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025\Downloads\"/>
    </mc:Choice>
  </mc:AlternateContent>
  <xr:revisionPtr revIDLastSave="0" documentId="13_ncr:1_{BCF3427A-993D-4FAF-BC04-4E252806B849}" xr6:coauthVersionLast="46" xr6:coauthVersionMax="46" xr10:uidLastSave="{00000000-0000-0000-0000-000000000000}"/>
  <bookViews>
    <workbookView xWindow="-120" yWindow="-120" windowWidth="29040" windowHeight="15990" activeTab="2" xr2:uid="{00000000-000D-0000-FFFF-FFFF00000000}"/>
  </bookViews>
  <sheets>
    <sheet name="ntia-analyze-table_2020-05-15" sheetId="1" r:id="rId1"/>
    <sheet name="noInternet" sheetId="2" r:id="rId2"/>
    <sheet name="Sheet1" sheetId="3" r:id="rId3"/>
  </sheets>
  <definedNames>
    <definedName name="_xlnm._FilterDatabase" localSheetId="1" hidden="1">noInternet!$A$1:$MJ$95</definedName>
    <definedName name="_xlnm._FilterDatabase" localSheetId="0" hidden="1">'ntia-analyze-table_2020-05-15'!$A$1:$MJ$401</definedName>
  </definedNames>
  <calcPr calcId="0"/>
</workbook>
</file>

<file path=xl/sharedStrings.xml><?xml version="1.0" encoding="utf-8"?>
<sst xmlns="http://schemas.openxmlformats.org/spreadsheetml/2006/main" count="2335" uniqueCount="494">
  <si>
    <t>dataset</t>
  </si>
  <si>
    <t>variable</t>
  </si>
  <si>
    <t>description</t>
  </si>
  <si>
    <t>universe</t>
  </si>
  <si>
    <t>usProp</t>
  </si>
  <si>
    <t>usPropSE</t>
  </si>
  <si>
    <t>usCount</t>
  </si>
  <si>
    <t>usCountSE</t>
  </si>
  <si>
    <t>age314Prop</t>
  </si>
  <si>
    <t>age314PropSE</t>
  </si>
  <si>
    <t>age314Count</t>
  </si>
  <si>
    <t>age314CountSE</t>
  </si>
  <si>
    <t>age1524Prop</t>
  </si>
  <si>
    <t>age1524PropSE</t>
  </si>
  <si>
    <t>age1524Count</t>
  </si>
  <si>
    <t>age1524CountSE</t>
  </si>
  <si>
    <t>age2544Prop</t>
  </si>
  <si>
    <t>age2544PropSE</t>
  </si>
  <si>
    <t>age2544Count</t>
  </si>
  <si>
    <t>age2544CountSE</t>
  </si>
  <si>
    <t>age4564Prop</t>
  </si>
  <si>
    <t>age4564PropSE</t>
  </si>
  <si>
    <t>age4564Count</t>
  </si>
  <si>
    <t>age4564CountSE</t>
  </si>
  <si>
    <t>age65pProp</t>
  </si>
  <si>
    <t>age65pPropSE</t>
  </si>
  <si>
    <t>age65pCount</t>
  </si>
  <si>
    <t>age65pCountSE</t>
  </si>
  <si>
    <t>workEmployedProp</t>
  </si>
  <si>
    <t>workEmployedPropSE</t>
  </si>
  <si>
    <t>workEmployedCount</t>
  </si>
  <si>
    <t>workEmployedCountSE</t>
  </si>
  <si>
    <t>workUnemployedProp</t>
  </si>
  <si>
    <t>workUnemployedPropSE</t>
  </si>
  <si>
    <t>workUnemployedCount</t>
  </si>
  <si>
    <t>workUnemployedCountSE</t>
  </si>
  <si>
    <t>workNILFProp</t>
  </si>
  <si>
    <t>workNILFPropSE</t>
  </si>
  <si>
    <t>workNILFCount</t>
  </si>
  <si>
    <t>workNILFCountSE</t>
  </si>
  <si>
    <t>incomeU25Prop</t>
  </si>
  <si>
    <t>incomeU25PropSE</t>
  </si>
  <si>
    <t>incomeU25Count</t>
  </si>
  <si>
    <t>incomeU25CountSE</t>
  </si>
  <si>
    <t>income2549Prop</t>
  </si>
  <si>
    <t>income2549PropSE</t>
  </si>
  <si>
    <t>income2549Count</t>
  </si>
  <si>
    <t>income2549CountSE</t>
  </si>
  <si>
    <t>income5074Prop</t>
  </si>
  <si>
    <t>income5074PropSE</t>
  </si>
  <si>
    <t>income5074Count</t>
  </si>
  <si>
    <t>income5074CountSE</t>
  </si>
  <si>
    <t>income7599Prop</t>
  </si>
  <si>
    <t>income7599PropSE</t>
  </si>
  <si>
    <t>income7599Count</t>
  </si>
  <si>
    <t>income7599CountSE</t>
  </si>
  <si>
    <t>income100pProp</t>
  </si>
  <si>
    <t>income100pPropSE</t>
  </si>
  <si>
    <t>income100pCount</t>
  </si>
  <si>
    <t>income100pCountSE</t>
  </si>
  <si>
    <t>edNoDiplomaProp</t>
  </si>
  <si>
    <t>edNoDiplomaPropSE</t>
  </si>
  <si>
    <t>edNoDiplomaCount</t>
  </si>
  <si>
    <t>edNoDiplomaCountSE</t>
  </si>
  <si>
    <t>edHSGradProp</t>
  </si>
  <si>
    <t>edHSGradPropSE</t>
  </si>
  <si>
    <t>edHSGradCount</t>
  </si>
  <si>
    <t>edHSGradCountSE</t>
  </si>
  <si>
    <t>edSomeCollegeProp</t>
  </si>
  <si>
    <t>edSomeCollegePropSE</t>
  </si>
  <si>
    <t>edSomeCollegeCount</t>
  </si>
  <si>
    <t>edSomeCollegeCountSE</t>
  </si>
  <si>
    <t>edCollegeGradProp</t>
  </si>
  <si>
    <t>edCollegeGradPropSE</t>
  </si>
  <si>
    <t>edCollegeGradCount</t>
  </si>
  <si>
    <t>edCollegeGradCountSE</t>
  </si>
  <si>
    <t>sexMaleProp</t>
  </si>
  <si>
    <t>sexMalePropSE</t>
  </si>
  <si>
    <t>sexMaleCount</t>
  </si>
  <si>
    <t>sexMaleCountSE</t>
  </si>
  <si>
    <t>sexFemaleProp</t>
  </si>
  <si>
    <t>sexFemalePropSE</t>
  </si>
  <si>
    <t>sexFemaleCount</t>
  </si>
  <si>
    <t>sexFemaleCountSE</t>
  </si>
  <si>
    <t>raceWhiteProp</t>
  </si>
  <si>
    <t>raceWhitePropSE</t>
  </si>
  <si>
    <t>raceWhiteCount</t>
  </si>
  <si>
    <t>raceWhiteCountSE</t>
  </si>
  <si>
    <t>raceBlackProp</t>
  </si>
  <si>
    <t>raceBlackPropSE</t>
  </si>
  <si>
    <t>raceBlackCount</t>
  </si>
  <si>
    <t>raceBlackCountSE</t>
  </si>
  <si>
    <t>raceHispanicProp</t>
  </si>
  <si>
    <t>raceHispanicPropSE</t>
  </si>
  <si>
    <t>raceHispanicCount</t>
  </si>
  <si>
    <t>raceHispanicCountSE</t>
  </si>
  <si>
    <t>raceAsianProp</t>
  </si>
  <si>
    <t>raceAsianPropSE</t>
  </si>
  <si>
    <t>raceAsianCount</t>
  </si>
  <si>
    <t>raceAsianCountSE</t>
  </si>
  <si>
    <t>raceAmIndianProp</t>
  </si>
  <si>
    <t>raceAmIndianPropSE</t>
  </si>
  <si>
    <t>raceAmIndianCount</t>
  </si>
  <si>
    <t>raceAmIndianCountSE</t>
  </si>
  <si>
    <t>raceOtherProp</t>
  </si>
  <si>
    <t>raceOtherPropSE</t>
  </si>
  <si>
    <t>raceOtherCount</t>
  </si>
  <si>
    <t>raceOtherCountSE</t>
  </si>
  <si>
    <t>disabilityNoProp</t>
  </si>
  <si>
    <t>disabilityNoPropSE</t>
  </si>
  <si>
    <t>disabilityNoCount</t>
  </si>
  <si>
    <t>disabilityNoCountSE</t>
  </si>
  <si>
    <t>disabilityYesProp</t>
  </si>
  <si>
    <t>disabilityYesPropSE</t>
  </si>
  <si>
    <t>disabilityYesCount</t>
  </si>
  <si>
    <t>disabilityYesCountSE</t>
  </si>
  <si>
    <t>metroNoProp</t>
  </si>
  <si>
    <t>metroNoPropSE</t>
  </si>
  <si>
    <t>metroNoCount</t>
  </si>
  <si>
    <t>metroNoCountSE</t>
  </si>
  <si>
    <t>metroYesProp</t>
  </si>
  <si>
    <t>metroYesPropSE</t>
  </si>
  <si>
    <t>metroYesCount</t>
  </si>
  <si>
    <t>metroYesCountSE</t>
  </si>
  <si>
    <t>metroUnknownProp</t>
  </si>
  <si>
    <t>metroUnknownPropSE</t>
  </si>
  <si>
    <t>metroUnknownCount</t>
  </si>
  <si>
    <t>metroUnknownCountSE</t>
  </si>
  <si>
    <t>scChldHomeNoProp</t>
  </si>
  <si>
    <t>scChldHomeNoPropSE</t>
  </si>
  <si>
    <t>scChldHomeNoCount</t>
  </si>
  <si>
    <t>scChldHomeNoCountSE</t>
  </si>
  <si>
    <t>scChldHomeYesProp</t>
  </si>
  <si>
    <t>scChldHomeYesPropSE</t>
  </si>
  <si>
    <t>scChldHomeYesCount</t>
  </si>
  <si>
    <t>scChldHomeYesCountSE</t>
  </si>
  <si>
    <t>veteranNoProp</t>
  </si>
  <si>
    <t>veteranNoPropSE</t>
  </si>
  <si>
    <t>veteranNoCount</t>
  </si>
  <si>
    <t>veteranNoCountSE</t>
  </si>
  <si>
    <t>veteranYesProp</t>
  </si>
  <si>
    <t>veteranYesPropSE</t>
  </si>
  <si>
    <t>veteranYesCount</t>
  </si>
  <si>
    <t>veteranYesCountSE</t>
  </si>
  <si>
    <t>ALProp</t>
  </si>
  <si>
    <t>ALPropSE</t>
  </si>
  <si>
    <t>ALCount</t>
  </si>
  <si>
    <t>ALCountSE</t>
  </si>
  <si>
    <t>AKProp</t>
  </si>
  <si>
    <t>AKPropSE</t>
  </si>
  <si>
    <t>AKCount</t>
  </si>
  <si>
    <t>AKCountSE</t>
  </si>
  <si>
    <t>AZProp</t>
  </si>
  <si>
    <t>AZPropSE</t>
  </si>
  <si>
    <t>AZCount</t>
  </si>
  <si>
    <t>AZCountSE</t>
  </si>
  <si>
    <t>ARProp</t>
  </si>
  <si>
    <t>ARPropSE</t>
  </si>
  <si>
    <t>ARCount</t>
  </si>
  <si>
    <t>ARCountSE</t>
  </si>
  <si>
    <t>CAProp</t>
  </si>
  <si>
    <t>CAPropSE</t>
  </si>
  <si>
    <t>CACount</t>
  </si>
  <si>
    <t>CACountSE</t>
  </si>
  <si>
    <t>COProp</t>
  </si>
  <si>
    <t>COPropSE</t>
  </si>
  <si>
    <t>COCount</t>
  </si>
  <si>
    <t>COCountSE</t>
  </si>
  <si>
    <t>CTProp</t>
  </si>
  <si>
    <t>CTPropSE</t>
  </si>
  <si>
    <t>CTCount</t>
  </si>
  <si>
    <t>CTCountSE</t>
  </si>
  <si>
    <t>DEProp</t>
  </si>
  <si>
    <t>DEPropSE</t>
  </si>
  <si>
    <t>DECount</t>
  </si>
  <si>
    <t>DECountSE</t>
  </si>
  <si>
    <t>DCProp</t>
  </si>
  <si>
    <t>DCPropSE</t>
  </si>
  <si>
    <t>DCCount</t>
  </si>
  <si>
    <t>DCCountSE</t>
  </si>
  <si>
    <t>FLProp</t>
  </si>
  <si>
    <t>FLPropSE</t>
  </si>
  <si>
    <t>FLCount</t>
  </si>
  <si>
    <t>FLCountSE</t>
  </si>
  <si>
    <t>GAProp</t>
  </si>
  <si>
    <t>GAPropSE</t>
  </si>
  <si>
    <t>GACount</t>
  </si>
  <si>
    <t>GACountSE</t>
  </si>
  <si>
    <t>HIProp</t>
  </si>
  <si>
    <t>HIPropSE</t>
  </si>
  <si>
    <t>HICount</t>
  </si>
  <si>
    <t>HICountSE</t>
  </si>
  <si>
    <t>IDProp</t>
  </si>
  <si>
    <t>IDPropSE</t>
  </si>
  <si>
    <t>IDCount</t>
  </si>
  <si>
    <t>IDCountSE</t>
  </si>
  <si>
    <t>ILProp</t>
  </si>
  <si>
    <t>ILPropSE</t>
  </si>
  <si>
    <t>ILCount</t>
  </si>
  <si>
    <t>ILCountSE</t>
  </si>
  <si>
    <t>INProp</t>
  </si>
  <si>
    <t>INPropSE</t>
  </si>
  <si>
    <t>INCount</t>
  </si>
  <si>
    <t>INCountSE</t>
  </si>
  <si>
    <t>IAProp</t>
  </si>
  <si>
    <t>IAPropSE</t>
  </si>
  <si>
    <t>IACount</t>
  </si>
  <si>
    <t>IACountSE</t>
  </si>
  <si>
    <t>KSProp</t>
  </si>
  <si>
    <t>KSPropSE</t>
  </si>
  <si>
    <t>KSCount</t>
  </si>
  <si>
    <t>KSCountSE</t>
  </si>
  <si>
    <t>KYProp</t>
  </si>
  <si>
    <t>KYPropSE</t>
  </si>
  <si>
    <t>KYCount</t>
  </si>
  <si>
    <t>KYCountSE</t>
  </si>
  <si>
    <t>LAProp</t>
  </si>
  <si>
    <t>LAPropSE</t>
  </si>
  <si>
    <t>LACount</t>
  </si>
  <si>
    <t>LACountSE</t>
  </si>
  <si>
    <t>MEProp</t>
  </si>
  <si>
    <t>MEPropSE</t>
  </si>
  <si>
    <t>MECount</t>
  </si>
  <si>
    <t>MECountSE</t>
  </si>
  <si>
    <t>MDProp</t>
  </si>
  <si>
    <t>MDPropSE</t>
  </si>
  <si>
    <t>MDCount</t>
  </si>
  <si>
    <t>MDCountSE</t>
  </si>
  <si>
    <t>MAProp</t>
  </si>
  <si>
    <t>MAPropSE</t>
  </si>
  <si>
    <t>MACount</t>
  </si>
  <si>
    <t>MACountSE</t>
  </si>
  <si>
    <t>MIProp</t>
  </si>
  <si>
    <t>MIPropSE</t>
  </si>
  <si>
    <t>MICount</t>
  </si>
  <si>
    <t>MICountSE</t>
  </si>
  <si>
    <t>MNProp</t>
  </si>
  <si>
    <t>MNPropSE</t>
  </si>
  <si>
    <t>MNCount</t>
  </si>
  <si>
    <t>MNCountSE</t>
  </si>
  <si>
    <t>MSProp</t>
  </si>
  <si>
    <t>MSPropSE</t>
  </si>
  <si>
    <t>MSCount</t>
  </si>
  <si>
    <t>MSCountSE</t>
  </si>
  <si>
    <t>MOProp</t>
  </si>
  <si>
    <t>MOPropSE</t>
  </si>
  <si>
    <t>MOCount</t>
  </si>
  <si>
    <t>MOCountSE</t>
  </si>
  <si>
    <t>MTProp</t>
  </si>
  <si>
    <t>MTPropSE</t>
  </si>
  <si>
    <t>MTCount</t>
  </si>
  <si>
    <t>MTCountSE</t>
  </si>
  <si>
    <t>NEProp</t>
  </si>
  <si>
    <t>NEPropSE</t>
  </si>
  <si>
    <t>NECount</t>
  </si>
  <si>
    <t>NECountSE</t>
  </si>
  <si>
    <t>NVProp</t>
  </si>
  <si>
    <t>NVPropSE</t>
  </si>
  <si>
    <t>NVCount</t>
  </si>
  <si>
    <t>NVCountSE</t>
  </si>
  <si>
    <t>NHProp</t>
  </si>
  <si>
    <t>NHPropSE</t>
  </si>
  <si>
    <t>NHCount</t>
  </si>
  <si>
    <t>NHCountSE</t>
  </si>
  <si>
    <t>NJProp</t>
  </si>
  <si>
    <t>NJPropSE</t>
  </si>
  <si>
    <t>NJCount</t>
  </si>
  <si>
    <t>NJCountSE</t>
  </si>
  <si>
    <t>NMProp</t>
  </si>
  <si>
    <t>NMPropSE</t>
  </si>
  <si>
    <t>NMCount</t>
  </si>
  <si>
    <t>NMCountSE</t>
  </si>
  <si>
    <t>NYProp</t>
  </si>
  <si>
    <t>NYPropSE</t>
  </si>
  <si>
    <t>NYCount</t>
  </si>
  <si>
    <t>NYCountSE</t>
  </si>
  <si>
    <t>NCProp</t>
  </si>
  <si>
    <t>NCPropSE</t>
  </si>
  <si>
    <t>NCCount</t>
  </si>
  <si>
    <t>NCCountSE</t>
  </si>
  <si>
    <t>NDProp</t>
  </si>
  <si>
    <t>NDPropSE</t>
  </si>
  <si>
    <t>NDCount</t>
  </si>
  <si>
    <t>NDCountSE</t>
  </si>
  <si>
    <t>OHProp</t>
  </si>
  <si>
    <t>OHPropSE</t>
  </si>
  <si>
    <t>OHCount</t>
  </si>
  <si>
    <t>OHCountSE</t>
  </si>
  <si>
    <t>OKProp</t>
  </si>
  <si>
    <t>OKPropSE</t>
  </si>
  <si>
    <t>OKCount</t>
  </si>
  <si>
    <t>OKCountSE</t>
  </si>
  <si>
    <t>ORProp</t>
  </si>
  <si>
    <t>ORPropSE</t>
  </si>
  <si>
    <t>ORCount</t>
  </si>
  <si>
    <t>ORCountSE</t>
  </si>
  <si>
    <t>PAProp</t>
  </si>
  <si>
    <t>PAPropSE</t>
  </si>
  <si>
    <t>PACount</t>
  </si>
  <si>
    <t>PACountSE</t>
  </si>
  <si>
    <t>RIProp</t>
  </si>
  <si>
    <t>RIPropSE</t>
  </si>
  <si>
    <t>RICount</t>
  </si>
  <si>
    <t>RICountSE</t>
  </si>
  <si>
    <t>SCProp</t>
  </si>
  <si>
    <t>SCPropSE</t>
  </si>
  <si>
    <t>SCCount</t>
  </si>
  <si>
    <t>SCCountSE</t>
  </si>
  <si>
    <t>SDProp</t>
  </si>
  <si>
    <t>SDPropSE</t>
  </si>
  <si>
    <t>SDCount</t>
  </si>
  <si>
    <t>SDCountSE</t>
  </si>
  <si>
    <t>TNProp</t>
  </si>
  <si>
    <t>TNPropSE</t>
  </si>
  <si>
    <t>TNCount</t>
  </si>
  <si>
    <t>TNCountSE</t>
  </si>
  <si>
    <t>TXProp</t>
  </si>
  <si>
    <t>TXPropSE</t>
  </si>
  <si>
    <t>TXCount</t>
  </si>
  <si>
    <t>TXCountSE</t>
  </si>
  <si>
    <t>UTProp</t>
  </si>
  <si>
    <t>UTPropSE</t>
  </si>
  <si>
    <t>UTCount</t>
  </si>
  <si>
    <t>UTCountSE</t>
  </si>
  <si>
    <t>VTProp</t>
  </si>
  <si>
    <t>VTPropSE</t>
  </si>
  <si>
    <t>VTCount</t>
  </si>
  <si>
    <t>VTCountSE</t>
  </si>
  <si>
    <t>VAProp</t>
  </si>
  <si>
    <t>VAPropSE</t>
  </si>
  <si>
    <t>VACount</t>
  </si>
  <si>
    <t>VACountSE</t>
  </si>
  <si>
    <t>WAProp</t>
  </si>
  <si>
    <t>WAPropSE</t>
  </si>
  <si>
    <t>WACount</t>
  </si>
  <si>
    <t>WACountSE</t>
  </si>
  <si>
    <t>WVProp</t>
  </si>
  <si>
    <t>WVPropSE</t>
  </si>
  <si>
    <t>WVCount</t>
  </si>
  <si>
    <t>WVCountSE</t>
  </si>
  <si>
    <t>WIProp</t>
  </si>
  <si>
    <t>WIPropSE</t>
  </si>
  <si>
    <t>WICount</t>
  </si>
  <si>
    <t>WICountSE</t>
  </si>
  <si>
    <t>WYProp</t>
  </si>
  <si>
    <t>WYPropSE</t>
  </si>
  <si>
    <t>WYCount</t>
  </si>
  <si>
    <t>WYCountSE</t>
  </si>
  <si>
    <t>isHouseholder</t>
  </si>
  <si>
    <t>Household Reference Person in Universe: Non-Institutional</t>
  </si>
  <si>
    <t>isPerson</t>
  </si>
  <si>
    <t>Person in Universe: Ages 3+ Not Active-Duty Military</t>
  </si>
  <si>
    <t>computerAtHome</t>
  </si>
  <si>
    <t>Anyone in Household Uses a Desktop, Laptop, or Tablet at Home</t>
  </si>
  <si>
    <t>isAdult</t>
  </si>
  <si>
    <t>Person Ages 15+</t>
  </si>
  <si>
    <t>adultInternetUser</t>
  </si>
  <si>
    <t>Ages 15+: Uses the Internet (Any Location)</t>
  </si>
  <si>
    <t>internetAnywhere</t>
  </si>
  <si>
    <t>Anyone in Household Uses Internet From Any Location</t>
  </si>
  <si>
    <t>internetAtHome</t>
  </si>
  <si>
    <t>Anyone in Household Uses Internet at Home</t>
  </si>
  <si>
    <t>noInternetAtHome</t>
  </si>
  <si>
    <t>No One in Household Uses Internet at Home</t>
  </si>
  <si>
    <t>internetUser</t>
  </si>
  <si>
    <t>Uses the Internet (Any Location)</t>
  </si>
  <si>
    <t>homeInternetUser</t>
  </si>
  <si>
    <t>Uses the Internet at Home</t>
  </si>
  <si>
    <t>schoolInternetUser</t>
  </si>
  <si>
    <t>Uses the Internet at School</t>
  </si>
  <si>
    <t>workInternetUser</t>
  </si>
  <si>
    <t>Uses the Internet at Work</t>
  </si>
  <si>
    <t>libCommInternetUser</t>
  </si>
  <si>
    <t>Uses the Internet at a Public Place Like the Library, Community Center, Park</t>
  </si>
  <si>
    <t>homeEverOnline</t>
  </si>
  <si>
    <t>Household Used to Go Online from Home</t>
  </si>
  <si>
    <t>dialUpAtHome</t>
  </si>
  <si>
    <t>Dial-up Internet Service Used at Home</t>
  </si>
  <si>
    <t>wiredHighSpeedAtHome</t>
  </si>
  <si>
    <t>Wired High-Speed Internet Service Used at Home</t>
  </si>
  <si>
    <t>jobSearchUser</t>
  </si>
  <si>
    <t>Searches for a Job Online</t>
  </si>
  <si>
    <t>eCommerceUser</t>
  </si>
  <si>
    <t>Shops, Makes Travel Reservations, or Uses Other Consumer Services Online</t>
  </si>
  <si>
    <t>onlineClassUser</t>
  </si>
  <si>
    <t>Takes Class or Participates in Job Training Online</t>
  </si>
  <si>
    <t>financeUser</t>
  </si>
  <si>
    <t>Uses Online Financial Services Like Banking, Investing, Paying Bills</t>
  </si>
  <si>
    <t>canUseElsewhereMainReason</t>
  </si>
  <si>
    <t>Main Reason for Household Not Online at Home: Can Use Elsewhere</t>
  </si>
  <si>
    <t>noNeedInterestMainReason</t>
  </si>
  <si>
    <t>Main Reason for Household Not Online at Home: Don't Need It or Not Interested</t>
  </si>
  <si>
    <t>noComputerMainReason</t>
  </si>
  <si>
    <t>Main Reason for Household Not Online at Home: No/Inadequate Computer</t>
  </si>
  <si>
    <t>tooExpensiveMainReason</t>
  </si>
  <si>
    <t>Main Reason for Household Not Online at Home: Too Expensive</t>
  </si>
  <si>
    <t>satelliteAtHome</t>
  </si>
  <si>
    <t>Satellite Internet Service Used at Home</t>
  </si>
  <si>
    <t>privSecMainReason</t>
  </si>
  <si>
    <t>Main Reason for Household Not Online at Home: Privacy or Security Concerns</t>
  </si>
  <si>
    <t>unavailableMainReason</t>
  </si>
  <si>
    <t>Main Reason for Household Not Online at Home: Not Available in Area</t>
  </si>
  <si>
    <t>mobileAtHome</t>
  </si>
  <si>
    <t>Mobile Internet Service Used at Home</t>
  </si>
  <si>
    <t>affordabilityMostImportant</t>
  </si>
  <si>
    <t>Affordability is Most Important Factor for Home Internet Service</t>
  </si>
  <si>
    <t>serviceMostImportant</t>
  </si>
  <si>
    <t>Customer Service is Most Important Factor for Home Internet Service</t>
  </si>
  <si>
    <t>ispBundle</t>
  </si>
  <si>
    <t>Home Internet is Part of a Bundle</t>
  </si>
  <si>
    <t>mobilityMostImportant</t>
  </si>
  <si>
    <t>Mobility is Most Important Factor for Home Internet Service</t>
  </si>
  <si>
    <t>reliabilityMostImportant</t>
  </si>
  <si>
    <t>Reliability is Most Important Factor for Home Internet Service</t>
  </si>
  <si>
    <t>speedMostImportant</t>
  </si>
  <si>
    <t>Service Speed is Most Important Factor for Home Internet Service</t>
  </si>
  <si>
    <t>desktopUser</t>
  </si>
  <si>
    <t>Uses a Desktop Computer</t>
  </si>
  <si>
    <t>laptopUser</t>
  </si>
  <si>
    <t>Uses a Laptop Computer</t>
  </si>
  <si>
    <t>mobilePhoneUser</t>
  </si>
  <si>
    <t>Uses a Mobile Phone</t>
  </si>
  <si>
    <t>tvBoxUser</t>
  </si>
  <si>
    <t>Uses a Smart TV or Connected Device</t>
  </si>
  <si>
    <t>tabletUser</t>
  </si>
  <si>
    <t>Uses a Tablet or e-Book Reader</t>
  </si>
  <si>
    <t>homePhoneInBundle</t>
  </si>
  <si>
    <t>Home Phone Service Bundled with Internet at Home</t>
  </si>
  <si>
    <t>tvInBundle</t>
  </si>
  <si>
    <t>TV Channels Bundled with Internet at Home</t>
  </si>
  <si>
    <t>healthRecordsUser</t>
  </si>
  <si>
    <t>Access Electronic Health Records or Insurance Records, or Talks w Doctor Online</t>
  </si>
  <si>
    <t>healthInfoUser</t>
  </si>
  <si>
    <t>Researches Health Information Online</t>
  </si>
  <si>
    <t>teleworkUser</t>
  </si>
  <si>
    <t>Telecommutes Using the Internet</t>
  </si>
  <si>
    <t>emailUser</t>
  </si>
  <si>
    <t>Uses Email</t>
  </si>
  <si>
    <t>locationServicesUser</t>
  </si>
  <si>
    <t>Uses Online Location-Based (On-the-Go) Services</t>
  </si>
  <si>
    <t>textIMUser</t>
  </si>
  <si>
    <t>Uses Text Messaging or Instant Messaging</t>
  </si>
  <si>
    <t>videoUser</t>
  </si>
  <si>
    <t>Watches Videos Online</t>
  </si>
  <si>
    <t>dataCapMostImportant</t>
  </si>
  <si>
    <t>Data Cap is Most Important Factor for Home Internet Service</t>
  </si>
  <si>
    <t>altHomeInternetUser</t>
  </si>
  <si>
    <t>Uses the Internet at Someone Else's Home</t>
  </si>
  <si>
    <t>webUser</t>
  </si>
  <si>
    <t>Browses the Web</t>
  </si>
  <si>
    <t>homeIOTUser</t>
  </si>
  <si>
    <t>Interacts with Household Equipment Using the Internet</t>
  </si>
  <si>
    <t>callConfUser</t>
  </si>
  <si>
    <t>Participates in Online Video or Voice Calls or Conferencing</t>
  </si>
  <si>
    <t>audioUser</t>
  </si>
  <si>
    <t>Streams or Downloads Music, Radio, Podcasts, etc.</t>
  </si>
  <si>
    <t>healthMonitoringUser</t>
  </si>
  <si>
    <t>Uses Health Monitoring Service that Connects to the Internet</t>
  </si>
  <si>
    <t>socialNetworkUser</t>
  </si>
  <si>
    <t>Uses Online Social Networks</t>
  </si>
  <si>
    <t>mobileDataPlan</t>
  </si>
  <si>
    <t>Mobile Data Plan Used from Any Location</t>
  </si>
  <si>
    <t>mobileOutsideHome</t>
  </si>
  <si>
    <t>Mobile Internet Service Used Outside the Home</t>
  </si>
  <si>
    <t>homeIncludedInternet</t>
  </si>
  <si>
    <t>Internet Service Provided for Entire Building/Campus/Community at Home</t>
  </si>
  <si>
    <t>homePublicFreeInternet</t>
  </si>
  <si>
    <t>Publicly-Available Free Internet Service at Home</t>
  </si>
  <si>
    <t>homeSubPrivateISP</t>
  </si>
  <si>
    <t>Subscription to Private ISP Service at Home</t>
  </si>
  <si>
    <t>homeSubPublicISP</t>
  </si>
  <si>
    <t>Subscription to Public, Nonprofit, or Coop ISP Service at Home</t>
  </si>
  <si>
    <t>wearableUser</t>
  </si>
  <si>
    <t>Uses a Wearable Device</t>
  </si>
  <si>
    <t>travelingInternetUser</t>
  </si>
  <si>
    <t>Uses the Internet While Traveling Between Places</t>
  </si>
  <si>
    <t>cafeInternetUser</t>
  </si>
  <si>
    <t>Uses the Internet at a Coffee Shop or Other Business</t>
  </si>
  <si>
    <t>homeSecInBundle</t>
  </si>
  <si>
    <t>Home Security or Monitoring Bundled with Internet at Home</t>
  </si>
  <si>
    <t>mobilePhoneInBundle</t>
  </si>
  <si>
    <t>Mobile Phone Service Bundled with Internet at Home</t>
  </si>
  <si>
    <t>offeringServicesUser</t>
  </si>
  <si>
    <t>Offers Services for Sale via the Internet</t>
  </si>
  <si>
    <t>publishingUser</t>
  </si>
  <si>
    <t>Posts or Uploads Blog Posts, Videos, or Other Original Content</t>
  </si>
  <si>
    <t>requestingServicesUser</t>
  </si>
  <si>
    <t>Requests Services Provided by Other People via the Internet</t>
  </si>
  <si>
    <t>sellingGoodsUser</t>
  </si>
  <si>
    <t>Uses the Internet to Sell Goods</t>
  </si>
  <si>
    <t>date</t>
  </si>
  <si>
    <t>noInternethome</t>
  </si>
  <si>
    <t>Households</t>
  </si>
  <si>
    <t>Percent of 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</si>
</sst>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Households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Sheet1!$B$2:$B$14</c:f>
              <c:numCache>
                <c:formatCode>mmm\-yy</c:formatCode>
                <c:ptCount val="13"/>
                <c:pt idx="0">
                  <c:v>36130</c:v>
                </c:pt>
                <c:pt idx="1">
                  <c:v>36739</c:v>
                </c:pt>
                <c:pt idx="2">
                  <c:v>37135</c:v>
                </c:pt>
                <c:pt idx="3">
                  <c:v>37895</c:v>
                </c:pt>
                <c:pt idx="4">
                  <c:v>39356</c:v>
                </c:pt>
                <c:pt idx="5">
                  <c:v>40087</c:v>
                </c:pt>
                <c:pt idx="6">
                  <c:v>40452</c:v>
                </c:pt>
                <c:pt idx="7">
                  <c:v>40725</c:v>
                </c:pt>
                <c:pt idx="8">
                  <c:v>41183</c:v>
                </c:pt>
                <c:pt idx="9">
                  <c:v>41456</c:v>
                </c:pt>
                <c:pt idx="10">
                  <c:v>42186</c:v>
                </c:pt>
                <c:pt idx="11">
                  <c:v>43040</c:v>
                </c:pt>
                <c:pt idx="12">
                  <c:v>43770</c:v>
                </c:pt>
              </c:numCache>
            </c:numRef>
          </c:cat>
          <c:val>
            <c:numRef>
              <c:f>Sheet1!$C$2:$C$14</c:f>
              <c:numCache>
                <c:formatCode>General</c:formatCode>
                <c:ptCount val="13"/>
                <c:pt idx="0">
                  <c:v>76710385</c:v>
                </c:pt>
                <c:pt idx="1">
                  <c:v>62882430</c:v>
                </c:pt>
                <c:pt idx="2">
                  <c:v>54045869</c:v>
                </c:pt>
                <c:pt idx="3">
                  <c:v>51201534</c:v>
                </c:pt>
                <c:pt idx="4">
                  <c:v>45192222</c:v>
                </c:pt>
                <c:pt idx="5">
                  <c:v>37356705</c:v>
                </c:pt>
                <c:pt idx="6">
                  <c:v>34595373</c:v>
                </c:pt>
                <c:pt idx="7">
                  <c:v>33747822</c:v>
                </c:pt>
                <c:pt idx="8">
                  <c:v>30803241</c:v>
                </c:pt>
                <c:pt idx="9">
                  <c:v>31760286</c:v>
                </c:pt>
                <c:pt idx="10">
                  <c:v>33426581</c:v>
                </c:pt>
                <c:pt idx="11">
                  <c:v>28041981</c:v>
                </c:pt>
                <c:pt idx="12">
                  <c:v>26216669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5-4D25-8DEC-C10B2CD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538223"/>
        <c:axId val="1380544047"/>
      </c:lineChart>
      <c:lineChart>
        <c:grouping val="standard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Percent of Households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Sheet1!$B$2:$B$14</c:f>
              <c:numCache>
                <c:formatCode>mmm\-yy</c:formatCode>
                <c:ptCount val="13"/>
                <c:pt idx="0">
                  <c:v>36130</c:v>
                </c:pt>
                <c:pt idx="1">
                  <c:v>36739</c:v>
                </c:pt>
                <c:pt idx="2">
                  <c:v>37135</c:v>
                </c:pt>
                <c:pt idx="3">
                  <c:v>37895</c:v>
                </c:pt>
                <c:pt idx="4">
                  <c:v>39356</c:v>
                </c:pt>
                <c:pt idx="5">
                  <c:v>40087</c:v>
                </c:pt>
                <c:pt idx="6">
                  <c:v>40452</c:v>
                </c:pt>
                <c:pt idx="7">
                  <c:v>40725</c:v>
                </c:pt>
                <c:pt idx="8">
                  <c:v>41183</c:v>
                </c:pt>
                <c:pt idx="9">
                  <c:v>41456</c:v>
                </c:pt>
                <c:pt idx="10">
                  <c:v>42186</c:v>
                </c:pt>
                <c:pt idx="11">
                  <c:v>43040</c:v>
                </c:pt>
                <c:pt idx="12">
                  <c:v>43770</c:v>
                </c:pt>
              </c:numCache>
            </c:numRef>
          </c:cat>
          <c:val>
            <c:numRef>
              <c:f>Sheet1!$D$2:$D$14</c:f>
              <c:numCache>
                <c:formatCode>0.0%</c:formatCode>
                <c:ptCount val="13"/>
                <c:pt idx="0">
                  <c:v>0.73636299999999999</c:v>
                </c:pt>
                <c:pt idx="1">
                  <c:v>0.58555800000000002</c:v>
                </c:pt>
                <c:pt idx="2">
                  <c:v>0.49560900000000002</c:v>
                </c:pt>
                <c:pt idx="3">
                  <c:v>0.45294800000000002</c:v>
                </c:pt>
                <c:pt idx="4">
                  <c:v>0.38220799999999999</c:v>
                </c:pt>
                <c:pt idx="5">
                  <c:v>0.313143</c:v>
                </c:pt>
                <c:pt idx="6">
                  <c:v>0.28939199999999998</c:v>
                </c:pt>
                <c:pt idx="7">
                  <c:v>0.28299999999999997</c:v>
                </c:pt>
                <c:pt idx="8">
                  <c:v>0.252386</c:v>
                </c:pt>
                <c:pt idx="9">
                  <c:v>0.25848300000000002</c:v>
                </c:pt>
                <c:pt idx="10">
                  <c:v>0.26626100000000003</c:v>
                </c:pt>
                <c:pt idx="11">
                  <c:v>0.220335</c:v>
                </c:pt>
                <c:pt idx="12">
                  <c:v>0.20122300000000001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5-4D25-8DEC-C10B2CD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6388207"/>
        <c:axId val="1246390703"/>
      </c:lineChart>
      <c:dateAx>
        <c:axId val="1380538223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44047"/>
        <c:crosses val="autoZero"/>
        <c:auto val="1"/>
        <c:lblOffset val="100"/>
        <c:baseTimeUnit val="months"/>
      </c:dateAx>
      <c:valAx>
        <c:axId val="138054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38223"/>
        <c:crosses val="autoZero"/>
        <c:crossBetween val="between"/>
      </c:valAx>
      <c:valAx>
        <c:axId val="124639070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88207"/>
        <c:crosses val="max"/>
        <c:crossBetween val="between"/>
      </c:valAx>
      <c:dateAx>
        <c:axId val="1246388207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246390703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166687</xdr:rowOff>
    </xdr:from>
    <xdr:to>
      <xdr:col>15</xdr:col>
      <xdr:colOff>481012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2444F2-134E-4E8B-9577-8C5F24C64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J401"/>
  <sheetViews>
    <sheetView workbookViewId="0">
      <selection activeCell="A2" sqref="A2:XFD379"/>
    </sheetView>
  </sheetViews>
  <sheetFormatPr defaultRowHeight="15" x14ac:dyDescent="0.25"/>
  <cols>
    <col min="1" max="1" width="25.28515625" customWidth="1"/>
    <col min="2" max="2" width="26.7109375" customWidth="1"/>
    <col min="3" max="3" width="14.140625" customWidth="1"/>
    <col min="4" max="4" width="20.42578125" customWidth="1"/>
  </cols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</row>
    <row r="2" spans="1:348" x14ac:dyDescent="0.25">
      <c r="A2" s="1">
        <v>34639</v>
      </c>
      <c r="B2" t="s">
        <v>348</v>
      </c>
      <c r="C2" t="s">
        <v>349</v>
      </c>
      <c r="E2">
        <v>1</v>
      </c>
      <c r="F2">
        <v>0</v>
      </c>
      <c r="G2">
        <v>99708018</v>
      </c>
      <c r="H2">
        <v>233531</v>
      </c>
      <c r="M2">
        <v>1</v>
      </c>
      <c r="N2">
        <v>0</v>
      </c>
      <c r="O2">
        <v>5573616</v>
      </c>
      <c r="P2">
        <v>119206</v>
      </c>
      <c r="Q2">
        <v>1</v>
      </c>
      <c r="R2">
        <v>0</v>
      </c>
      <c r="S2">
        <v>43123860</v>
      </c>
      <c r="T2">
        <v>269529</v>
      </c>
      <c r="U2">
        <v>1</v>
      </c>
      <c r="V2">
        <v>0</v>
      </c>
      <c r="W2">
        <v>29830455</v>
      </c>
      <c r="X2">
        <v>229180</v>
      </c>
      <c r="Y2">
        <v>1</v>
      </c>
      <c r="Z2">
        <v>0</v>
      </c>
      <c r="AA2">
        <v>21180087</v>
      </c>
      <c r="AB2">
        <v>196246</v>
      </c>
      <c r="AC2">
        <v>1</v>
      </c>
      <c r="AD2">
        <v>0</v>
      </c>
      <c r="AE2">
        <v>65545071</v>
      </c>
      <c r="AF2">
        <v>281788</v>
      </c>
      <c r="AG2">
        <v>1</v>
      </c>
      <c r="AH2">
        <v>0</v>
      </c>
      <c r="AI2">
        <v>2939228</v>
      </c>
      <c r="AJ2">
        <v>84396</v>
      </c>
      <c r="AK2">
        <v>1</v>
      </c>
      <c r="AL2">
        <v>0</v>
      </c>
      <c r="AM2">
        <v>30486580</v>
      </c>
      <c r="AN2">
        <v>227893</v>
      </c>
      <c r="BI2">
        <v>1</v>
      </c>
      <c r="BJ2">
        <v>0</v>
      </c>
      <c r="BK2">
        <v>19363957</v>
      </c>
      <c r="BL2">
        <v>198634</v>
      </c>
      <c r="BM2">
        <v>1</v>
      </c>
      <c r="BN2">
        <v>0</v>
      </c>
      <c r="BO2">
        <v>32022931</v>
      </c>
      <c r="BP2">
        <v>238770</v>
      </c>
      <c r="BQ2">
        <v>1</v>
      </c>
      <c r="BR2">
        <v>0</v>
      </c>
      <c r="BS2">
        <v>25134148</v>
      </c>
      <c r="BT2">
        <v>220706</v>
      </c>
      <c r="BU2">
        <v>1</v>
      </c>
      <c r="BV2">
        <v>0</v>
      </c>
      <c r="BW2">
        <v>23186983</v>
      </c>
      <c r="BX2">
        <v>211735</v>
      </c>
      <c r="BY2">
        <v>1</v>
      </c>
      <c r="BZ2">
        <v>0</v>
      </c>
      <c r="CA2">
        <v>62988898</v>
      </c>
      <c r="CB2">
        <v>279361</v>
      </c>
      <c r="CC2">
        <v>1</v>
      </c>
      <c r="CD2">
        <v>0</v>
      </c>
      <c r="CE2">
        <v>36719120</v>
      </c>
      <c r="CF2">
        <v>247997</v>
      </c>
      <c r="CG2">
        <v>1</v>
      </c>
      <c r="CH2">
        <v>0</v>
      </c>
      <c r="CI2">
        <v>77096018</v>
      </c>
      <c r="CJ2">
        <v>262855</v>
      </c>
      <c r="CK2">
        <v>1</v>
      </c>
      <c r="CL2">
        <v>0</v>
      </c>
      <c r="CM2">
        <v>11820843</v>
      </c>
      <c r="CN2">
        <v>169807</v>
      </c>
      <c r="CO2">
        <v>1</v>
      </c>
      <c r="CP2">
        <v>0</v>
      </c>
      <c r="CQ2">
        <v>7956251</v>
      </c>
      <c r="CR2">
        <v>144704</v>
      </c>
      <c r="CS2">
        <v>1</v>
      </c>
      <c r="CT2">
        <v>0</v>
      </c>
      <c r="CU2">
        <v>2027535</v>
      </c>
      <c r="CV2">
        <v>61687</v>
      </c>
      <c r="CW2">
        <v>1</v>
      </c>
      <c r="CX2">
        <v>0</v>
      </c>
      <c r="CY2">
        <v>544756</v>
      </c>
      <c r="CZ2">
        <v>32223</v>
      </c>
      <c r="DA2">
        <v>1</v>
      </c>
      <c r="DB2">
        <v>0</v>
      </c>
      <c r="DC2">
        <v>262614</v>
      </c>
      <c r="DD2">
        <v>21960</v>
      </c>
      <c r="DM2">
        <v>1</v>
      </c>
      <c r="DN2">
        <v>0</v>
      </c>
      <c r="DO2">
        <v>22028761</v>
      </c>
      <c r="DP2">
        <v>205377</v>
      </c>
      <c r="DQ2">
        <v>1</v>
      </c>
      <c r="DR2">
        <v>0</v>
      </c>
      <c r="DS2">
        <v>76906846</v>
      </c>
      <c r="DT2">
        <v>276277</v>
      </c>
      <c r="DU2">
        <v>1</v>
      </c>
      <c r="DV2">
        <v>0</v>
      </c>
      <c r="DW2">
        <v>772412</v>
      </c>
      <c r="DX2">
        <v>33224</v>
      </c>
      <c r="DY2">
        <v>1</v>
      </c>
      <c r="DZ2">
        <v>0</v>
      </c>
      <c r="EA2">
        <v>57413314</v>
      </c>
      <c r="EB2">
        <v>274817</v>
      </c>
      <c r="EC2">
        <v>1</v>
      </c>
      <c r="ED2">
        <v>0</v>
      </c>
      <c r="EE2">
        <v>42294704</v>
      </c>
      <c r="EF2">
        <v>261268</v>
      </c>
      <c r="EG2">
        <v>1</v>
      </c>
      <c r="EH2">
        <v>0</v>
      </c>
      <c r="EI2">
        <v>77980419</v>
      </c>
      <c r="EJ2">
        <v>272126</v>
      </c>
      <c r="EK2">
        <v>1</v>
      </c>
      <c r="EL2">
        <v>0</v>
      </c>
      <c r="EM2">
        <v>20947215</v>
      </c>
      <c r="EN2">
        <v>201077</v>
      </c>
      <c r="EO2">
        <v>1</v>
      </c>
      <c r="EP2">
        <v>0</v>
      </c>
      <c r="EQ2">
        <v>1668675</v>
      </c>
      <c r="ER2">
        <v>64610</v>
      </c>
      <c r="ES2">
        <v>1</v>
      </c>
      <c r="ET2">
        <v>0</v>
      </c>
      <c r="EU2">
        <v>208595</v>
      </c>
      <c r="EV2">
        <v>8703</v>
      </c>
      <c r="EW2">
        <v>1</v>
      </c>
      <c r="EX2">
        <v>0</v>
      </c>
      <c r="EY2">
        <v>1610328</v>
      </c>
      <c r="EZ2">
        <v>66338</v>
      </c>
      <c r="FA2">
        <v>1</v>
      </c>
      <c r="FB2">
        <v>0</v>
      </c>
      <c r="FC2">
        <v>952203</v>
      </c>
      <c r="FD2">
        <v>38109</v>
      </c>
      <c r="FE2">
        <v>1</v>
      </c>
      <c r="FF2">
        <v>0</v>
      </c>
      <c r="FG2">
        <v>11432345</v>
      </c>
      <c r="FH2">
        <v>183904</v>
      </c>
      <c r="FI2">
        <v>1</v>
      </c>
      <c r="FJ2">
        <v>0</v>
      </c>
      <c r="FK2">
        <v>1435110</v>
      </c>
      <c r="FL2">
        <v>54865</v>
      </c>
      <c r="FM2">
        <v>1</v>
      </c>
      <c r="FN2">
        <v>0</v>
      </c>
      <c r="FO2">
        <v>1285592</v>
      </c>
      <c r="FP2">
        <v>59907</v>
      </c>
      <c r="FQ2">
        <v>1</v>
      </c>
      <c r="FR2">
        <v>0</v>
      </c>
      <c r="FS2">
        <v>274567</v>
      </c>
      <c r="FT2">
        <v>12469</v>
      </c>
      <c r="FU2">
        <v>1</v>
      </c>
      <c r="FV2">
        <v>0</v>
      </c>
      <c r="FW2">
        <v>267663</v>
      </c>
      <c r="FX2">
        <v>11741</v>
      </c>
      <c r="FY2">
        <v>1</v>
      </c>
      <c r="FZ2">
        <v>0</v>
      </c>
      <c r="GA2">
        <v>5657096</v>
      </c>
      <c r="GB2">
        <v>114019</v>
      </c>
      <c r="GC2">
        <v>1</v>
      </c>
      <c r="GD2">
        <v>0</v>
      </c>
      <c r="GE2">
        <v>2673673</v>
      </c>
      <c r="GF2">
        <v>93007</v>
      </c>
      <c r="GG2">
        <v>1</v>
      </c>
      <c r="GH2">
        <v>0</v>
      </c>
      <c r="GI2">
        <v>408744</v>
      </c>
      <c r="GJ2">
        <v>21611</v>
      </c>
      <c r="GK2">
        <v>1</v>
      </c>
      <c r="GL2">
        <v>0</v>
      </c>
      <c r="GM2">
        <v>411766</v>
      </c>
      <c r="GN2">
        <v>16444</v>
      </c>
      <c r="GO2">
        <v>1</v>
      </c>
      <c r="GP2">
        <v>0</v>
      </c>
      <c r="GQ2">
        <v>4430662</v>
      </c>
      <c r="GR2">
        <v>94123</v>
      </c>
      <c r="GS2">
        <v>1</v>
      </c>
      <c r="GT2">
        <v>0</v>
      </c>
      <c r="GU2">
        <v>2158646</v>
      </c>
      <c r="GV2">
        <v>97176</v>
      </c>
      <c r="GW2">
        <v>1</v>
      </c>
      <c r="GX2">
        <v>0</v>
      </c>
      <c r="GY2">
        <v>1102615</v>
      </c>
      <c r="GZ2">
        <v>43842</v>
      </c>
      <c r="HA2">
        <v>1</v>
      </c>
      <c r="HB2">
        <v>0</v>
      </c>
      <c r="HC2">
        <v>980574</v>
      </c>
      <c r="HD2">
        <v>38385</v>
      </c>
      <c r="HE2">
        <v>1</v>
      </c>
      <c r="HF2">
        <v>0</v>
      </c>
      <c r="HG2">
        <v>1532080</v>
      </c>
      <c r="HH2">
        <v>62608</v>
      </c>
      <c r="HI2">
        <v>1</v>
      </c>
      <c r="HJ2">
        <v>0</v>
      </c>
      <c r="HK2">
        <v>1571716</v>
      </c>
      <c r="HL2">
        <v>65019</v>
      </c>
      <c r="HM2">
        <v>1</v>
      </c>
      <c r="HN2">
        <v>0</v>
      </c>
      <c r="HO2">
        <v>473056</v>
      </c>
      <c r="HP2">
        <v>20971</v>
      </c>
      <c r="HQ2">
        <v>1</v>
      </c>
      <c r="HR2">
        <v>0</v>
      </c>
      <c r="HS2">
        <v>1992430</v>
      </c>
      <c r="HT2">
        <v>87926</v>
      </c>
      <c r="HU2">
        <v>1</v>
      </c>
      <c r="HV2">
        <v>0</v>
      </c>
      <c r="HW2">
        <v>2371069</v>
      </c>
      <c r="HX2">
        <v>50359</v>
      </c>
      <c r="HY2">
        <v>1</v>
      </c>
      <c r="HZ2">
        <v>0</v>
      </c>
      <c r="IA2">
        <v>3693788</v>
      </c>
      <c r="IB2">
        <v>76573</v>
      </c>
      <c r="IC2">
        <v>1</v>
      </c>
      <c r="ID2">
        <v>0</v>
      </c>
      <c r="IE2">
        <v>1809317</v>
      </c>
      <c r="IF2">
        <v>72880</v>
      </c>
      <c r="IG2">
        <v>1</v>
      </c>
      <c r="IH2">
        <v>0</v>
      </c>
      <c r="II2">
        <v>960381</v>
      </c>
      <c r="IJ2">
        <v>37944</v>
      </c>
      <c r="IK2">
        <v>1</v>
      </c>
      <c r="IL2">
        <v>0</v>
      </c>
      <c r="IM2">
        <v>1979502</v>
      </c>
      <c r="IN2">
        <v>86630</v>
      </c>
      <c r="IO2">
        <v>1</v>
      </c>
      <c r="IP2">
        <v>0</v>
      </c>
      <c r="IQ2">
        <v>338956</v>
      </c>
      <c r="IR2">
        <v>12623</v>
      </c>
      <c r="IS2">
        <v>1</v>
      </c>
      <c r="IT2">
        <v>0</v>
      </c>
      <c r="IU2">
        <v>643136</v>
      </c>
      <c r="IV2">
        <v>25782</v>
      </c>
      <c r="IW2">
        <v>1</v>
      </c>
      <c r="IX2">
        <v>0</v>
      </c>
      <c r="IY2">
        <v>583798</v>
      </c>
      <c r="IZ2">
        <v>25198</v>
      </c>
      <c r="JA2">
        <v>1</v>
      </c>
      <c r="JB2">
        <v>0</v>
      </c>
      <c r="JC2">
        <v>427922</v>
      </c>
      <c r="JD2">
        <v>21431</v>
      </c>
      <c r="JE2">
        <v>1</v>
      </c>
      <c r="JF2">
        <v>0</v>
      </c>
      <c r="JG2">
        <v>2967575</v>
      </c>
      <c r="JH2">
        <v>61496</v>
      </c>
      <c r="JI2">
        <v>1</v>
      </c>
      <c r="JJ2">
        <v>0</v>
      </c>
      <c r="JK2">
        <v>615782</v>
      </c>
      <c r="JL2">
        <v>24278</v>
      </c>
      <c r="JM2">
        <v>1</v>
      </c>
      <c r="JN2">
        <v>0</v>
      </c>
      <c r="JO2">
        <v>7191198</v>
      </c>
      <c r="JP2">
        <v>117114</v>
      </c>
      <c r="JQ2">
        <v>1</v>
      </c>
      <c r="JR2">
        <v>0</v>
      </c>
      <c r="JS2">
        <v>2697423</v>
      </c>
      <c r="JT2">
        <v>57899</v>
      </c>
      <c r="JU2">
        <v>1</v>
      </c>
      <c r="JV2">
        <v>0</v>
      </c>
      <c r="JW2">
        <v>244686</v>
      </c>
      <c r="JX2">
        <v>9299</v>
      </c>
      <c r="JY2">
        <v>1</v>
      </c>
      <c r="JZ2">
        <v>0</v>
      </c>
      <c r="KA2">
        <v>4326601</v>
      </c>
      <c r="KB2">
        <v>86790</v>
      </c>
      <c r="KC2">
        <v>1</v>
      </c>
      <c r="KD2">
        <v>0</v>
      </c>
      <c r="KE2">
        <v>1272568</v>
      </c>
      <c r="KF2">
        <v>47202</v>
      </c>
      <c r="KG2">
        <v>1</v>
      </c>
      <c r="KH2">
        <v>0</v>
      </c>
      <c r="KI2">
        <v>1190960</v>
      </c>
      <c r="KJ2">
        <v>49935</v>
      </c>
      <c r="KK2">
        <v>1</v>
      </c>
      <c r="KL2">
        <v>0</v>
      </c>
      <c r="KM2">
        <v>4666061</v>
      </c>
      <c r="KN2">
        <v>91618</v>
      </c>
      <c r="KO2">
        <v>1</v>
      </c>
      <c r="KP2">
        <v>0</v>
      </c>
      <c r="KQ2">
        <v>401432</v>
      </c>
      <c r="KR2">
        <v>17902</v>
      </c>
      <c r="KS2">
        <v>1</v>
      </c>
      <c r="KT2">
        <v>0</v>
      </c>
      <c r="KU2">
        <v>1373450</v>
      </c>
      <c r="KV2">
        <v>59692</v>
      </c>
      <c r="KW2">
        <v>1</v>
      </c>
      <c r="KX2">
        <v>0</v>
      </c>
      <c r="KY2">
        <v>271275</v>
      </c>
      <c r="KZ2">
        <v>10676</v>
      </c>
      <c r="LA2">
        <v>1</v>
      </c>
      <c r="LB2">
        <v>0</v>
      </c>
      <c r="LC2">
        <v>2072162</v>
      </c>
      <c r="LD2">
        <v>81868</v>
      </c>
      <c r="LE2">
        <v>1</v>
      </c>
      <c r="LF2">
        <v>0</v>
      </c>
      <c r="LG2">
        <v>6784229</v>
      </c>
      <c r="LH2">
        <v>140299</v>
      </c>
      <c r="LI2">
        <v>1</v>
      </c>
      <c r="LJ2">
        <v>0</v>
      </c>
      <c r="LK2">
        <v>605439</v>
      </c>
      <c r="LL2">
        <v>25452</v>
      </c>
      <c r="LM2">
        <v>1</v>
      </c>
      <c r="LN2">
        <v>0</v>
      </c>
      <c r="LO2">
        <v>226026</v>
      </c>
      <c r="LP2">
        <v>10819</v>
      </c>
      <c r="LQ2">
        <v>1</v>
      </c>
      <c r="LR2">
        <v>0</v>
      </c>
      <c r="LS2">
        <v>2411191</v>
      </c>
      <c r="LT2">
        <v>81512</v>
      </c>
      <c r="LU2">
        <v>1</v>
      </c>
      <c r="LV2">
        <v>0</v>
      </c>
      <c r="LW2">
        <v>2201373</v>
      </c>
      <c r="LX2">
        <v>88238</v>
      </c>
      <c r="LY2">
        <v>1</v>
      </c>
      <c r="LZ2">
        <v>0</v>
      </c>
      <c r="MA2">
        <v>752405</v>
      </c>
      <c r="MB2">
        <v>29310</v>
      </c>
      <c r="MC2">
        <v>1</v>
      </c>
      <c r="MD2">
        <v>0</v>
      </c>
      <c r="ME2">
        <v>1916700</v>
      </c>
      <c r="MF2">
        <v>70578</v>
      </c>
      <c r="MG2">
        <v>1</v>
      </c>
      <c r="MH2">
        <v>0</v>
      </c>
      <c r="MI2">
        <v>183476</v>
      </c>
      <c r="MJ2">
        <v>7697</v>
      </c>
    </row>
    <row r="3" spans="1:348" hidden="1" x14ac:dyDescent="0.25">
      <c r="A3" s="1">
        <v>34639</v>
      </c>
      <c r="B3" t="s">
        <v>350</v>
      </c>
      <c r="C3" t="s">
        <v>351</v>
      </c>
      <c r="E3">
        <v>1</v>
      </c>
      <c r="F3">
        <v>0</v>
      </c>
      <c r="G3">
        <v>248509799</v>
      </c>
      <c r="H3">
        <v>723058</v>
      </c>
      <c r="I3">
        <v>1</v>
      </c>
      <c r="J3">
        <v>0</v>
      </c>
      <c r="K3">
        <v>47170805</v>
      </c>
      <c r="L3">
        <v>431104</v>
      </c>
      <c r="M3">
        <v>1</v>
      </c>
      <c r="N3">
        <v>0</v>
      </c>
      <c r="O3">
        <v>36254422</v>
      </c>
      <c r="P3">
        <v>360528</v>
      </c>
      <c r="Q3">
        <v>1</v>
      </c>
      <c r="R3">
        <v>0</v>
      </c>
      <c r="S3">
        <v>83005904</v>
      </c>
      <c r="T3">
        <v>441994</v>
      </c>
      <c r="U3">
        <v>1</v>
      </c>
      <c r="V3">
        <v>0</v>
      </c>
      <c r="W3">
        <v>50934354</v>
      </c>
      <c r="X3">
        <v>362091</v>
      </c>
      <c r="Y3">
        <v>1</v>
      </c>
      <c r="Z3">
        <v>0</v>
      </c>
      <c r="AA3">
        <v>31144313</v>
      </c>
      <c r="AB3">
        <v>285840</v>
      </c>
      <c r="AC3">
        <v>1</v>
      </c>
      <c r="AD3">
        <v>0</v>
      </c>
      <c r="AE3">
        <v>125490400</v>
      </c>
      <c r="AF3">
        <v>504535</v>
      </c>
      <c r="AG3">
        <v>1</v>
      </c>
      <c r="AH3">
        <v>0</v>
      </c>
      <c r="AI3">
        <v>7179758</v>
      </c>
      <c r="AJ3">
        <v>143172</v>
      </c>
      <c r="AK3">
        <v>1</v>
      </c>
      <c r="AL3">
        <v>0</v>
      </c>
      <c r="AM3">
        <v>68668835</v>
      </c>
      <c r="AN3">
        <v>393838</v>
      </c>
      <c r="BI3">
        <v>1</v>
      </c>
      <c r="BJ3">
        <v>0</v>
      </c>
      <c r="BK3">
        <v>46369423</v>
      </c>
      <c r="BL3">
        <v>395315</v>
      </c>
      <c r="BM3">
        <v>1</v>
      </c>
      <c r="BN3">
        <v>0</v>
      </c>
      <c r="BO3">
        <v>65052491</v>
      </c>
      <c r="BP3">
        <v>394637</v>
      </c>
      <c r="BQ3">
        <v>1</v>
      </c>
      <c r="BR3">
        <v>0</v>
      </c>
      <c r="BS3">
        <v>50470784</v>
      </c>
      <c r="BT3">
        <v>357177</v>
      </c>
      <c r="BU3">
        <v>1</v>
      </c>
      <c r="BV3">
        <v>0</v>
      </c>
      <c r="BW3">
        <v>39446296</v>
      </c>
      <c r="BX3">
        <v>326841</v>
      </c>
      <c r="BY3">
        <v>1</v>
      </c>
      <c r="BZ3">
        <v>0</v>
      </c>
      <c r="CA3">
        <v>120802232</v>
      </c>
      <c r="CB3">
        <v>483934</v>
      </c>
      <c r="CC3">
        <v>1</v>
      </c>
      <c r="CD3">
        <v>0</v>
      </c>
      <c r="CE3">
        <v>127707566</v>
      </c>
      <c r="CF3">
        <v>450756</v>
      </c>
      <c r="CG3">
        <v>1</v>
      </c>
      <c r="CH3">
        <v>0</v>
      </c>
      <c r="CI3">
        <v>184215059</v>
      </c>
      <c r="CJ3">
        <v>701920</v>
      </c>
      <c r="CK3">
        <v>1</v>
      </c>
      <c r="CL3">
        <v>0</v>
      </c>
      <c r="CM3">
        <v>30738364</v>
      </c>
      <c r="CN3">
        <v>486256</v>
      </c>
      <c r="CO3">
        <v>1</v>
      </c>
      <c r="CP3">
        <v>0</v>
      </c>
      <c r="CQ3">
        <v>25209523</v>
      </c>
      <c r="CR3">
        <v>470567</v>
      </c>
      <c r="CS3">
        <v>1</v>
      </c>
      <c r="CT3">
        <v>0</v>
      </c>
      <c r="CU3">
        <v>6143270</v>
      </c>
      <c r="CV3">
        <v>193764</v>
      </c>
      <c r="CW3">
        <v>1</v>
      </c>
      <c r="CX3">
        <v>0</v>
      </c>
      <c r="CY3">
        <v>1378818</v>
      </c>
      <c r="CZ3">
        <v>72272</v>
      </c>
      <c r="DA3">
        <v>1</v>
      </c>
      <c r="DB3">
        <v>0</v>
      </c>
      <c r="DC3">
        <v>824764</v>
      </c>
      <c r="DD3">
        <v>60676</v>
      </c>
      <c r="DM3">
        <v>1</v>
      </c>
      <c r="DN3">
        <v>0</v>
      </c>
      <c r="DO3">
        <v>55674976</v>
      </c>
      <c r="DP3">
        <v>392390</v>
      </c>
      <c r="DQ3">
        <v>1</v>
      </c>
      <c r="DR3">
        <v>0</v>
      </c>
      <c r="DS3">
        <v>190903150</v>
      </c>
      <c r="DT3">
        <v>655830</v>
      </c>
      <c r="DU3">
        <v>1</v>
      </c>
      <c r="DV3">
        <v>0</v>
      </c>
      <c r="DW3">
        <v>1931673</v>
      </c>
      <c r="DX3">
        <v>45446</v>
      </c>
      <c r="DY3">
        <v>1</v>
      </c>
      <c r="DZ3">
        <v>0</v>
      </c>
      <c r="EA3">
        <v>109877267</v>
      </c>
      <c r="EB3">
        <v>576760</v>
      </c>
      <c r="EC3">
        <v>1</v>
      </c>
      <c r="ED3">
        <v>0</v>
      </c>
      <c r="EE3">
        <v>138632531</v>
      </c>
      <c r="EF3">
        <v>929922</v>
      </c>
      <c r="EG3">
        <v>1</v>
      </c>
      <c r="EH3">
        <v>0</v>
      </c>
      <c r="EI3">
        <v>167584914</v>
      </c>
      <c r="EJ3">
        <v>486431</v>
      </c>
      <c r="EK3">
        <v>1</v>
      </c>
      <c r="EL3">
        <v>0</v>
      </c>
      <c r="EM3">
        <v>26413736</v>
      </c>
      <c r="EN3">
        <v>227527</v>
      </c>
      <c r="EO3">
        <v>1</v>
      </c>
      <c r="EP3">
        <v>0</v>
      </c>
      <c r="EQ3">
        <v>4073843</v>
      </c>
      <c r="ER3">
        <v>87296</v>
      </c>
      <c r="ES3">
        <v>1</v>
      </c>
      <c r="ET3">
        <v>0</v>
      </c>
      <c r="EU3">
        <v>549019</v>
      </c>
      <c r="EV3">
        <v>14384</v>
      </c>
      <c r="EW3">
        <v>1</v>
      </c>
      <c r="EX3">
        <v>0</v>
      </c>
      <c r="EY3">
        <v>3838642</v>
      </c>
      <c r="EZ3">
        <v>88963</v>
      </c>
      <c r="FA3">
        <v>1</v>
      </c>
      <c r="FB3">
        <v>0</v>
      </c>
      <c r="FC3">
        <v>2349494</v>
      </c>
      <c r="FD3">
        <v>54603</v>
      </c>
      <c r="FE3">
        <v>1</v>
      </c>
      <c r="FF3">
        <v>0</v>
      </c>
      <c r="FG3">
        <v>29833154</v>
      </c>
      <c r="FH3">
        <v>292045</v>
      </c>
      <c r="FI3">
        <v>1</v>
      </c>
      <c r="FJ3">
        <v>0</v>
      </c>
      <c r="FK3">
        <v>3478339</v>
      </c>
      <c r="FL3">
        <v>71427</v>
      </c>
      <c r="FM3">
        <v>1</v>
      </c>
      <c r="FN3">
        <v>0</v>
      </c>
      <c r="FO3">
        <v>3121902</v>
      </c>
      <c r="FP3">
        <v>81282</v>
      </c>
      <c r="FQ3">
        <v>1</v>
      </c>
      <c r="FR3">
        <v>0</v>
      </c>
      <c r="FS3">
        <v>668702</v>
      </c>
      <c r="FT3">
        <v>16783</v>
      </c>
      <c r="FU3">
        <v>1</v>
      </c>
      <c r="FV3">
        <v>0</v>
      </c>
      <c r="FW3">
        <v>546349</v>
      </c>
      <c r="FX3">
        <v>15437</v>
      </c>
      <c r="FY3">
        <v>1</v>
      </c>
      <c r="FZ3">
        <v>0</v>
      </c>
      <c r="GA3">
        <v>13402421</v>
      </c>
      <c r="GB3">
        <v>157053</v>
      </c>
      <c r="GC3">
        <v>1</v>
      </c>
      <c r="GD3">
        <v>0</v>
      </c>
      <c r="GE3">
        <v>6763053</v>
      </c>
      <c r="GF3">
        <v>164422</v>
      </c>
      <c r="GG3">
        <v>1</v>
      </c>
      <c r="GH3">
        <v>0</v>
      </c>
      <c r="GI3">
        <v>1044237</v>
      </c>
      <c r="GJ3">
        <v>37069</v>
      </c>
      <c r="GK3">
        <v>1</v>
      </c>
      <c r="GL3">
        <v>0</v>
      </c>
      <c r="GM3">
        <v>1133715</v>
      </c>
      <c r="GN3">
        <v>28467</v>
      </c>
      <c r="GO3">
        <v>1</v>
      </c>
      <c r="GP3">
        <v>0</v>
      </c>
      <c r="GQ3">
        <v>11226180</v>
      </c>
      <c r="GR3">
        <v>146314</v>
      </c>
      <c r="GS3">
        <v>1</v>
      </c>
      <c r="GT3">
        <v>0</v>
      </c>
      <c r="GU3">
        <v>5591779</v>
      </c>
      <c r="GV3">
        <v>153418</v>
      </c>
      <c r="GW3">
        <v>1</v>
      </c>
      <c r="GX3">
        <v>0</v>
      </c>
      <c r="GY3">
        <v>2588227</v>
      </c>
      <c r="GZ3">
        <v>56586</v>
      </c>
      <c r="HA3">
        <v>1</v>
      </c>
      <c r="HB3">
        <v>0</v>
      </c>
      <c r="HC3">
        <v>2345988</v>
      </c>
      <c r="HD3">
        <v>53414</v>
      </c>
      <c r="HE3">
        <v>1</v>
      </c>
      <c r="HF3">
        <v>0</v>
      </c>
      <c r="HG3">
        <v>3713636</v>
      </c>
      <c r="HH3">
        <v>81949</v>
      </c>
      <c r="HI3">
        <v>1</v>
      </c>
      <c r="HJ3">
        <v>0</v>
      </c>
      <c r="HK3">
        <v>3945503</v>
      </c>
      <c r="HL3">
        <v>91966</v>
      </c>
      <c r="HM3">
        <v>1</v>
      </c>
      <c r="HN3">
        <v>0</v>
      </c>
      <c r="HO3">
        <v>1248847</v>
      </c>
      <c r="HP3">
        <v>32678</v>
      </c>
      <c r="HQ3">
        <v>1</v>
      </c>
      <c r="HR3">
        <v>0</v>
      </c>
      <c r="HS3">
        <v>4614652</v>
      </c>
      <c r="HT3">
        <v>112726</v>
      </c>
      <c r="HU3">
        <v>1</v>
      </c>
      <c r="HV3">
        <v>0</v>
      </c>
      <c r="HW3">
        <v>5668208</v>
      </c>
      <c r="HX3">
        <v>70660</v>
      </c>
      <c r="HY3">
        <v>1</v>
      </c>
      <c r="HZ3">
        <v>0</v>
      </c>
      <c r="IA3">
        <v>9044709</v>
      </c>
      <c r="IB3">
        <v>109105</v>
      </c>
      <c r="IC3">
        <v>1</v>
      </c>
      <c r="ID3">
        <v>0</v>
      </c>
      <c r="IE3">
        <v>4314360</v>
      </c>
      <c r="IF3">
        <v>98722</v>
      </c>
      <c r="IG3">
        <v>1</v>
      </c>
      <c r="IH3">
        <v>0</v>
      </c>
      <c r="II3">
        <v>2613567</v>
      </c>
      <c r="IJ3">
        <v>66232</v>
      </c>
      <c r="IK3">
        <v>1</v>
      </c>
      <c r="IL3">
        <v>0</v>
      </c>
      <c r="IM3">
        <v>5008637</v>
      </c>
      <c r="IN3">
        <v>127530</v>
      </c>
      <c r="IO3">
        <v>1</v>
      </c>
      <c r="IP3">
        <v>0</v>
      </c>
      <c r="IQ3">
        <v>824168</v>
      </c>
      <c r="IR3">
        <v>17370</v>
      </c>
      <c r="IS3">
        <v>1</v>
      </c>
      <c r="IT3">
        <v>0</v>
      </c>
      <c r="IU3">
        <v>1494363</v>
      </c>
      <c r="IV3">
        <v>33579</v>
      </c>
      <c r="IW3">
        <v>1</v>
      </c>
      <c r="IX3">
        <v>0</v>
      </c>
      <c r="IY3">
        <v>1405781</v>
      </c>
      <c r="IZ3">
        <v>36197</v>
      </c>
      <c r="JA3">
        <v>1</v>
      </c>
      <c r="JB3">
        <v>0</v>
      </c>
      <c r="JC3">
        <v>1129251</v>
      </c>
      <c r="JD3">
        <v>30839</v>
      </c>
      <c r="JE3">
        <v>1</v>
      </c>
      <c r="JF3">
        <v>0</v>
      </c>
      <c r="JG3">
        <v>7531215</v>
      </c>
      <c r="JH3">
        <v>90506</v>
      </c>
      <c r="JI3">
        <v>1</v>
      </c>
      <c r="JJ3">
        <v>0</v>
      </c>
      <c r="JK3">
        <v>1604886</v>
      </c>
      <c r="JL3">
        <v>38339</v>
      </c>
      <c r="JM3">
        <v>1</v>
      </c>
      <c r="JN3">
        <v>0</v>
      </c>
      <c r="JO3">
        <v>17582458</v>
      </c>
      <c r="JP3">
        <v>183641</v>
      </c>
      <c r="JQ3">
        <v>1</v>
      </c>
      <c r="JR3">
        <v>0</v>
      </c>
      <c r="JS3">
        <v>6684073</v>
      </c>
      <c r="JT3">
        <v>88704</v>
      </c>
      <c r="JU3">
        <v>1</v>
      </c>
      <c r="JV3">
        <v>0</v>
      </c>
      <c r="JW3">
        <v>593901</v>
      </c>
      <c r="JX3">
        <v>13870</v>
      </c>
      <c r="JY3">
        <v>1</v>
      </c>
      <c r="JZ3">
        <v>0</v>
      </c>
      <c r="KA3">
        <v>10715484</v>
      </c>
      <c r="KB3">
        <v>119904</v>
      </c>
      <c r="KC3">
        <v>1</v>
      </c>
      <c r="KD3">
        <v>0</v>
      </c>
      <c r="KE3">
        <v>3173878</v>
      </c>
      <c r="KF3">
        <v>67894</v>
      </c>
      <c r="KG3">
        <v>1</v>
      </c>
      <c r="KH3">
        <v>0</v>
      </c>
      <c r="KI3">
        <v>2914641</v>
      </c>
      <c r="KJ3">
        <v>65976</v>
      </c>
      <c r="KK3">
        <v>1</v>
      </c>
      <c r="KL3">
        <v>0</v>
      </c>
      <c r="KM3">
        <v>11367737</v>
      </c>
      <c r="KN3">
        <v>130852</v>
      </c>
      <c r="KO3">
        <v>1</v>
      </c>
      <c r="KP3">
        <v>0</v>
      </c>
      <c r="KQ3">
        <v>923103</v>
      </c>
      <c r="KR3">
        <v>24058</v>
      </c>
      <c r="KS3">
        <v>1</v>
      </c>
      <c r="KT3">
        <v>0</v>
      </c>
      <c r="KU3">
        <v>3586678</v>
      </c>
      <c r="KV3">
        <v>95533</v>
      </c>
      <c r="KW3">
        <v>1</v>
      </c>
      <c r="KX3">
        <v>0</v>
      </c>
      <c r="KY3">
        <v>667201</v>
      </c>
      <c r="KZ3">
        <v>14932</v>
      </c>
      <c r="LA3">
        <v>1</v>
      </c>
      <c r="LB3">
        <v>0</v>
      </c>
      <c r="LC3">
        <v>4895851</v>
      </c>
      <c r="LD3">
        <v>104056</v>
      </c>
      <c r="LE3">
        <v>1</v>
      </c>
      <c r="LF3">
        <v>0</v>
      </c>
      <c r="LG3">
        <v>17789235</v>
      </c>
      <c r="LH3">
        <v>234245</v>
      </c>
      <c r="LI3">
        <v>1</v>
      </c>
      <c r="LJ3">
        <v>0</v>
      </c>
      <c r="LK3">
        <v>1791096</v>
      </c>
      <c r="LL3">
        <v>44620</v>
      </c>
      <c r="LM3">
        <v>1</v>
      </c>
      <c r="LN3">
        <v>0</v>
      </c>
      <c r="LO3">
        <v>560296</v>
      </c>
      <c r="LP3">
        <v>15154</v>
      </c>
      <c r="LQ3">
        <v>1</v>
      </c>
      <c r="LR3">
        <v>0</v>
      </c>
      <c r="LS3">
        <v>6238561</v>
      </c>
      <c r="LT3">
        <v>155582</v>
      </c>
      <c r="LU3">
        <v>1</v>
      </c>
      <c r="LV3">
        <v>0</v>
      </c>
      <c r="LW3">
        <v>5103906</v>
      </c>
      <c r="LX3">
        <v>118284</v>
      </c>
      <c r="LY3">
        <v>1</v>
      </c>
      <c r="LZ3">
        <v>0</v>
      </c>
      <c r="MA3">
        <v>1770883</v>
      </c>
      <c r="MB3">
        <v>45537</v>
      </c>
      <c r="MC3">
        <v>1</v>
      </c>
      <c r="MD3">
        <v>0</v>
      </c>
      <c r="ME3">
        <v>4984995</v>
      </c>
      <c r="MF3">
        <v>107785</v>
      </c>
      <c r="MG3">
        <v>1</v>
      </c>
      <c r="MH3">
        <v>0</v>
      </c>
      <c r="MI3">
        <v>448994</v>
      </c>
      <c r="MJ3">
        <v>10524</v>
      </c>
    </row>
    <row r="4" spans="1:348" hidden="1" x14ac:dyDescent="0.25">
      <c r="A4" s="1">
        <v>34639</v>
      </c>
      <c r="B4" t="s">
        <v>352</v>
      </c>
      <c r="C4" t="s">
        <v>353</v>
      </c>
      <c r="D4" t="s">
        <v>348</v>
      </c>
      <c r="E4">
        <v>0.24279400000000001</v>
      </c>
      <c r="F4">
        <v>2.0969999999999999E-3</v>
      </c>
      <c r="G4">
        <v>24208471</v>
      </c>
      <c r="H4">
        <v>216845</v>
      </c>
      <c r="M4">
        <v>0.183342</v>
      </c>
      <c r="N4">
        <v>8.4679999999999998E-3</v>
      </c>
      <c r="O4">
        <v>1021876</v>
      </c>
      <c r="P4">
        <v>52096</v>
      </c>
      <c r="Q4">
        <v>0.302369</v>
      </c>
      <c r="R4">
        <v>3.4580000000000001E-3</v>
      </c>
      <c r="S4">
        <v>13039306</v>
      </c>
      <c r="T4">
        <v>168561</v>
      </c>
      <c r="U4">
        <v>0.28578500000000001</v>
      </c>
      <c r="V4">
        <v>3.98E-3</v>
      </c>
      <c r="W4">
        <v>8525086</v>
      </c>
      <c r="X4">
        <v>135782</v>
      </c>
      <c r="Y4">
        <v>7.6591000000000006E-2</v>
      </c>
      <c r="Z4">
        <v>2.7729999999999999E-3</v>
      </c>
      <c r="AA4">
        <v>1622202</v>
      </c>
      <c r="AB4">
        <v>60829</v>
      </c>
      <c r="AC4">
        <v>0.30975799999999998</v>
      </c>
      <c r="AD4">
        <v>2.8050000000000002E-3</v>
      </c>
      <c r="AE4">
        <v>20303084</v>
      </c>
      <c r="AF4">
        <v>202794</v>
      </c>
      <c r="AG4">
        <v>0.17626900000000001</v>
      </c>
      <c r="AH4">
        <v>1.0999E-2</v>
      </c>
      <c r="AI4">
        <v>518094</v>
      </c>
      <c r="AJ4">
        <v>35491</v>
      </c>
      <c r="AK4">
        <v>9.9482000000000001E-2</v>
      </c>
      <c r="AL4">
        <v>2.5860000000000002E-3</v>
      </c>
      <c r="AM4">
        <v>3032861</v>
      </c>
      <c r="AN4">
        <v>82060</v>
      </c>
      <c r="BI4">
        <v>4.4450999999999997E-2</v>
      </c>
      <c r="BJ4">
        <v>2.287E-3</v>
      </c>
      <c r="BK4">
        <v>860744</v>
      </c>
      <c r="BL4">
        <v>45155</v>
      </c>
      <c r="BM4">
        <v>0.14859600000000001</v>
      </c>
      <c r="BN4">
        <v>3.055E-3</v>
      </c>
      <c r="BO4">
        <v>4758484</v>
      </c>
      <c r="BP4">
        <v>103992</v>
      </c>
      <c r="BQ4">
        <v>0.29206399999999999</v>
      </c>
      <c r="BR4">
        <v>4.4650000000000002E-3</v>
      </c>
      <c r="BS4">
        <v>7340772</v>
      </c>
      <c r="BT4">
        <v>130080</v>
      </c>
      <c r="BU4">
        <v>0.48512</v>
      </c>
      <c r="BV4">
        <v>5.0419999999999996E-3</v>
      </c>
      <c r="BW4">
        <v>11248471</v>
      </c>
      <c r="BX4">
        <v>155796</v>
      </c>
      <c r="BY4">
        <v>0.28910200000000003</v>
      </c>
      <c r="BZ4">
        <v>2.7929999999999999E-3</v>
      </c>
      <c r="CA4">
        <v>18210230</v>
      </c>
      <c r="CB4">
        <v>193271</v>
      </c>
      <c r="CC4">
        <v>0.163355</v>
      </c>
      <c r="CD4">
        <v>2.9780000000000002E-3</v>
      </c>
      <c r="CE4">
        <v>5998241</v>
      </c>
      <c r="CF4">
        <v>116973</v>
      </c>
      <c r="CG4">
        <v>0.273009</v>
      </c>
      <c r="CH4">
        <v>2.457E-3</v>
      </c>
      <c r="CI4">
        <v>21047891</v>
      </c>
      <c r="CJ4">
        <v>203977</v>
      </c>
      <c r="CK4">
        <v>0.105474</v>
      </c>
      <c r="CL4">
        <v>4.6670000000000001E-3</v>
      </c>
      <c r="CM4">
        <v>1246792</v>
      </c>
      <c r="CN4">
        <v>58195</v>
      </c>
      <c r="CO4">
        <v>0.12380099999999999</v>
      </c>
      <c r="CP4">
        <v>6.1939999999999999E-3</v>
      </c>
      <c r="CQ4">
        <v>984991</v>
      </c>
      <c r="CR4">
        <v>52533</v>
      </c>
      <c r="CS4">
        <v>0.36731599999999998</v>
      </c>
      <c r="CT4">
        <v>1.4873000000000001E-2</v>
      </c>
      <c r="CU4">
        <v>744745</v>
      </c>
      <c r="CV4">
        <v>37992</v>
      </c>
      <c r="CW4">
        <v>0.19853499999999999</v>
      </c>
      <c r="CX4">
        <v>2.5448999999999999E-2</v>
      </c>
      <c r="CY4">
        <v>108153</v>
      </c>
      <c r="CZ4">
        <v>15821</v>
      </c>
      <c r="DA4">
        <v>0.28900999999999999</v>
      </c>
      <c r="DB4">
        <v>3.8514E-2</v>
      </c>
      <c r="DC4">
        <v>75898</v>
      </c>
      <c r="DD4">
        <v>12108</v>
      </c>
      <c r="DM4">
        <v>0.176263</v>
      </c>
      <c r="DN4">
        <v>3.8570000000000002E-3</v>
      </c>
      <c r="DO4">
        <v>3882848</v>
      </c>
      <c r="DP4">
        <v>91751</v>
      </c>
      <c r="DQ4">
        <v>0.26139499999999999</v>
      </c>
      <c r="DR4">
        <v>2.4650000000000002E-3</v>
      </c>
      <c r="DS4">
        <v>20103039</v>
      </c>
      <c r="DT4">
        <v>203430</v>
      </c>
      <c r="DU4">
        <v>0.28816700000000001</v>
      </c>
      <c r="DV4">
        <v>1.8919999999999999E-2</v>
      </c>
      <c r="DW4">
        <v>222583</v>
      </c>
      <c r="DX4">
        <v>16873</v>
      </c>
      <c r="DY4">
        <v>0.207259</v>
      </c>
      <c r="DZ4">
        <v>2.6220000000000002E-3</v>
      </c>
      <c r="EA4">
        <v>11899418</v>
      </c>
      <c r="EB4">
        <v>161592</v>
      </c>
      <c r="EC4">
        <v>0.29103099999999998</v>
      </c>
      <c r="ED4">
        <v>3.4030000000000002E-3</v>
      </c>
      <c r="EE4">
        <v>12309052</v>
      </c>
      <c r="EF4">
        <v>162152</v>
      </c>
      <c r="EG4">
        <v>0.23369000000000001</v>
      </c>
      <c r="EH4">
        <v>2.3440000000000002E-3</v>
      </c>
      <c r="EI4">
        <v>18223209</v>
      </c>
      <c r="EJ4">
        <v>193451</v>
      </c>
      <c r="EK4">
        <v>0.26838499999999998</v>
      </c>
      <c r="EL4">
        <v>4.6950000000000004E-3</v>
      </c>
      <c r="EM4">
        <v>5621921</v>
      </c>
      <c r="EN4">
        <v>112872</v>
      </c>
      <c r="EO4">
        <v>0.148835</v>
      </c>
      <c r="EP4">
        <v>1.3716000000000001E-2</v>
      </c>
      <c r="EQ4">
        <v>248357</v>
      </c>
      <c r="ER4">
        <v>24727</v>
      </c>
      <c r="ES4">
        <v>0.39152300000000001</v>
      </c>
      <c r="ET4">
        <v>2.0375999999999998E-2</v>
      </c>
      <c r="EU4">
        <v>81670</v>
      </c>
      <c r="EV4">
        <v>5391</v>
      </c>
      <c r="EW4">
        <v>0.27750900000000001</v>
      </c>
      <c r="EX4">
        <v>1.8504E-2</v>
      </c>
      <c r="EY4">
        <v>446880</v>
      </c>
      <c r="EZ4">
        <v>34955</v>
      </c>
      <c r="FA4">
        <v>0.16189999999999999</v>
      </c>
      <c r="FB4">
        <v>1.4461999999999999E-2</v>
      </c>
      <c r="FC4">
        <v>154162</v>
      </c>
      <c r="FD4">
        <v>14935</v>
      </c>
      <c r="FE4">
        <v>0.30791000000000002</v>
      </c>
      <c r="FF4">
        <v>7.6579999999999999E-3</v>
      </c>
      <c r="FG4">
        <v>3520137</v>
      </c>
      <c r="FH4">
        <v>103840</v>
      </c>
      <c r="FI4">
        <v>0.33957300000000001</v>
      </c>
      <c r="FJ4">
        <v>1.8149999999999999E-2</v>
      </c>
      <c r="FK4">
        <v>487325</v>
      </c>
      <c r="FL4">
        <v>31855</v>
      </c>
      <c r="FM4">
        <v>0.28382400000000002</v>
      </c>
      <c r="FN4">
        <v>2.0830000000000001E-2</v>
      </c>
      <c r="FO4">
        <v>364882</v>
      </c>
      <c r="FP4">
        <v>31334</v>
      </c>
      <c r="FQ4">
        <v>0.251303</v>
      </c>
      <c r="FR4">
        <v>1.9576E-2</v>
      </c>
      <c r="FS4">
        <v>68999</v>
      </c>
      <c r="FT4">
        <v>6171</v>
      </c>
      <c r="FU4">
        <v>0.209145</v>
      </c>
      <c r="FV4">
        <v>1.7779E-2</v>
      </c>
      <c r="FW4">
        <v>55980</v>
      </c>
      <c r="FX4">
        <v>5330</v>
      </c>
      <c r="FY4">
        <v>0.225184</v>
      </c>
      <c r="FZ4">
        <v>8.5229999999999993E-3</v>
      </c>
      <c r="GA4">
        <v>1273889</v>
      </c>
      <c r="GB4">
        <v>54277</v>
      </c>
      <c r="GC4">
        <v>0.190634</v>
      </c>
      <c r="GD4">
        <v>1.3493E-2</v>
      </c>
      <c r="GE4">
        <v>509693</v>
      </c>
      <c r="GF4">
        <v>39784</v>
      </c>
      <c r="GG4">
        <v>0.32703399999999999</v>
      </c>
      <c r="GH4">
        <v>2.4115000000000001E-2</v>
      </c>
      <c r="GI4">
        <v>133673</v>
      </c>
      <c r="GJ4">
        <v>11627</v>
      </c>
      <c r="GK4">
        <v>0.32809100000000002</v>
      </c>
      <c r="GL4">
        <v>1.8575999999999999E-2</v>
      </c>
      <c r="GM4">
        <v>135097</v>
      </c>
      <c r="GN4">
        <v>9176</v>
      </c>
      <c r="GO4">
        <v>0.23469599999999999</v>
      </c>
      <c r="GP4">
        <v>9.1629999999999993E-3</v>
      </c>
      <c r="GQ4">
        <v>1039861</v>
      </c>
      <c r="GR4">
        <v>46145</v>
      </c>
      <c r="GS4">
        <v>0.21379699999999999</v>
      </c>
      <c r="GT4">
        <v>1.8343999999999999E-2</v>
      </c>
      <c r="GU4">
        <v>461513</v>
      </c>
      <c r="GV4">
        <v>44436</v>
      </c>
      <c r="GW4">
        <v>0.26008999999999999</v>
      </c>
      <c r="GX4">
        <v>1.7520000000000001E-2</v>
      </c>
      <c r="GY4">
        <v>286779</v>
      </c>
      <c r="GZ4">
        <v>22408</v>
      </c>
      <c r="HA4">
        <v>0.27494200000000002</v>
      </c>
      <c r="HB4">
        <v>1.7587999999999999E-2</v>
      </c>
      <c r="HC4">
        <v>269601</v>
      </c>
      <c r="HD4">
        <v>20225</v>
      </c>
      <c r="HE4">
        <v>0.16497600000000001</v>
      </c>
      <c r="HF4">
        <v>1.5128000000000001E-2</v>
      </c>
      <c r="HG4">
        <v>252756</v>
      </c>
      <c r="HH4">
        <v>25289</v>
      </c>
      <c r="HI4">
        <v>0.15495300000000001</v>
      </c>
      <c r="HJ4">
        <v>1.4847000000000001E-2</v>
      </c>
      <c r="HK4">
        <v>243543</v>
      </c>
      <c r="HL4">
        <v>25284</v>
      </c>
      <c r="HM4">
        <v>0.236433</v>
      </c>
      <c r="HN4">
        <v>1.8728999999999999E-2</v>
      </c>
      <c r="HO4">
        <v>111846</v>
      </c>
      <c r="HP4">
        <v>10080</v>
      </c>
      <c r="HQ4">
        <v>0.31874799999999998</v>
      </c>
      <c r="HR4">
        <v>2.0759E-2</v>
      </c>
      <c r="HS4">
        <v>635084</v>
      </c>
      <c r="HT4">
        <v>50243</v>
      </c>
      <c r="HU4">
        <v>0.26209300000000002</v>
      </c>
      <c r="HV4">
        <v>9.4940000000000007E-3</v>
      </c>
      <c r="HW4">
        <v>621440</v>
      </c>
      <c r="HX4">
        <v>26016</v>
      </c>
      <c r="HY4">
        <v>0.24643399999999999</v>
      </c>
      <c r="HZ4">
        <v>9.0659999999999994E-3</v>
      </c>
      <c r="IA4">
        <v>910276</v>
      </c>
      <c r="IB4">
        <v>38261</v>
      </c>
      <c r="IC4">
        <v>0.28272700000000001</v>
      </c>
      <c r="ID4">
        <v>1.8235000000000001E-2</v>
      </c>
      <c r="IE4">
        <v>511542</v>
      </c>
      <c r="IF4">
        <v>38885</v>
      </c>
      <c r="IG4">
        <v>0.13664699999999999</v>
      </c>
      <c r="IH4">
        <v>1.3644999999999999E-2</v>
      </c>
      <c r="II4">
        <v>131233</v>
      </c>
      <c r="IJ4">
        <v>14092</v>
      </c>
      <c r="IK4">
        <v>0.27463500000000002</v>
      </c>
      <c r="IL4">
        <v>1.9854E-2</v>
      </c>
      <c r="IM4">
        <v>543641</v>
      </c>
      <c r="IN4">
        <v>46408</v>
      </c>
      <c r="IO4">
        <v>0.23191300000000001</v>
      </c>
      <c r="IP4">
        <v>1.5781E-2</v>
      </c>
      <c r="IQ4">
        <v>78609</v>
      </c>
      <c r="IR4">
        <v>6087</v>
      </c>
      <c r="IS4">
        <v>0.23556099999999999</v>
      </c>
      <c r="IT4">
        <v>1.7086E-2</v>
      </c>
      <c r="IU4">
        <v>151498</v>
      </c>
      <c r="IV4">
        <v>12544</v>
      </c>
      <c r="IW4">
        <v>0.24973500000000001</v>
      </c>
      <c r="IX4">
        <v>1.8603999999999999E-2</v>
      </c>
      <c r="IY4">
        <v>145795</v>
      </c>
      <c r="IZ4">
        <v>12465</v>
      </c>
      <c r="JA4">
        <v>0.38394299999999998</v>
      </c>
      <c r="JB4">
        <v>2.4499E-2</v>
      </c>
      <c r="JC4">
        <v>164298</v>
      </c>
      <c r="JD4">
        <v>13385</v>
      </c>
      <c r="JE4">
        <v>0.25827800000000001</v>
      </c>
      <c r="JF4">
        <v>9.2090000000000002E-3</v>
      </c>
      <c r="JG4">
        <v>766460</v>
      </c>
      <c r="JH4">
        <v>31462</v>
      </c>
      <c r="JI4">
        <v>0.245669</v>
      </c>
      <c r="JJ4">
        <v>1.6971E-2</v>
      </c>
      <c r="JK4">
        <v>151279</v>
      </c>
      <c r="JL4">
        <v>11980</v>
      </c>
      <c r="JM4">
        <v>0.20700299999999999</v>
      </c>
      <c r="JN4">
        <v>6.8719999999999996E-3</v>
      </c>
      <c r="JO4">
        <v>1488598</v>
      </c>
      <c r="JP4">
        <v>55268</v>
      </c>
      <c r="JQ4">
        <v>0.189693</v>
      </c>
      <c r="JR4">
        <v>8.4650000000000003E-3</v>
      </c>
      <c r="JS4">
        <v>511683</v>
      </c>
      <c r="JT4">
        <v>25164</v>
      </c>
      <c r="JU4">
        <v>0.23191000000000001</v>
      </c>
      <c r="JV4">
        <v>1.6315E-2</v>
      </c>
      <c r="JW4">
        <v>56745</v>
      </c>
      <c r="JX4">
        <v>4569</v>
      </c>
      <c r="JY4">
        <v>0.21671399999999999</v>
      </c>
      <c r="JZ4">
        <v>8.4220000000000007E-3</v>
      </c>
      <c r="KA4">
        <v>937635</v>
      </c>
      <c r="KB4">
        <v>40921</v>
      </c>
      <c r="KC4">
        <v>0.224414</v>
      </c>
      <c r="KD4">
        <v>1.5491E-2</v>
      </c>
      <c r="KE4">
        <v>285582</v>
      </c>
      <c r="KF4">
        <v>22300</v>
      </c>
      <c r="KG4">
        <v>0.31680999999999998</v>
      </c>
      <c r="KH4">
        <v>1.9460000000000002E-2</v>
      </c>
      <c r="KI4">
        <v>377308</v>
      </c>
      <c r="KJ4">
        <v>27807</v>
      </c>
      <c r="KK4">
        <v>0.19404299999999999</v>
      </c>
      <c r="KL4">
        <v>7.9249999999999998E-3</v>
      </c>
      <c r="KM4">
        <v>905417</v>
      </c>
      <c r="KN4">
        <v>40966</v>
      </c>
      <c r="KO4">
        <v>0.219692</v>
      </c>
      <c r="KP4">
        <v>1.8574E-2</v>
      </c>
      <c r="KQ4">
        <v>88191</v>
      </c>
      <c r="KR4">
        <v>8437</v>
      </c>
      <c r="KS4">
        <v>0.188418</v>
      </c>
      <c r="KT4">
        <v>1.7035999999999999E-2</v>
      </c>
      <c r="KU4">
        <v>258782</v>
      </c>
      <c r="KV4">
        <v>25929</v>
      </c>
      <c r="KW4">
        <v>0.208368</v>
      </c>
      <c r="KX4">
        <v>1.6017E-2</v>
      </c>
      <c r="KY4">
        <v>56525</v>
      </c>
      <c r="KZ4">
        <v>4871</v>
      </c>
      <c r="LA4">
        <v>0.17899799999999999</v>
      </c>
      <c r="LB4">
        <v>1.5228999999999999E-2</v>
      </c>
      <c r="LC4">
        <v>370913</v>
      </c>
      <c r="LD4">
        <v>34789</v>
      </c>
      <c r="LE4">
        <v>0.227992</v>
      </c>
      <c r="LF4">
        <v>8.8199999999999997E-3</v>
      </c>
      <c r="LG4">
        <v>1546748</v>
      </c>
      <c r="LH4">
        <v>67650</v>
      </c>
      <c r="LI4">
        <v>0.38679000000000002</v>
      </c>
      <c r="LJ4">
        <v>2.0535000000000001E-2</v>
      </c>
      <c r="LK4">
        <v>234178</v>
      </c>
      <c r="LL4">
        <v>15786</v>
      </c>
      <c r="LM4">
        <v>0.30867099999999997</v>
      </c>
      <c r="LN4">
        <v>2.2512000000000001E-2</v>
      </c>
      <c r="LO4">
        <v>69768</v>
      </c>
      <c r="LP4">
        <v>6180</v>
      </c>
      <c r="LQ4">
        <v>0.306894</v>
      </c>
      <c r="LR4">
        <v>1.5668000000000001E-2</v>
      </c>
      <c r="LS4">
        <v>739981</v>
      </c>
      <c r="LT4">
        <v>45156</v>
      </c>
      <c r="LU4">
        <v>0.30960900000000002</v>
      </c>
      <c r="LV4">
        <v>1.8627999999999999E-2</v>
      </c>
      <c r="LW4">
        <v>681565</v>
      </c>
      <c r="LX4">
        <v>49244</v>
      </c>
      <c r="LY4">
        <v>0.161853</v>
      </c>
      <c r="LZ4">
        <v>1.4178E-2</v>
      </c>
      <c r="MA4">
        <v>121779</v>
      </c>
      <c r="MB4">
        <v>11590</v>
      </c>
      <c r="MC4">
        <v>0.24254600000000001</v>
      </c>
      <c r="MD4">
        <v>1.5910000000000001E-2</v>
      </c>
      <c r="ME4">
        <v>464888</v>
      </c>
      <c r="MF4">
        <v>35003</v>
      </c>
      <c r="MG4">
        <v>0.296431</v>
      </c>
      <c r="MH4">
        <v>1.9261E-2</v>
      </c>
      <c r="MI4">
        <v>54388</v>
      </c>
      <c r="MJ4">
        <v>4207</v>
      </c>
    </row>
    <row r="5" spans="1:348" hidden="1" x14ac:dyDescent="0.25">
      <c r="A5" s="1">
        <v>34639</v>
      </c>
      <c r="B5" t="s">
        <v>354</v>
      </c>
      <c r="C5" t="s">
        <v>355</v>
      </c>
      <c r="D5" t="s">
        <v>350</v>
      </c>
      <c r="E5">
        <v>0.81018500000000004</v>
      </c>
      <c r="F5">
        <v>1.3940000000000001E-3</v>
      </c>
      <c r="G5">
        <v>201338994</v>
      </c>
      <c r="H5">
        <v>512792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36254422</v>
      </c>
      <c r="P5">
        <v>360528</v>
      </c>
      <c r="Q5">
        <v>1</v>
      </c>
      <c r="R5">
        <v>0</v>
      </c>
      <c r="S5">
        <v>83005904</v>
      </c>
      <c r="T5">
        <v>441994</v>
      </c>
      <c r="U5">
        <v>1</v>
      </c>
      <c r="V5">
        <v>0</v>
      </c>
      <c r="W5">
        <v>50934354</v>
      </c>
      <c r="X5">
        <v>362091</v>
      </c>
      <c r="Y5">
        <v>1</v>
      </c>
      <c r="Z5">
        <v>0</v>
      </c>
      <c r="AA5">
        <v>31144313</v>
      </c>
      <c r="AB5">
        <v>285840</v>
      </c>
      <c r="AC5">
        <v>1</v>
      </c>
      <c r="AD5">
        <v>0</v>
      </c>
      <c r="AE5">
        <v>125490400</v>
      </c>
      <c r="AF5">
        <v>504535</v>
      </c>
      <c r="AG5">
        <v>1</v>
      </c>
      <c r="AH5">
        <v>0</v>
      </c>
      <c r="AI5">
        <v>7179758</v>
      </c>
      <c r="AJ5">
        <v>143172</v>
      </c>
      <c r="AK5">
        <v>1</v>
      </c>
      <c r="AL5">
        <v>0</v>
      </c>
      <c r="AM5">
        <v>68668835</v>
      </c>
      <c r="AN5">
        <v>393838</v>
      </c>
      <c r="BI5">
        <v>1</v>
      </c>
      <c r="BJ5">
        <v>0</v>
      </c>
      <c r="BK5">
        <v>46369423</v>
      </c>
      <c r="BL5">
        <v>395315</v>
      </c>
      <c r="BM5">
        <v>1</v>
      </c>
      <c r="BN5">
        <v>0</v>
      </c>
      <c r="BO5">
        <v>65052491</v>
      </c>
      <c r="BP5">
        <v>394637</v>
      </c>
      <c r="BQ5">
        <v>1</v>
      </c>
      <c r="BR5">
        <v>0</v>
      </c>
      <c r="BS5">
        <v>50470784</v>
      </c>
      <c r="BT5">
        <v>357177</v>
      </c>
      <c r="BU5">
        <v>1</v>
      </c>
      <c r="BV5">
        <v>0</v>
      </c>
      <c r="BW5">
        <v>39446296</v>
      </c>
      <c r="BX5">
        <v>326841</v>
      </c>
      <c r="BY5">
        <v>0.80024600000000001</v>
      </c>
      <c r="BZ5">
        <v>1.9109999999999999E-3</v>
      </c>
      <c r="CA5">
        <v>96671555</v>
      </c>
      <c r="CB5">
        <v>378073</v>
      </c>
      <c r="CC5">
        <v>0.81958699999999995</v>
      </c>
      <c r="CD5">
        <v>1.722E-3</v>
      </c>
      <c r="CE5">
        <v>104667439</v>
      </c>
      <c r="CF5">
        <v>324456</v>
      </c>
      <c r="CG5">
        <v>0.82825099999999996</v>
      </c>
      <c r="CH5">
        <v>1.523E-3</v>
      </c>
      <c r="CI5">
        <v>152576312</v>
      </c>
      <c r="CJ5">
        <v>533914</v>
      </c>
      <c r="CK5">
        <v>0.75842100000000001</v>
      </c>
      <c r="CL5">
        <v>4.4860000000000004E-3</v>
      </c>
      <c r="CM5">
        <v>23312612</v>
      </c>
      <c r="CN5">
        <v>358435</v>
      </c>
      <c r="CO5">
        <v>0.74580100000000005</v>
      </c>
      <c r="CP5">
        <v>5.2170000000000003E-3</v>
      </c>
      <c r="CQ5">
        <v>18801276</v>
      </c>
      <c r="CR5">
        <v>344764</v>
      </c>
      <c r="CS5">
        <v>0.82175900000000002</v>
      </c>
      <c r="CT5">
        <v>7.365E-3</v>
      </c>
      <c r="CU5">
        <v>5048288</v>
      </c>
      <c r="CV5">
        <v>156448</v>
      </c>
      <c r="CW5">
        <v>0.748919</v>
      </c>
      <c r="CX5">
        <v>1.5004999999999999E-2</v>
      </c>
      <c r="CY5">
        <v>1032624</v>
      </c>
      <c r="CZ5">
        <v>52967</v>
      </c>
      <c r="DA5">
        <v>0.68853900000000001</v>
      </c>
      <c r="DB5">
        <v>2.4990999999999999E-2</v>
      </c>
      <c r="DC5">
        <v>567882</v>
      </c>
      <c r="DD5">
        <v>46018</v>
      </c>
      <c r="DM5">
        <v>0.80194900000000002</v>
      </c>
      <c r="DN5">
        <v>3.0010000000000002E-3</v>
      </c>
      <c r="DO5">
        <v>44648510</v>
      </c>
      <c r="DP5">
        <v>281973</v>
      </c>
      <c r="DQ5">
        <v>0.81264800000000004</v>
      </c>
      <c r="DR5">
        <v>1.586E-3</v>
      </c>
      <c r="DS5">
        <v>155137135</v>
      </c>
      <c r="DT5">
        <v>472456</v>
      </c>
      <c r="DU5">
        <v>0.80414699999999995</v>
      </c>
      <c r="DV5">
        <v>1.0900999999999999E-2</v>
      </c>
      <c r="DW5">
        <v>1553349</v>
      </c>
      <c r="DX5">
        <v>32894</v>
      </c>
      <c r="DY5">
        <v>0.95710200000000001</v>
      </c>
      <c r="DZ5">
        <v>1.0139999999999999E-3</v>
      </c>
      <c r="EA5">
        <v>105163788</v>
      </c>
      <c r="EB5">
        <v>543390</v>
      </c>
      <c r="EC5">
        <v>0.69374199999999997</v>
      </c>
      <c r="ED5">
        <v>1.8860000000000001E-3</v>
      </c>
      <c r="EE5">
        <v>96175206</v>
      </c>
      <c r="EF5">
        <v>642578</v>
      </c>
      <c r="EG5">
        <v>1</v>
      </c>
      <c r="EH5">
        <v>0</v>
      </c>
      <c r="EI5">
        <v>167584914</v>
      </c>
      <c r="EJ5">
        <v>486431</v>
      </c>
      <c r="EK5">
        <v>1</v>
      </c>
      <c r="EL5">
        <v>0</v>
      </c>
      <c r="EM5">
        <v>26413736</v>
      </c>
      <c r="EN5">
        <v>227527</v>
      </c>
      <c r="EO5">
        <v>0.81203099999999995</v>
      </c>
      <c r="EP5">
        <v>1.0666999999999999E-2</v>
      </c>
      <c r="EQ5">
        <v>3308088</v>
      </c>
      <c r="ER5">
        <v>63541</v>
      </c>
      <c r="ES5">
        <v>0.77487300000000003</v>
      </c>
      <c r="ET5">
        <v>1.1912000000000001E-2</v>
      </c>
      <c r="EU5">
        <v>425421</v>
      </c>
      <c r="EV5">
        <v>10463</v>
      </c>
      <c r="EW5">
        <v>0.81726600000000005</v>
      </c>
      <c r="EX5">
        <v>1.2156999999999999E-2</v>
      </c>
      <c r="EY5">
        <v>3137190</v>
      </c>
      <c r="EZ5">
        <v>61558</v>
      </c>
      <c r="FA5">
        <v>0.816886</v>
      </c>
      <c r="FB5">
        <v>1.1438E-2</v>
      </c>
      <c r="FC5">
        <v>1919269</v>
      </c>
      <c r="FD5">
        <v>37159</v>
      </c>
      <c r="FE5">
        <v>0.80257999999999996</v>
      </c>
      <c r="FF5">
        <v>4.6059999999999999E-3</v>
      </c>
      <c r="FG5">
        <v>23943488</v>
      </c>
      <c r="FH5">
        <v>202980</v>
      </c>
      <c r="FI5">
        <v>0.81758799999999998</v>
      </c>
      <c r="FJ5">
        <v>1.0661E-2</v>
      </c>
      <c r="FK5">
        <v>2843847</v>
      </c>
      <c r="FL5">
        <v>50414</v>
      </c>
      <c r="FM5">
        <v>0.82234700000000005</v>
      </c>
      <c r="FN5">
        <v>1.2903E-2</v>
      </c>
      <c r="FO5">
        <v>2567288</v>
      </c>
      <c r="FP5">
        <v>57512</v>
      </c>
      <c r="FQ5">
        <v>0.83359399999999995</v>
      </c>
      <c r="FR5">
        <v>1.2277E-2</v>
      </c>
      <c r="FS5">
        <v>557426</v>
      </c>
      <c r="FT5">
        <v>12570</v>
      </c>
      <c r="FU5">
        <v>0.83367800000000003</v>
      </c>
      <c r="FV5">
        <v>1.3089E-2</v>
      </c>
      <c r="FW5">
        <v>455479</v>
      </c>
      <c r="FX5">
        <v>11462</v>
      </c>
      <c r="FY5">
        <v>0.824353</v>
      </c>
      <c r="FZ5">
        <v>6.0089999999999996E-3</v>
      </c>
      <c r="GA5">
        <v>11048329</v>
      </c>
      <c r="GB5">
        <v>110200</v>
      </c>
      <c r="GC5">
        <v>0.79892200000000002</v>
      </c>
      <c r="GD5">
        <v>1.0348E-2</v>
      </c>
      <c r="GE5">
        <v>5403155</v>
      </c>
      <c r="GF5">
        <v>121977</v>
      </c>
      <c r="GG5">
        <v>0.842032</v>
      </c>
      <c r="GH5">
        <v>1.1133000000000001E-2</v>
      </c>
      <c r="GI5">
        <v>879280</v>
      </c>
      <c r="GJ5">
        <v>28777</v>
      </c>
      <c r="GK5">
        <v>0.757656</v>
      </c>
      <c r="GL5">
        <v>1.2481000000000001E-2</v>
      </c>
      <c r="GM5">
        <v>858966</v>
      </c>
      <c r="GN5">
        <v>17806</v>
      </c>
      <c r="GO5">
        <v>0.80749000000000004</v>
      </c>
      <c r="GP5">
        <v>6.1980000000000004E-3</v>
      </c>
      <c r="GQ5">
        <v>9065029</v>
      </c>
      <c r="GR5">
        <v>100983</v>
      </c>
      <c r="GS5">
        <v>0.79896400000000001</v>
      </c>
      <c r="GT5">
        <v>1.1686999999999999E-2</v>
      </c>
      <c r="GU5">
        <v>4467633</v>
      </c>
      <c r="GV5">
        <v>112763</v>
      </c>
      <c r="GW5">
        <v>0.83915300000000004</v>
      </c>
      <c r="GX5">
        <v>1.1573999999999999E-2</v>
      </c>
      <c r="GY5">
        <v>2171919</v>
      </c>
      <c r="GZ5">
        <v>40802</v>
      </c>
      <c r="HA5">
        <v>0.82148900000000002</v>
      </c>
      <c r="HB5">
        <v>1.1721000000000001E-2</v>
      </c>
      <c r="HC5">
        <v>1927203</v>
      </c>
      <c r="HD5">
        <v>38105</v>
      </c>
      <c r="HE5">
        <v>0.80433299999999996</v>
      </c>
      <c r="HF5">
        <v>1.1119E-2</v>
      </c>
      <c r="HG5">
        <v>2987001</v>
      </c>
      <c r="HH5">
        <v>57082</v>
      </c>
      <c r="HI5">
        <v>0.81956099999999998</v>
      </c>
      <c r="HJ5">
        <v>1.1339E-2</v>
      </c>
      <c r="HK5">
        <v>3233578</v>
      </c>
      <c r="HL5">
        <v>64142</v>
      </c>
      <c r="HM5">
        <v>0.77680800000000005</v>
      </c>
      <c r="HN5">
        <v>1.3492000000000001E-2</v>
      </c>
      <c r="HO5">
        <v>970115</v>
      </c>
      <c r="HP5">
        <v>22591</v>
      </c>
      <c r="HQ5">
        <v>0.84878500000000001</v>
      </c>
      <c r="HR5">
        <v>1.0925000000000001E-2</v>
      </c>
      <c r="HS5">
        <v>3916847</v>
      </c>
      <c r="HT5">
        <v>89541</v>
      </c>
      <c r="HU5">
        <v>0.83684899999999995</v>
      </c>
      <c r="HV5">
        <v>6.0759999999999998E-3</v>
      </c>
      <c r="HW5">
        <v>4743436</v>
      </c>
      <c r="HX5">
        <v>52604</v>
      </c>
      <c r="HY5">
        <v>0.81315499999999996</v>
      </c>
      <c r="HZ5">
        <v>6.1869999999999998E-3</v>
      </c>
      <c r="IA5">
        <v>7354749</v>
      </c>
      <c r="IB5">
        <v>77116</v>
      </c>
      <c r="IC5">
        <v>0.79704799999999998</v>
      </c>
      <c r="ID5">
        <v>1.1884E-2</v>
      </c>
      <c r="IE5">
        <v>3438753</v>
      </c>
      <c r="IF5">
        <v>65730</v>
      </c>
      <c r="IG5">
        <v>0.77358700000000002</v>
      </c>
      <c r="IH5">
        <v>1.2078999999999999E-2</v>
      </c>
      <c r="II5">
        <v>2021821</v>
      </c>
      <c r="IJ5">
        <v>42752</v>
      </c>
      <c r="IK5">
        <v>0.810944</v>
      </c>
      <c r="IL5">
        <v>1.2112E-2</v>
      </c>
      <c r="IM5">
        <v>4061725</v>
      </c>
      <c r="IN5">
        <v>87003</v>
      </c>
      <c r="IO5">
        <v>0.79936600000000002</v>
      </c>
      <c r="IP5">
        <v>1.0777E-2</v>
      </c>
      <c r="IQ5">
        <v>658812</v>
      </c>
      <c r="IR5">
        <v>11999</v>
      </c>
      <c r="IS5">
        <v>0.81719399999999998</v>
      </c>
      <c r="IT5">
        <v>1.1632999999999999E-2</v>
      </c>
      <c r="IU5">
        <v>1221185</v>
      </c>
      <c r="IV5">
        <v>23606</v>
      </c>
      <c r="IW5">
        <v>0.81124600000000002</v>
      </c>
      <c r="IX5">
        <v>1.2572E-2</v>
      </c>
      <c r="IY5">
        <v>1140434</v>
      </c>
      <c r="IZ5">
        <v>23879</v>
      </c>
      <c r="JA5">
        <v>0.78369699999999998</v>
      </c>
      <c r="JB5">
        <v>1.4997999999999999E-2</v>
      </c>
      <c r="JC5">
        <v>884990</v>
      </c>
      <c r="JD5">
        <v>19919</v>
      </c>
      <c r="JE5">
        <v>0.82968500000000001</v>
      </c>
      <c r="JF5">
        <v>5.999E-3</v>
      </c>
      <c r="JG5">
        <v>6248539</v>
      </c>
      <c r="JH5">
        <v>66836</v>
      </c>
      <c r="JI5">
        <v>0.77462799999999998</v>
      </c>
      <c r="JJ5">
        <v>1.2415000000000001E-2</v>
      </c>
      <c r="JK5">
        <v>1243189</v>
      </c>
      <c r="JL5">
        <v>24349</v>
      </c>
      <c r="JM5">
        <v>0.81511</v>
      </c>
      <c r="JN5">
        <v>4.9690000000000003E-3</v>
      </c>
      <c r="JO5">
        <v>14331643</v>
      </c>
      <c r="JP5">
        <v>133496</v>
      </c>
      <c r="JQ5">
        <v>0.82186099999999995</v>
      </c>
      <c r="JR5">
        <v>6.3940000000000004E-3</v>
      </c>
      <c r="JS5">
        <v>5493379</v>
      </c>
      <c r="JT5">
        <v>64136</v>
      </c>
      <c r="JU5">
        <v>0.80366199999999999</v>
      </c>
      <c r="JV5">
        <v>1.1108E-2</v>
      </c>
      <c r="JW5">
        <v>477296</v>
      </c>
      <c r="JX5">
        <v>9583</v>
      </c>
      <c r="JY5">
        <v>0.80563099999999999</v>
      </c>
      <c r="JZ5">
        <v>5.927E-3</v>
      </c>
      <c r="KA5">
        <v>8632729</v>
      </c>
      <c r="KB5">
        <v>82533</v>
      </c>
      <c r="KC5">
        <v>0.781474</v>
      </c>
      <c r="KD5">
        <v>1.0678E-2</v>
      </c>
      <c r="KE5">
        <v>2480303</v>
      </c>
      <c r="KF5">
        <v>43846</v>
      </c>
      <c r="KG5">
        <v>0.83534900000000001</v>
      </c>
      <c r="KH5">
        <v>1.1329000000000001E-2</v>
      </c>
      <c r="KI5">
        <v>2434743</v>
      </c>
      <c r="KJ5">
        <v>47956</v>
      </c>
      <c r="KK5">
        <v>0.83184400000000003</v>
      </c>
      <c r="KL5">
        <v>5.7660000000000003E-3</v>
      </c>
      <c r="KM5">
        <v>9456183</v>
      </c>
      <c r="KN5">
        <v>94479</v>
      </c>
      <c r="KO5">
        <v>0.83408700000000002</v>
      </c>
      <c r="KP5">
        <v>1.2917E-2</v>
      </c>
      <c r="KQ5">
        <v>769948</v>
      </c>
      <c r="KR5">
        <v>16938</v>
      </c>
      <c r="KS5">
        <v>0.79558399999999996</v>
      </c>
      <c r="KT5">
        <v>1.2389000000000001E-2</v>
      </c>
      <c r="KU5">
        <v>2853504</v>
      </c>
      <c r="KV5">
        <v>68672</v>
      </c>
      <c r="KW5">
        <v>0.79522400000000004</v>
      </c>
      <c r="KX5">
        <v>1.1039E-2</v>
      </c>
      <c r="KY5">
        <v>530574</v>
      </c>
      <c r="KZ5">
        <v>10302</v>
      </c>
      <c r="LA5">
        <v>0.83589000000000002</v>
      </c>
      <c r="LB5">
        <v>1.0952E-2</v>
      </c>
      <c r="LC5">
        <v>4092392</v>
      </c>
      <c r="LD5">
        <v>76874</v>
      </c>
      <c r="LE5">
        <v>0.78399799999999997</v>
      </c>
      <c r="LF5">
        <v>6.2880000000000002E-3</v>
      </c>
      <c r="LG5">
        <v>13946731</v>
      </c>
      <c r="LH5">
        <v>162675</v>
      </c>
      <c r="LI5">
        <v>0.75927900000000004</v>
      </c>
      <c r="LJ5">
        <v>1.1894E-2</v>
      </c>
      <c r="LK5">
        <v>1359943</v>
      </c>
      <c r="LL5">
        <v>28446</v>
      </c>
      <c r="LM5">
        <v>0.80965500000000001</v>
      </c>
      <c r="LN5">
        <v>1.3615E-2</v>
      </c>
      <c r="LO5">
        <v>453647</v>
      </c>
      <c r="LP5">
        <v>9760</v>
      </c>
      <c r="LQ5">
        <v>0.80960100000000002</v>
      </c>
      <c r="LR5">
        <v>9.606E-3</v>
      </c>
      <c r="LS5">
        <v>5050748</v>
      </c>
      <c r="LT5">
        <v>114306</v>
      </c>
      <c r="LU5">
        <v>0.80403500000000006</v>
      </c>
      <c r="LV5">
        <v>1.1291000000000001E-2</v>
      </c>
      <c r="LW5">
        <v>4103718</v>
      </c>
      <c r="LX5">
        <v>85470</v>
      </c>
      <c r="LY5">
        <v>0.832422</v>
      </c>
      <c r="LZ5">
        <v>1.074E-2</v>
      </c>
      <c r="MA5">
        <v>1474123</v>
      </c>
      <c r="MB5">
        <v>34048</v>
      </c>
      <c r="MC5">
        <v>0.78904300000000005</v>
      </c>
      <c r="MD5">
        <v>1.1042E-2</v>
      </c>
      <c r="ME5">
        <v>3933376</v>
      </c>
      <c r="MF5">
        <v>71314</v>
      </c>
      <c r="MG5">
        <v>0.80141499999999999</v>
      </c>
      <c r="MH5">
        <v>1.1327E-2</v>
      </c>
      <c r="MI5">
        <v>359831</v>
      </c>
      <c r="MJ5">
        <v>7207</v>
      </c>
    </row>
    <row r="6" spans="1:348" x14ac:dyDescent="0.25">
      <c r="A6" s="1">
        <v>35704</v>
      </c>
      <c r="B6" t="s">
        <v>348</v>
      </c>
      <c r="C6" t="s">
        <v>349</v>
      </c>
      <c r="E6">
        <v>1</v>
      </c>
      <c r="F6">
        <v>0</v>
      </c>
      <c r="G6">
        <v>102741556</v>
      </c>
      <c r="H6">
        <v>223547</v>
      </c>
      <c r="M6">
        <v>1</v>
      </c>
      <c r="N6">
        <v>0</v>
      </c>
      <c r="O6">
        <v>5670471</v>
      </c>
      <c r="P6">
        <v>128018</v>
      </c>
      <c r="Q6">
        <v>1</v>
      </c>
      <c r="R6">
        <v>0</v>
      </c>
      <c r="S6">
        <v>43481519</v>
      </c>
      <c r="T6">
        <v>277700</v>
      </c>
      <c r="U6">
        <v>1</v>
      </c>
      <c r="V6">
        <v>0</v>
      </c>
      <c r="W6">
        <v>32280721</v>
      </c>
      <c r="X6">
        <v>249425</v>
      </c>
      <c r="Y6">
        <v>1</v>
      </c>
      <c r="Z6">
        <v>0</v>
      </c>
      <c r="AA6">
        <v>21308845</v>
      </c>
      <c r="AB6">
        <v>207527</v>
      </c>
      <c r="AC6">
        <v>1</v>
      </c>
      <c r="AD6">
        <v>0</v>
      </c>
      <c r="AE6">
        <v>68293121</v>
      </c>
      <c r="AF6">
        <v>289581</v>
      </c>
      <c r="AG6">
        <v>1</v>
      </c>
      <c r="AH6">
        <v>0</v>
      </c>
      <c r="AI6">
        <v>2487795</v>
      </c>
      <c r="AJ6">
        <v>82811</v>
      </c>
      <c r="AK6">
        <v>1</v>
      </c>
      <c r="AL6">
        <v>0</v>
      </c>
      <c r="AM6">
        <v>31406186</v>
      </c>
      <c r="AN6">
        <v>243389</v>
      </c>
      <c r="BI6">
        <v>1</v>
      </c>
      <c r="BJ6">
        <v>0</v>
      </c>
      <c r="BK6">
        <v>17993443</v>
      </c>
      <c r="BL6">
        <v>202437</v>
      </c>
      <c r="BM6">
        <v>1</v>
      </c>
      <c r="BN6">
        <v>0</v>
      </c>
      <c r="BO6">
        <v>32641506</v>
      </c>
      <c r="BP6">
        <v>250864</v>
      </c>
      <c r="BQ6">
        <v>1</v>
      </c>
      <c r="BR6">
        <v>0</v>
      </c>
      <c r="BS6">
        <v>26714250</v>
      </c>
      <c r="BT6">
        <v>237055</v>
      </c>
      <c r="BU6">
        <v>1</v>
      </c>
      <c r="BV6">
        <v>0</v>
      </c>
      <c r="BW6">
        <v>25392356</v>
      </c>
      <c r="BX6">
        <v>229509</v>
      </c>
      <c r="BY6">
        <v>1</v>
      </c>
      <c r="BZ6">
        <v>0</v>
      </c>
      <c r="CA6">
        <v>61030173</v>
      </c>
      <c r="CB6">
        <v>287605</v>
      </c>
      <c r="CC6">
        <v>1</v>
      </c>
      <c r="CD6">
        <v>0</v>
      </c>
      <c r="CE6">
        <v>41711383</v>
      </c>
      <c r="CF6">
        <v>270954</v>
      </c>
      <c r="CG6">
        <v>1</v>
      </c>
      <c r="CH6">
        <v>0</v>
      </c>
      <c r="CI6">
        <v>77892231</v>
      </c>
      <c r="CJ6">
        <v>266287</v>
      </c>
      <c r="CK6">
        <v>1</v>
      </c>
      <c r="CL6">
        <v>0</v>
      </c>
      <c r="CM6">
        <v>12342022</v>
      </c>
      <c r="CN6">
        <v>185830</v>
      </c>
      <c r="CO6">
        <v>1</v>
      </c>
      <c r="CP6">
        <v>0</v>
      </c>
      <c r="CQ6">
        <v>8831166</v>
      </c>
      <c r="CR6">
        <v>155294</v>
      </c>
      <c r="CS6">
        <v>1</v>
      </c>
      <c r="CT6">
        <v>0</v>
      </c>
      <c r="CU6">
        <v>2920784</v>
      </c>
      <c r="CV6">
        <v>85459</v>
      </c>
      <c r="CW6">
        <v>1</v>
      </c>
      <c r="CX6">
        <v>0</v>
      </c>
      <c r="CY6">
        <v>755352</v>
      </c>
      <c r="CZ6">
        <v>41390</v>
      </c>
      <c r="DM6">
        <v>1</v>
      </c>
      <c r="DN6">
        <v>0</v>
      </c>
      <c r="DO6">
        <v>20037325</v>
      </c>
      <c r="DP6">
        <v>205485</v>
      </c>
      <c r="DQ6">
        <v>1</v>
      </c>
      <c r="DR6">
        <v>0</v>
      </c>
      <c r="DS6">
        <v>82470950</v>
      </c>
      <c r="DT6">
        <v>277667</v>
      </c>
      <c r="DU6">
        <v>1</v>
      </c>
      <c r="DV6">
        <v>0</v>
      </c>
      <c r="DW6">
        <v>233280</v>
      </c>
      <c r="DX6">
        <v>23674</v>
      </c>
      <c r="DY6">
        <v>1</v>
      </c>
      <c r="DZ6">
        <v>0</v>
      </c>
      <c r="EA6">
        <v>73874812</v>
      </c>
      <c r="EB6">
        <v>283626</v>
      </c>
      <c r="EC6">
        <v>1</v>
      </c>
      <c r="ED6">
        <v>0</v>
      </c>
      <c r="EE6">
        <v>28866743</v>
      </c>
      <c r="EF6">
        <v>241787</v>
      </c>
      <c r="EG6">
        <v>1</v>
      </c>
      <c r="EH6">
        <v>0</v>
      </c>
      <c r="EI6">
        <v>83435525</v>
      </c>
      <c r="EJ6">
        <v>273153</v>
      </c>
      <c r="EK6">
        <v>1</v>
      </c>
      <c r="EL6">
        <v>0</v>
      </c>
      <c r="EM6">
        <v>18700998</v>
      </c>
      <c r="EN6">
        <v>201041</v>
      </c>
      <c r="EO6">
        <v>1</v>
      </c>
      <c r="EP6">
        <v>0</v>
      </c>
      <c r="EQ6">
        <v>1630694</v>
      </c>
      <c r="ER6">
        <v>64337</v>
      </c>
      <c r="ES6">
        <v>1</v>
      </c>
      <c r="ET6">
        <v>0</v>
      </c>
      <c r="EU6">
        <v>216691</v>
      </c>
      <c r="EV6">
        <v>9541</v>
      </c>
      <c r="EW6">
        <v>1</v>
      </c>
      <c r="EX6">
        <v>0</v>
      </c>
      <c r="EY6">
        <v>1765753</v>
      </c>
      <c r="EZ6">
        <v>66770</v>
      </c>
      <c r="FA6">
        <v>1</v>
      </c>
      <c r="FB6">
        <v>0</v>
      </c>
      <c r="FC6">
        <v>1027277</v>
      </c>
      <c r="FD6">
        <v>39192</v>
      </c>
      <c r="FE6">
        <v>1</v>
      </c>
      <c r="FF6">
        <v>0</v>
      </c>
      <c r="FG6">
        <v>11668071</v>
      </c>
      <c r="FH6">
        <v>189505</v>
      </c>
      <c r="FI6">
        <v>1</v>
      </c>
      <c r="FJ6">
        <v>0</v>
      </c>
      <c r="FK6">
        <v>1539084</v>
      </c>
      <c r="FL6">
        <v>57757</v>
      </c>
      <c r="FM6">
        <v>1</v>
      </c>
      <c r="FN6">
        <v>0</v>
      </c>
      <c r="FO6">
        <v>1262679</v>
      </c>
      <c r="FP6">
        <v>57368</v>
      </c>
      <c r="FQ6">
        <v>1</v>
      </c>
      <c r="FR6">
        <v>0</v>
      </c>
      <c r="FS6">
        <v>278685</v>
      </c>
      <c r="FT6">
        <v>12976</v>
      </c>
      <c r="FU6">
        <v>1</v>
      </c>
      <c r="FV6">
        <v>0</v>
      </c>
      <c r="FW6">
        <v>247071</v>
      </c>
      <c r="FX6">
        <v>10693</v>
      </c>
      <c r="FY6">
        <v>1</v>
      </c>
      <c r="FZ6">
        <v>0</v>
      </c>
      <c r="GA6">
        <v>5956883</v>
      </c>
      <c r="GB6">
        <v>121105</v>
      </c>
      <c r="GC6">
        <v>1</v>
      </c>
      <c r="GD6">
        <v>0</v>
      </c>
      <c r="GE6">
        <v>2944626</v>
      </c>
      <c r="GF6">
        <v>103316</v>
      </c>
      <c r="GG6">
        <v>1</v>
      </c>
      <c r="GH6">
        <v>0</v>
      </c>
      <c r="GI6">
        <v>410970</v>
      </c>
      <c r="GJ6">
        <v>19997</v>
      </c>
      <c r="GK6">
        <v>1</v>
      </c>
      <c r="GL6">
        <v>0</v>
      </c>
      <c r="GM6">
        <v>437028</v>
      </c>
      <c r="GN6">
        <v>16723</v>
      </c>
      <c r="GO6">
        <v>1</v>
      </c>
      <c r="GP6">
        <v>0</v>
      </c>
      <c r="GQ6">
        <v>4440529</v>
      </c>
      <c r="GR6">
        <v>101580</v>
      </c>
      <c r="GS6">
        <v>1</v>
      </c>
      <c r="GT6">
        <v>0</v>
      </c>
      <c r="GU6">
        <v>2259805</v>
      </c>
      <c r="GV6">
        <v>88278</v>
      </c>
      <c r="GW6">
        <v>1</v>
      </c>
      <c r="GX6">
        <v>0</v>
      </c>
      <c r="GY6">
        <v>1147354</v>
      </c>
      <c r="GZ6">
        <v>44580</v>
      </c>
      <c r="HA6">
        <v>1</v>
      </c>
      <c r="HB6">
        <v>0</v>
      </c>
      <c r="HC6">
        <v>1008257</v>
      </c>
      <c r="HD6">
        <v>40325</v>
      </c>
      <c r="HE6">
        <v>1</v>
      </c>
      <c r="HF6">
        <v>0</v>
      </c>
      <c r="HG6">
        <v>1567028</v>
      </c>
      <c r="HH6">
        <v>62137</v>
      </c>
      <c r="HI6">
        <v>1</v>
      </c>
      <c r="HJ6">
        <v>0</v>
      </c>
      <c r="HK6">
        <v>1596413</v>
      </c>
      <c r="HL6">
        <v>63813</v>
      </c>
      <c r="HM6">
        <v>1</v>
      </c>
      <c r="HN6">
        <v>0</v>
      </c>
      <c r="HO6">
        <v>496746</v>
      </c>
      <c r="HP6">
        <v>21543</v>
      </c>
      <c r="HQ6">
        <v>1</v>
      </c>
      <c r="HR6">
        <v>0</v>
      </c>
      <c r="HS6">
        <v>1960730</v>
      </c>
      <c r="HT6">
        <v>85117</v>
      </c>
      <c r="HU6">
        <v>1</v>
      </c>
      <c r="HV6">
        <v>0</v>
      </c>
      <c r="HW6">
        <v>2425888</v>
      </c>
      <c r="HX6">
        <v>70440</v>
      </c>
      <c r="HY6">
        <v>1</v>
      </c>
      <c r="HZ6">
        <v>0</v>
      </c>
      <c r="IA6">
        <v>3685301</v>
      </c>
      <c r="IB6">
        <v>90903</v>
      </c>
      <c r="IC6">
        <v>1</v>
      </c>
      <c r="ID6">
        <v>0</v>
      </c>
      <c r="IE6">
        <v>1800365</v>
      </c>
      <c r="IF6">
        <v>68857</v>
      </c>
      <c r="IG6">
        <v>1</v>
      </c>
      <c r="IH6">
        <v>0</v>
      </c>
      <c r="II6">
        <v>1032276</v>
      </c>
      <c r="IJ6">
        <v>42948</v>
      </c>
      <c r="IK6">
        <v>1</v>
      </c>
      <c r="IL6">
        <v>0</v>
      </c>
      <c r="IM6">
        <v>2167561</v>
      </c>
      <c r="IN6">
        <v>90251</v>
      </c>
      <c r="IO6">
        <v>1</v>
      </c>
      <c r="IP6">
        <v>0</v>
      </c>
      <c r="IQ6">
        <v>357948</v>
      </c>
      <c r="IR6">
        <v>13634</v>
      </c>
      <c r="IS6">
        <v>1</v>
      </c>
      <c r="IT6">
        <v>0</v>
      </c>
      <c r="IU6">
        <v>641138</v>
      </c>
      <c r="IV6">
        <v>25391</v>
      </c>
      <c r="IW6">
        <v>1</v>
      </c>
      <c r="IX6">
        <v>0</v>
      </c>
      <c r="IY6">
        <v>656621</v>
      </c>
      <c r="IZ6">
        <v>26435</v>
      </c>
      <c r="JA6">
        <v>1</v>
      </c>
      <c r="JB6">
        <v>0</v>
      </c>
      <c r="JC6">
        <v>466157</v>
      </c>
      <c r="JD6">
        <v>21459</v>
      </c>
      <c r="JE6">
        <v>1</v>
      </c>
      <c r="JF6">
        <v>0</v>
      </c>
      <c r="JG6">
        <v>2956544</v>
      </c>
      <c r="JH6">
        <v>78883</v>
      </c>
      <c r="JI6">
        <v>1</v>
      </c>
      <c r="JJ6">
        <v>0</v>
      </c>
      <c r="JK6">
        <v>660347</v>
      </c>
      <c r="JL6">
        <v>25823</v>
      </c>
      <c r="JM6">
        <v>1</v>
      </c>
      <c r="JN6">
        <v>0</v>
      </c>
      <c r="JO6">
        <v>7027773</v>
      </c>
      <c r="JP6">
        <v>124240</v>
      </c>
      <c r="JQ6">
        <v>1</v>
      </c>
      <c r="JR6">
        <v>0</v>
      </c>
      <c r="JS6">
        <v>2946695</v>
      </c>
      <c r="JT6">
        <v>83852</v>
      </c>
      <c r="JU6">
        <v>1</v>
      </c>
      <c r="JV6">
        <v>0</v>
      </c>
      <c r="JW6">
        <v>245624</v>
      </c>
      <c r="JX6">
        <v>9482</v>
      </c>
      <c r="JY6">
        <v>1</v>
      </c>
      <c r="JZ6">
        <v>0</v>
      </c>
      <c r="KA6">
        <v>4431753</v>
      </c>
      <c r="KB6">
        <v>105251</v>
      </c>
      <c r="KC6">
        <v>1</v>
      </c>
      <c r="KD6">
        <v>0</v>
      </c>
      <c r="KE6">
        <v>1338016</v>
      </c>
      <c r="KF6">
        <v>48748</v>
      </c>
      <c r="KG6">
        <v>1</v>
      </c>
      <c r="KH6">
        <v>0</v>
      </c>
      <c r="KI6">
        <v>1282020</v>
      </c>
      <c r="KJ6">
        <v>52616</v>
      </c>
      <c r="KK6">
        <v>1</v>
      </c>
      <c r="KL6">
        <v>0</v>
      </c>
      <c r="KM6">
        <v>4669235</v>
      </c>
      <c r="KN6">
        <v>104545</v>
      </c>
      <c r="KO6">
        <v>1</v>
      </c>
      <c r="KP6">
        <v>0</v>
      </c>
      <c r="KQ6">
        <v>385945</v>
      </c>
      <c r="KR6">
        <v>17139</v>
      </c>
      <c r="KS6">
        <v>1</v>
      </c>
      <c r="KT6">
        <v>0</v>
      </c>
      <c r="KU6">
        <v>1410564</v>
      </c>
      <c r="KV6">
        <v>60868</v>
      </c>
      <c r="KW6">
        <v>1</v>
      </c>
      <c r="KX6">
        <v>0</v>
      </c>
      <c r="KY6">
        <v>273562</v>
      </c>
      <c r="KZ6">
        <v>10712</v>
      </c>
      <c r="LA6">
        <v>1</v>
      </c>
      <c r="LB6">
        <v>0</v>
      </c>
      <c r="LC6">
        <v>2164811</v>
      </c>
      <c r="LD6">
        <v>87953</v>
      </c>
      <c r="LE6">
        <v>1</v>
      </c>
      <c r="LF6">
        <v>0</v>
      </c>
      <c r="LG6">
        <v>7166058</v>
      </c>
      <c r="LH6">
        <v>147770</v>
      </c>
      <c r="LI6">
        <v>1</v>
      </c>
      <c r="LJ6">
        <v>0</v>
      </c>
      <c r="LK6">
        <v>637462</v>
      </c>
      <c r="LL6">
        <v>25876</v>
      </c>
      <c r="LM6">
        <v>1</v>
      </c>
      <c r="LN6">
        <v>0</v>
      </c>
      <c r="LO6">
        <v>237913</v>
      </c>
      <c r="LP6">
        <v>10643</v>
      </c>
      <c r="LQ6">
        <v>1</v>
      </c>
      <c r="LR6">
        <v>0</v>
      </c>
      <c r="LS6">
        <v>2619058</v>
      </c>
      <c r="LT6">
        <v>95146</v>
      </c>
      <c r="LU6">
        <v>1</v>
      </c>
      <c r="LV6">
        <v>0</v>
      </c>
      <c r="LW6">
        <v>2219608</v>
      </c>
      <c r="LX6">
        <v>86810</v>
      </c>
      <c r="LY6">
        <v>1</v>
      </c>
      <c r="LZ6">
        <v>0</v>
      </c>
      <c r="MA6">
        <v>751435</v>
      </c>
      <c r="MB6">
        <v>28669</v>
      </c>
      <c r="MC6">
        <v>1</v>
      </c>
      <c r="MD6">
        <v>0</v>
      </c>
      <c r="ME6">
        <v>2024459</v>
      </c>
      <c r="MF6">
        <v>76656</v>
      </c>
      <c r="MG6">
        <v>1</v>
      </c>
      <c r="MH6">
        <v>0</v>
      </c>
      <c r="MI6">
        <v>197046</v>
      </c>
      <c r="MJ6">
        <v>8005</v>
      </c>
    </row>
    <row r="7" spans="1:348" hidden="1" x14ac:dyDescent="0.25">
      <c r="A7" s="1">
        <v>35704</v>
      </c>
      <c r="B7" t="s">
        <v>350</v>
      </c>
      <c r="C7" t="s">
        <v>351</v>
      </c>
      <c r="E7">
        <v>1</v>
      </c>
      <c r="F7">
        <v>0</v>
      </c>
      <c r="G7">
        <v>255688666</v>
      </c>
      <c r="H7">
        <v>729457</v>
      </c>
      <c r="I7">
        <v>1</v>
      </c>
      <c r="J7">
        <v>0</v>
      </c>
      <c r="K7">
        <v>47960746</v>
      </c>
      <c r="L7">
        <v>451162</v>
      </c>
      <c r="M7">
        <v>1</v>
      </c>
      <c r="N7">
        <v>0</v>
      </c>
      <c r="O7">
        <v>36925579</v>
      </c>
      <c r="P7">
        <v>379425</v>
      </c>
      <c r="Q7">
        <v>1</v>
      </c>
      <c r="R7">
        <v>0</v>
      </c>
      <c r="S7">
        <v>83307432</v>
      </c>
      <c r="T7">
        <v>456221</v>
      </c>
      <c r="U7">
        <v>1</v>
      </c>
      <c r="V7">
        <v>0</v>
      </c>
      <c r="W7">
        <v>55379211</v>
      </c>
      <c r="X7">
        <v>391883</v>
      </c>
      <c r="Y7">
        <v>1</v>
      </c>
      <c r="Z7">
        <v>0</v>
      </c>
      <c r="AA7">
        <v>32115699</v>
      </c>
      <c r="AB7">
        <v>308242</v>
      </c>
      <c r="AC7">
        <v>1</v>
      </c>
      <c r="AD7">
        <v>0</v>
      </c>
      <c r="AE7">
        <v>131223454</v>
      </c>
      <c r="AF7">
        <v>517307</v>
      </c>
      <c r="AG7">
        <v>1</v>
      </c>
      <c r="AH7">
        <v>0</v>
      </c>
      <c r="AI7">
        <v>6216600</v>
      </c>
      <c r="AJ7">
        <v>142124</v>
      </c>
      <c r="AK7">
        <v>1</v>
      </c>
      <c r="AL7">
        <v>0</v>
      </c>
      <c r="AM7">
        <v>70287866</v>
      </c>
      <c r="AN7">
        <v>414018</v>
      </c>
      <c r="BI7">
        <v>1</v>
      </c>
      <c r="BJ7">
        <v>0</v>
      </c>
      <c r="BK7">
        <v>45498078</v>
      </c>
      <c r="BL7">
        <v>401484</v>
      </c>
      <c r="BM7">
        <v>1</v>
      </c>
      <c r="BN7">
        <v>0</v>
      </c>
      <c r="BO7">
        <v>66160685</v>
      </c>
      <c r="BP7">
        <v>416486</v>
      </c>
      <c r="BQ7">
        <v>1</v>
      </c>
      <c r="BR7">
        <v>0</v>
      </c>
      <c r="BS7">
        <v>52443686</v>
      </c>
      <c r="BT7">
        <v>378081</v>
      </c>
      <c r="BU7">
        <v>1</v>
      </c>
      <c r="BV7">
        <v>0</v>
      </c>
      <c r="BW7">
        <v>43625471</v>
      </c>
      <c r="BX7">
        <v>355669</v>
      </c>
      <c r="BY7">
        <v>1</v>
      </c>
      <c r="BZ7">
        <v>0</v>
      </c>
      <c r="CA7">
        <v>124589570</v>
      </c>
      <c r="CB7">
        <v>496001</v>
      </c>
      <c r="CC7">
        <v>1</v>
      </c>
      <c r="CD7">
        <v>0</v>
      </c>
      <c r="CE7">
        <v>131099096</v>
      </c>
      <c r="CF7">
        <v>466445</v>
      </c>
      <c r="CG7">
        <v>1</v>
      </c>
      <c r="CH7">
        <v>0</v>
      </c>
      <c r="CI7">
        <v>184295047</v>
      </c>
      <c r="CJ7">
        <v>714273</v>
      </c>
      <c r="CK7">
        <v>1</v>
      </c>
      <c r="CL7">
        <v>0</v>
      </c>
      <c r="CM7">
        <v>31786358</v>
      </c>
      <c r="CN7">
        <v>519450</v>
      </c>
      <c r="CO7">
        <v>1</v>
      </c>
      <c r="CP7">
        <v>0</v>
      </c>
      <c r="CQ7">
        <v>28233368</v>
      </c>
      <c r="CR7">
        <v>493380</v>
      </c>
      <c r="CS7">
        <v>1</v>
      </c>
      <c r="CT7">
        <v>0</v>
      </c>
      <c r="CU7">
        <v>9225313</v>
      </c>
      <c r="CV7">
        <v>281116</v>
      </c>
      <c r="CW7">
        <v>1</v>
      </c>
      <c r="CX7">
        <v>0</v>
      </c>
      <c r="CY7">
        <v>2148580</v>
      </c>
      <c r="CZ7">
        <v>112520</v>
      </c>
      <c r="DM7">
        <v>1</v>
      </c>
      <c r="DN7">
        <v>0</v>
      </c>
      <c r="DO7">
        <v>49531801</v>
      </c>
      <c r="DP7">
        <v>360347</v>
      </c>
      <c r="DQ7">
        <v>1</v>
      </c>
      <c r="DR7">
        <v>0</v>
      </c>
      <c r="DS7">
        <v>205602786</v>
      </c>
      <c r="DT7">
        <v>683493</v>
      </c>
      <c r="DU7">
        <v>1</v>
      </c>
      <c r="DV7">
        <v>0</v>
      </c>
      <c r="DW7">
        <v>554079</v>
      </c>
      <c r="DX7">
        <v>38408</v>
      </c>
      <c r="DY7">
        <v>1</v>
      </c>
      <c r="DZ7">
        <v>0</v>
      </c>
      <c r="EA7">
        <v>139844631</v>
      </c>
      <c r="EB7">
        <v>597346</v>
      </c>
      <c r="EC7">
        <v>1</v>
      </c>
      <c r="ED7">
        <v>0</v>
      </c>
      <c r="EE7">
        <v>115844035</v>
      </c>
      <c r="EF7">
        <v>990991</v>
      </c>
      <c r="EG7">
        <v>1</v>
      </c>
      <c r="EH7">
        <v>0</v>
      </c>
      <c r="EI7">
        <v>174815907</v>
      </c>
      <c r="EJ7">
        <v>492270</v>
      </c>
      <c r="EK7">
        <v>1</v>
      </c>
      <c r="EL7">
        <v>0</v>
      </c>
      <c r="EM7">
        <v>25000578</v>
      </c>
      <c r="EN7">
        <v>232948</v>
      </c>
      <c r="EO7">
        <v>1</v>
      </c>
      <c r="EP7">
        <v>0</v>
      </c>
      <c r="EQ7">
        <v>4173177</v>
      </c>
      <c r="ER7">
        <v>90500</v>
      </c>
      <c r="ES7">
        <v>1</v>
      </c>
      <c r="ET7">
        <v>0</v>
      </c>
      <c r="EU7">
        <v>575943</v>
      </c>
      <c r="EV7">
        <v>14322</v>
      </c>
      <c r="EW7">
        <v>1</v>
      </c>
      <c r="EX7">
        <v>0</v>
      </c>
      <c r="EY7">
        <v>4459177</v>
      </c>
      <c r="EZ7">
        <v>96664</v>
      </c>
      <c r="FA7">
        <v>1</v>
      </c>
      <c r="FB7">
        <v>0</v>
      </c>
      <c r="FC7">
        <v>2356740</v>
      </c>
      <c r="FD7">
        <v>50475</v>
      </c>
      <c r="FE7">
        <v>1</v>
      </c>
      <c r="FF7">
        <v>0</v>
      </c>
      <c r="FG7">
        <v>30876689</v>
      </c>
      <c r="FH7">
        <v>306021</v>
      </c>
      <c r="FI7">
        <v>1</v>
      </c>
      <c r="FJ7">
        <v>0</v>
      </c>
      <c r="FK7">
        <v>3790222</v>
      </c>
      <c r="FL7">
        <v>79104</v>
      </c>
      <c r="FM7">
        <v>1</v>
      </c>
      <c r="FN7">
        <v>0</v>
      </c>
      <c r="FO7">
        <v>3106854</v>
      </c>
      <c r="FP7">
        <v>79762</v>
      </c>
      <c r="FQ7">
        <v>1</v>
      </c>
      <c r="FR7">
        <v>0</v>
      </c>
      <c r="FS7">
        <v>710302</v>
      </c>
      <c r="FT7">
        <v>18834</v>
      </c>
      <c r="FU7">
        <v>1</v>
      </c>
      <c r="FV7">
        <v>0</v>
      </c>
      <c r="FW7">
        <v>492315</v>
      </c>
      <c r="FX7">
        <v>14384</v>
      </c>
      <c r="FY7">
        <v>1</v>
      </c>
      <c r="FZ7">
        <v>0</v>
      </c>
      <c r="GA7">
        <v>13836974</v>
      </c>
      <c r="GB7">
        <v>163158</v>
      </c>
      <c r="GC7">
        <v>1</v>
      </c>
      <c r="GD7">
        <v>0</v>
      </c>
      <c r="GE7">
        <v>7198558</v>
      </c>
      <c r="GF7">
        <v>132181</v>
      </c>
      <c r="GG7">
        <v>1</v>
      </c>
      <c r="GH7">
        <v>0</v>
      </c>
      <c r="GI7">
        <v>1106079</v>
      </c>
      <c r="GJ7">
        <v>29966</v>
      </c>
      <c r="GK7">
        <v>1</v>
      </c>
      <c r="GL7">
        <v>0</v>
      </c>
      <c r="GM7">
        <v>1185423</v>
      </c>
      <c r="GN7">
        <v>28335</v>
      </c>
      <c r="GO7">
        <v>1</v>
      </c>
      <c r="GP7">
        <v>0</v>
      </c>
      <c r="GQ7">
        <v>11237775</v>
      </c>
      <c r="GR7">
        <v>146657</v>
      </c>
      <c r="GS7">
        <v>1</v>
      </c>
      <c r="GT7">
        <v>0</v>
      </c>
      <c r="GU7">
        <v>5666981</v>
      </c>
      <c r="GV7">
        <v>117206</v>
      </c>
      <c r="GW7">
        <v>1</v>
      </c>
      <c r="GX7">
        <v>0</v>
      </c>
      <c r="GY7">
        <v>2694457</v>
      </c>
      <c r="GZ7">
        <v>57647</v>
      </c>
      <c r="HA7">
        <v>1</v>
      </c>
      <c r="HB7">
        <v>0</v>
      </c>
      <c r="HC7">
        <v>2463028</v>
      </c>
      <c r="HD7">
        <v>53886</v>
      </c>
      <c r="HE7">
        <v>1</v>
      </c>
      <c r="HF7">
        <v>0</v>
      </c>
      <c r="HG7">
        <v>3754725</v>
      </c>
      <c r="HH7">
        <v>77921</v>
      </c>
      <c r="HI7">
        <v>1</v>
      </c>
      <c r="HJ7">
        <v>0</v>
      </c>
      <c r="HK7">
        <v>4127461</v>
      </c>
      <c r="HL7">
        <v>98831</v>
      </c>
      <c r="HM7">
        <v>1</v>
      </c>
      <c r="HN7">
        <v>0</v>
      </c>
      <c r="HO7">
        <v>1199227</v>
      </c>
      <c r="HP7">
        <v>27553</v>
      </c>
      <c r="HQ7">
        <v>1</v>
      </c>
      <c r="HR7">
        <v>0</v>
      </c>
      <c r="HS7">
        <v>4591025</v>
      </c>
      <c r="HT7">
        <v>104034</v>
      </c>
      <c r="HU7">
        <v>1</v>
      </c>
      <c r="HV7">
        <v>0</v>
      </c>
      <c r="HW7">
        <v>5920355</v>
      </c>
      <c r="HX7">
        <v>97721</v>
      </c>
      <c r="HY7">
        <v>1</v>
      </c>
      <c r="HZ7">
        <v>0</v>
      </c>
      <c r="IA7">
        <v>9183915</v>
      </c>
      <c r="IB7">
        <v>131591</v>
      </c>
      <c r="IC7">
        <v>1</v>
      </c>
      <c r="ID7">
        <v>0</v>
      </c>
      <c r="IE7">
        <v>4357149</v>
      </c>
      <c r="IF7">
        <v>91743</v>
      </c>
      <c r="IG7">
        <v>1</v>
      </c>
      <c r="IH7">
        <v>0</v>
      </c>
      <c r="II7">
        <v>2563708</v>
      </c>
      <c r="IJ7">
        <v>60606</v>
      </c>
      <c r="IK7">
        <v>1</v>
      </c>
      <c r="IL7">
        <v>0</v>
      </c>
      <c r="IM7">
        <v>5095040</v>
      </c>
      <c r="IN7">
        <v>118117</v>
      </c>
      <c r="IO7">
        <v>1</v>
      </c>
      <c r="IP7">
        <v>0</v>
      </c>
      <c r="IQ7">
        <v>858799</v>
      </c>
      <c r="IR7">
        <v>17814</v>
      </c>
      <c r="IS7">
        <v>1</v>
      </c>
      <c r="IT7">
        <v>0</v>
      </c>
      <c r="IU7">
        <v>1601636</v>
      </c>
      <c r="IV7">
        <v>35053</v>
      </c>
      <c r="IW7">
        <v>1</v>
      </c>
      <c r="IX7">
        <v>0</v>
      </c>
      <c r="IY7">
        <v>1626033</v>
      </c>
      <c r="IZ7">
        <v>41472</v>
      </c>
      <c r="JA7">
        <v>1</v>
      </c>
      <c r="JB7">
        <v>0</v>
      </c>
      <c r="JC7">
        <v>1138643</v>
      </c>
      <c r="JD7">
        <v>30867</v>
      </c>
      <c r="JE7">
        <v>1</v>
      </c>
      <c r="JF7">
        <v>0</v>
      </c>
      <c r="JG7">
        <v>7635428</v>
      </c>
      <c r="JH7">
        <v>115102</v>
      </c>
      <c r="JI7">
        <v>1</v>
      </c>
      <c r="JJ7">
        <v>0</v>
      </c>
      <c r="JK7">
        <v>1761451</v>
      </c>
      <c r="JL7">
        <v>39370</v>
      </c>
      <c r="JM7">
        <v>1</v>
      </c>
      <c r="JN7">
        <v>0</v>
      </c>
      <c r="JO7">
        <v>17589762</v>
      </c>
      <c r="JP7">
        <v>191271</v>
      </c>
      <c r="JQ7">
        <v>1</v>
      </c>
      <c r="JR7">
        <v>0</v>
      </c>
      <c r="JS7">
        <v>6939885</v>
      </c>
      <c r="JT7">
        <v>110061</v>
      </c>
      <c r="JU7">
        <v>1</v>
      </c>
      <c r="JV7">
        <v>0</v>
      </c>
      <c r="JW7">
        <v>609288</v>
      </c>
      <c r="JX7">
        <v>13483</v>
      </c>
      <c r="JY7">
        <v>1</v>
      </c>
      <c r="JZ7">
        <v>0</v>
      </c>
      <c r="KA7">
        <v>10932484</v>
      </c>
      <c r="KB7">
        <v>161295</v>
      </c>
      <c r="KC7">
        <v>1</v>
      </c>
      <c r="KD7">
        <v>0</v>
      </c>
      <c r="KE7">
        <v>3128742</v>
      </c>
      <c r="KF7">
        <v>63307</v>
      </c>
      <c r="KG7">
        <v>1</v>
      </c>
      <c r="KH7">
        <v>0</v>
      </c>
      <c r="KI7">
        <v>3240172</v>
      </c>
      <c r="KJ7">
        <v>76136</v>
      </c>
      <c r="KK7">
        <v>1</v>
      </c>
      <c r="KL7">
        <v>0</v>
      </c>
      <c r="KM7">
        <v>11513445</v>
      </c>
      <c r="KN7">
        <v>149038</v>
      </c>
      <c r="KO7">
        <v>1</v>
      </c>
      <c r="KP7">
        <v>0</v>
      </c>
      <c r="KQ7">
        <v>908536</v>
      </c>
      <c r="KR7">
        <v>22816</v>
      </c>
      <c r="KS7">
        <v>1</v>
      </c>
      <c r="KT7">
        <v>0</v>
      </c>
      <c r="KU7">
        <v>3580164</v>
      </c>
      <c r="KV7">
        <v>79819</v>
      </c>
      <c r="KW7">
        <v>1</v>
      </c>
      <c r="KX7">
        <v>0</v>
      </c>
      <c r="KY7">
        <v>700970</v>
      </c>
      <c r="KZ7">
        <v>16486</v>
      </c>
      <c r="LA7">
        <v>1</v>
      </c>
      <c r="LB7">
        <v>0</v>
      </c>
      <c r="LC7">
        <v>5108403</v>
      </c>
      <c r="LD7">
        <v>107613</v>
      </c>
      <c r="LE7">
        <v>1</v>
      </c>
      <c r="LF7">
        <v>0</v>
      </c>
      <c r="LG7">
        <v>18602147</v>
      </c>
      <c r="LH7">
        <v>218517</v>
      </c>
      <c r="LI7">
        <v>1</v>
      </c>
      <c r="LJ7">
        <v>0</v>
      </c>
      <c r="LK7">
        <v>1905461</v>
      </c>
      <c r="LL7">
        <v>45925</v>
      </c>
      <c r="LM7">
        <v>1</v>
      </c>
      <c r="LN7">
        <v>0</v>
      </c>
      <c r="LO7">
        <v>569660</v>
      </c>
      <c r="LP7">
        <v>14074</v>
      </c>
      <c r="LQ7">
        <v>1</v>
      </c>
      <c r="LR7">
        <v>0</v>
      </c>
      <c r="LS7">
        <v>6470097</v>
      </c>
      <c r="LT7">
        <v>126814</v>
      </c>
      <c r="LU7">
        <v>1</v>
      </c>
      <c r="LV7">
        <v>0</v>
      </c>
      <c r="LW7">
        <v>5359857</v>
      </c>
      <c r="LX7">
        <v>117741</v>
      </c>
      <c r="LY7">
        <v>1</v>
      </c>
      <c r="LZ7">
        <v>0</v>
      </c>
      <c r="MA7">
        <v>1729260</v>
      </c>
      <c r="MB7">
        <v>35740</v>
      </c>
      <c r="MC7">
        <v>1</v>
      </c>
      <c r="MD7">
        <v>0</v>
      </c>
      <c r="ME7">
        <v>4988102</v>
      </c>
      <c r="MF7">
        <v>106477</v>
      </c>
      <c r="MG7">
        <v>1</v>
      </c>
      <c r="MH7">
        <v>0</v>
      </c>
      <c r="MI7">
        <v>466942</v>
      </c>
      <c r="MJ7">
        <v>10367</v>
      </c>
    </row>
    <row r="8" spans="1:348" hidden="1" x14ac:dyDescent="0.25">
      <c r="A8" s="1">
        <v>35704</v>
      </c>
      <c r="B8" t="s">
        <v>352</v>
      </c>
      <c r="C8" t="s">
        <v>353</v>
      </c>
      <c r="D8" t="s">
        <v>348</v>
      </c>
      <c r="E8">
        <v>0.36771500000000001</v>
      </c>
      <c r="F8">
        <v>2.4369999999999999E-3</v>
      </c>
      <c r="G8">
        <v>37779586</v>
      </c>
      <c r="H8">
        <v>263165</v>
      </c>
      <c r="M8">
        <v>0.281163</v>
      </c>
      <c r="N8">
        <v>1.0288E-2</v>
      </c>
      <c r="O8">
        <v>1594328</v>
      </c>
      <c r="P8">
        <v>68129</v>
      </c>
      <c r="Q8">
        <v>0.45261099999999999</v>
      </c>
      <c r="R8">
        <v>3.9020000000000001E-3</v>
      </c>
      <c r="S8">
        <v>19680204</v>
      </c>
      <c r="T8">
        <v>209126</v>
      </c>
      <c r="U8">
        <v>0.424898</v>
      </c>
      <c r="V8">
        <v>4.4330000000000003E-3</v>
      </c>
      <c r="W8">
        <v>13716027</v>
      </c>
      <c r="X8">
        <v>177588</v>
      </c>
      <c r="Y8">
        <v>0.130886</v>
      </c>
      <c r="Z8">
        <v>3.6670000000000001E-3</v>
      </c>
      <c r="AA8">
        <v>2789026</v>
      </c>
      <c r="AB8">
        <v>83008</v>
      </c>
      <c r="AC8">
        <v>0.45502799999999999</v>
      </c>
      <c r="AD8">
        <v>3.1050000000000001E-3</v>
      </c>
      <c r="AE8">
        <v>31075266</v>
      </c>
      <c r="AF8">
        <v>247836</v>
      </c>
      <c r="AG8">
        <v>0.25398700000000002</v>
      </c>
      <c r="AH8">
        <v>1.4518E-2</v>
      </c>
      <c r="AI8">
        <v>631867</v>
      </c>
      <c r="AJ8">
        <v>41553</v>
      </c>
      <c r="AK8">
        <v>0.18210299999999999</v>
      </c>
      <c r="AL8">
        <v>3.4849999999999998E-3</v>
      </c>
      <c r="AM8">
        <v>5719158</v>
      </c>
      <c r="AN8">
        <v>118253</v>
      </c>
      <c r="BI8">
        <v>9.1216000000000005E-2</v>
      </c>
      <c r="BJ8">
        <v>3.5109999999999998E-3</v>
      </c>
      <c r="BK8">
        <v>1641295</v>
      </c>
      <c r="BL8">
        <v>65883</v>
      </c>
      <c r="BM8">
        <v>0.25803399999999999</v>
      </c>
      <c r="BN8">
        <v>3.8920000000000001E-3</v>
      </c>
      <c r="BO8">
        <v>8422625</v>
      </c>
      <c r="BP8">
        <v>141980</v>
      </c>
      <c r="BQ8">
        <v>0.43543700000000002</v>
      </c>
      <c r="BR8">
        <v>4.9480000000000001E-3</v>
      </c>
      <c r="BS8">
        <v>11632362</v>
      </c>
      <c r="BT8">
        <v>167738</v>
      </c>
      <c r="BU8">
        <v>0.63339199999999996</v>
      </c>
      <c r="BV8">
        <v>4.8739999999999999E-3</v>
      </c>
      <c r="BW8">
        <v>16083303</v>
      </c>
      <c r="BX8">
        <v>191393</v>
      </c>
      <c r="BY8">
        <v>0.42267500000000002</v>
      </c>
      <c r="BZ8">
        <v>3.2390000000000001E-3</v>
      </c>
      <c r="CA8">
        <v>25795933</v>
      </c>
      <c r="CB8">
        <v>231187</v>
      </c>
      <c r="CC8">
        <v>0.28729900000000003</v>
      </c>
      <c r="CD8">
        <v>3.5990000000000002E-3</v>
      </c>
      <c r="CE8">
        <v>11983653</v>
      </c>
      <c r="CF8">
        <v>169410</v>
      </c>
      <c r="CG8">
        <v>0.409609</v>
      </c>
      <c r="CH8">
        <v>2.81E-3</v>
      </c>
      <c r="CI8">
        <v>31905389</v>
      </c>
      <c r="CJ8">
        <v>246159</v>
      </c>
      <c r="CK8">
        <v>0.19619700000000001</v>
      </c>
      <c r="CL8">
        <v>6.3290000000000004E-3</v>
      </c>
      <c r="CM8">
        <v>2421467</v>
      </c>
      <c r="CN8">
        <v>86785</v>
      </c>
      <c r="CO8">
        <v>0.19509099999999999</v>
      </c>
      <c r="CP8">
        <v>7.2020000000000001E-3</v>
      </c>
      <c r="CQ8">
        <v>1722884</v>
      </c>
      <c r="CR8">
        <v>70459</v>
      </c>
      <c r="CS8">
        <v>0.51492599999999999</v>
      </c>
      <c r="CT8">
        <v>1.4789E-2</v>
      </c>
      <c r="CU8">
        <v>1503987</v>
      </c>
      <c r="CV8">
        <v>62427</v>
      </c>
      <c r="CW8">
        <v>0.299012</v>
      </c>
      <c r="CX8">
        <v>2.5950999999999998E-2</v>
      </c>
      <c r="CY8">
        <v>225859</v>
      </c>
      <c r="CZ8">
        <v>23899</v>
      </c>
      <c r="DM8">
        <v>0.28888999999999998</v>
      </c>
      <c r="DN8">
        <v>5.0429999999999997E-3</v>
      </c>
      <c r="DO8">
        <v>5788591</v>
      </c>
      <c r="DP8">
        <v>116134</v>
      </c>
      <c r="DQ8">
        <v>0.38690600000000003</v>
      </c>
      <c r="DR8">
        <v>2.7629999999999998E-3</v>
      </c>
      <c r="DS8">
        <v>31908539</v>
      </c>
      <c r="DT8">
        <v>251813</v>
      </c>
      <c r="DU8">
        <v>0.35346100000000003</v>
      </c>
      <c r="DV8">
        <v>4.8172E-2</v>
      </c>
      <c r="DW8">
        <v>82455</v>
      </c>
      <c r="DX8">
        <v>13833</v>
      </c>
      <c r="DY8">
        <v>0.31155699999999997</v>
      </c>
      <c r="DZ8">
        <v>2.7690000000000002E-3</v>
      </c>
      <c r="EA8">
        <v>23016202</v>
      </c>
      <c r="EB8">
        <v>223549</v>
      </c>
      <c r="EC8">
        <v>0.511432</v>
      </c>
      <c r="ED8">
        <v>4.7710000000000001E-3</v>
      </c>
      <c r="EE8">
        <v>14763384</v>
      </c>
      <c r="EF8">
        <v>182899</v>
      </c>
      <c r="EG8">
        <v>0.36478699999999997</v>
      </c>
      <c r="EH8">
        <v>2.7070000000000002E-3</v>
      </c>
      <c r="EI8">
        <v>30436181</v>
      </c>
      <c r="EJ8">
        <v>246062</v>
      </c>
      <c r="EK8">
        <v>0.37326999999999999</v>
      </c>
      <c r="EL8">
        <v>5.6680000000000003E-3</v>
      </c>
      <c r="EM8">
        <v>6980512</v>
      </c>
      <c r="EN8">
        <v>130580</v>
      </c>
      <c r="EO8">
        <v>0.29478799999999999</v>
      </c>
      <c r="EP8">
        <v>1.8197999999999999E-2</v>
      </c>
      <c r="EQ8">
        <v>480709</v>
      </c>
      <c r="ER8">
        <v>35395</v>
      </c>
      <c r="ES8">
        <v>0.56067199999999995</v>
      </c>
      <c r="ET8">
        <v>2.1984E-2</v>
      </c>
      <c r="EU8">
        <v>121493</v>
      </c>
      <c r="EV8">
        <v>7145</v>
      </c>
      <c r="EW8">
        <v>0.40027499999999999</v>
      </c>
      <c r="EX8">
        <v>1.8586999999999999E-2</v>
      </c>
      <c r="EY8">
        <v>706787</v>
      </c>
      <c r="EZ8">
        <v>41914</v>
      </c>
      <c r="FA8">
        <v>0.235733</v>
      </c>
      <c r="FB8">
        <v>1.6112000000000001E-2</v>
      </c>
      <c r="FC8">
        <v>242163</v>
      </c>
      <c r="FD8">
        <v>18796</v>
      </c>
      <c r="FE8">
        <v>0.43318600000000002</v>
      </c>
      <c r="FF8">
        <v>8.3639999999999999E-3</v>
      </c>
      <c r="FG8">
        <v>5054448</v>
      </c>
      <c r="FH8">
        <v>127741</v>
      </c>
      <c r="FI8">
        <v>0.52222999999999997</v>
      </c>
      <c r="FJ8">
        <v>1.8898000000000002E-2</v>
      </c>
      <c r="FK8">
        <v>803756</v>
      </c>
      <c r="FL8">
        <v>41522</v>
      </c>
      <c r="FM8">
        <v>0.36582999999999999</v>
      </c>
      <c r="FN8">
        <v>2.1714000000000001E-2</v>
      </c>
      <c r="FO8">
        <v>461926</v>
      </c>
      <c r="FP8">
        <v>33750</v>
      </c>
      <c r="FQ8">
        <v>0.37252400000000002</v>
      </c>
      <c r="FR8">
        <v>2.2609000000000001E-2</v>
      </c>
      <c r="FS8">
        <v>103817</v>
      </c>
      <c r="FT8">
        <v>7934</v>
      </c>
      <c r="FU8">
        <v>0.34958299999999998</v>
      </c>
      <c r="FV8">
        <v>2.0721E-2</v>
      </c>
      <c r="FW8">
        <v>86372</v>
      </c>
      <c r="FX8">
        <v>6324</v>
      </c>
      <c r="FY8">
        <v>0.329706</v>
      </c>
      <c r="FZ8">
        <v>9.7420000000000007E-3</v>
      </c>
      <c r="GA8">
        <v>1964022</v>
      </c>
      <c r="GB8">
        <v>69930</v>
      </c>
      <c r="GC8">
        <v>0.35172500000000001</v>
      </c>
      <c r="GD8">
        <v>1.6816000000000001E-2</v>
      </c>
      <c r="GE8">
        <v>1035699</v>
      </c>
      <c r="GF8">
        <v>60967</v>
      </c>
      <c r="GG8">
        <v>0.35469899999999999</v>
      </c>
      <c r="GH8">
        <v>2.3397000000000001E-2</v>
      </c>
      <c r="GI8">
        <v>145770</v>
      </c>
      <c r="GJ8">
        <v>11961</v>
      </c>
      <c r="GK8">
        <v>0.44576300000000002</v>
      </c>
      <c r="GL8">
        <v>1.9158999999999999E-2</v>
      </c>
      <c r="GM8">
        <v>194811</v>
      </c>
      <c r="GN8">
        <v>11222</v>
      </c>
      <c r="GO8">
        <v>0.35632599999999998</v>
      </c>
      <c r="GP8">
        <v>1.1025E-2</v>
      </c>
      <c r="GQ8">
        <v>1582275</v>
      </c>
      <c r="GR8">
        <v>59567</v>
      </c>
      <c r="GS8">
        <v>0.34003100000000003</v>
      </c>
      <c r="GT8">
        <v>1.8593999999999999E-2</v>
      </c>
      <c r="GU8">
        <v>768404</v>
      </c>
      <c r="GV8">
        <v>51491</v>
      </c>
      <c r="GW8">
        <v>0.33755800000000002</v>
      </c>
      <c r="GX8">
        <v>1.8537000000000001E-2</v>
      </c>
      <c r="GY8">
        <v>387299</v>
      </c>
      <c r="GZ8">
        <v>26126</v>
      </c>
      <c r="HA8">
        <v>0.420964</v>
      </c>
      <c r="HB8">
        <v>1.9716999999999998E-2</v>
      </c>
      <c r="HC8">
        <v>424440</v>
      </c>
      <c r="HD8">
        <v>25490</v>
      </c>
      <c r="HE8">
        <v>0.30640800000000001</v>
      </c>
      <c r="HF8">
        <v>1.8283000000000001E-2</v>
      </c>
      <c r="HG8">
        <v>480150</v>
      </c>
      <c r="HH8">
        <v>34155</v>
      </c>
      <c r="HI8">
        <v>0.25984299999999999</v>
      </c>
      <c r="HJ8">
        <v>1.7484E-2</v>
      </c>
      <c r="HK8">
        <v>414816</v>
      </c>
      <c r="HL8">
        <v>32227</v>
      </c>
      <c r="HM8">
        <v>0.36475999999999997</v>
      </c>
      <c r="HN8">
        <v>2.0937999999999998E-2</v>
      </c>
      <c r="HO8">
        <v>181193</v>
      </c>
      <c r="HP8">
        <v>12978</v>
      </c>
      <c r="HQ8">
        <v>0.43919799999999998</v>
      </c>
      <c r="HR8">
        <v>2.1649000000000002E-2</v>
      </c>
      <c r="HS8">
        <v>861148</v>
      </c>
      <c r="HT8">
        <v>56408</v>
      </c>
      <c r="HU8">
        <v>0.39428999999999997</v>
      </c>
      <c r="HV8">
        <v>1.4334E-2</v>
      </c>
      <c r="HW8">
        <v>956504</v>
      </c>
      <c r="HX8">
        <v>44290</v>
      </c>
      <c r="HY8">
        <v>0.35123799999999999</v>
      </c>
      <c r="HZ8">
        <v>1.1882999999999999E-2</v>
      </c>
      <c r="IA8">
        <v>1294419</v>
      </c>
      <c r="IB8">
        <v>53547</v>
      </c>
      <c r="IC8">
        <v>0.394009</v>
      </c>
      <c r="ID8">
        <v>1.8814999999999998E-2</v>
      </c>
      <c r="IE8">
        <v>709359</v>
      </c>
      <c r="IF8">
        <v>43364</v>
      </c>
      <c r="IG8">
        <v>0.21340200000000001</v>
      </c>
      <c r="IH8">
        <v>1.7181999999999999E-2</v>
      </c>
      <c r="II8">
        <v>220290</v>
      </c>
      <c r="IJ8">
        <v>19987</v>
      </c>
      <c r="IK8">
        <v>0.38328400000000001</v>
      </c>
      <c r="IL8">
        <v>2.0434999999999998E-2</v>
      </c>
      <c r="IM8">
        <v>830791</v>
      </c>
      <c r="IN8">
        <v>56590</v>
      </c>
      <c r="IO8">
        <v>0.36160700000000001</v>
      </c>
      <c r="IP8">
        <v>1.8318999999999998E-2</v>
      </c>
      <c r="IQ8">
        <v>129437</v>
      </c>
      <c r="IR8">
        <v>8119</v>
      </c>
      <c r="IS8">
        <v>0.37233300000000003</v>
      </c>
      <c r="IT8">
        <v>1.9268E-2</v>
      </c>
      <c r="IU8">
        <v>238717</v>
      </c>
      <c r="IV8">
        <v>15549</v>
      </c>
      <c r="IW8">
        <v>0.33967399999999998</v>
      </c>
      <c r="IX8">
        <v>1.9059E-2</v>
      </c>
      <c r="IY8">
        <v>223037</v>
      </c>
      <c r="IZ8">
        <v>15254</v>
      </c>
      <c r="JA8">
        <v>0.502807</v>
      </c>
      <c r="JB8">
        <v>2.3129E-2</v>
      </c>
      <c r="JC8">
        <v>234387</v>
      </c>
      <c r="JD8">
        <v>15259</v>
      </c>
      <c r="JE8">
        <v>0.39374599999999998</v>
      </c>
      <c r="JF8">
        <v>1.3176E-2</v>
      </c>
      <c r="JG8">
        <v>1164129</v>
      </c>
      <c r="JH8">
        <v>49403</v>
      </c>
      <c r="JI8">
        <v>0.38164399999999998</v>
      </c>
      <c r="JJ8">
        <v>1.9060000000000001E-2</v>
      </c>
      <c r="JK8">
        <v>252017</v>
      </c>
      <c r="JL8">
        <v>15874</v>
      </c>
      <c r="JM8">
        <v>0.32507799999999998</v>
      </c>
      <c r="JN8">
        <v>8.5260000000000006E-3</v>
      </c>
      <c r="JO8">
        <v>2284573</v>
      </c>
      <c r="JP8">
        <v>71968</v>
      </c>
      <c r="JQ8">
        <v>0.30362299999999998</v>
      </c>
      <c r="JR8">
        <v>1.308E-2</v>
      </c>
      <c r="JS8">
        <v>894685</v>
      </c>
      <c r="JT8">
        <v>45529</v>
      </c>
      <c r="JU8">
        <v>0.33220100000000002</v>
      </c>
      <c r="JV8">
        <v>1.8272E-2</v>
      </c>
      <c r="JW8">
        <v>81596</v>
      </c>
      <c r="JX8">
        <v>5468</v>
      </c>
      <c r="JY8">
        <v>0.36429</v>
      </c>
      <c r="JZ8">
        <v>1.1606999999999999E-2</v>
      </c>
      <c r="KA8">
        <v>1614442</v>
      </c>
      <c r="KB8">
        <v>63853</v>
      </c>
      <c r="KC8">
        <v>0.305786</v>
      </c>
      <c r="KD8">
        <v>1.6875999999999999E-2</v>
      </c>
      <c r="KE8">
        <v>409147</v>
      </c>
      <c r="KF8">
        <v>26984</v>
      </c>
      <c r="KG8">
        <v>0.40936800000000001</v>
      </c>
      <c r="KH8">
        <v>2.0282000000000001E-2</v>
      </c>
      <c r="KI8">
        <v>524819</v>
      </c>
      <c r="KJ8">
        <v>33661</v>
      </c>
      <c r="KK8">
        <v>0.32247500000000001</v>
      </c>
      <c r="KL8">
        <v>1.0593E-2</v>
      </c>
      <c r="KM8">
        <v>1505714</v>
      </c>
      <c r="KN8">
        <v>59234</v>
      </c>
      <c r="KO8">
        <v>0.34484500000000001</v>
      </c>
      <c r="KP8">
        <v>2.1263000000000001E-2</v>
      </c>
      <c r="KQ8">
        <v>133091</v>
      </c>
      <c r="KR8">
        <v>10144</v>
      </c>
      <c r="KS8">
        <v>0.31265399999999999</v>
      </c>
      <c r="KT8">
        <v>1.9952000000000001E-2</v>
      </c>
      <c r="KU8">
        <v>441019</v>
      </c>
      <c r="KV8">
        <v>33652</v>
      </c>
      <c r="KW8">
        <v>0.33613500000000002</v>
      </c>
      <c r="KX8">
        <v>1.8589000000000001E-2</v>
      </c>
      <c r="KY8">
        <v>91954</v>
      </c>
      <c r="KZ8">
        <v>6215</v>
      </c>
      <c r="LA8">
        <v>0.33191399999999999</v>
      </c>
      <c r="LB8">
        <v>1.9338999999999999E-2</v>
      </c>
      <c r="LC8">
        <v>718531</v>
      </c>
      <c r="LD8">
        <v>51341</v>
      </c>
      <c r="LE8">
        <v>0.364178</v>
      </c>
      <c r="LF8">
        <v>1.0121E-2</v>
      </c>
      <c r="LG8">
        <v>2609720</v>
      </c>
      <c r="LH8">
        <v>89651</v>
      </c>
      <c r="LI8">
        <v>0.52725999999999995</v>
      </c>
      <c r="LJ8">
        <v>2.0386000000000001E-2</v>
      </c>
      <c r="LK8">
        <v>336108</v>
      </c>
      <c r="LL8">
        <v>18907</v>
      </c>
      <c r="LM8">
        <v>0.47067700000000001</v>
      </c>
      <c r="LN8">
        <v>2.2440999999999999E-2</v>
      </c>
      <c r="LO8">
        <v>111980</v>
      </c>
      <c r="LP8">
        <v>7310</v>
      </c>
      <c r="LQ8">
        <v>0.44789000000000001</v>
      </c>
      <c r="LR8">
        <v>1.8207000000000001E-2</v>
      </c>
      <c r="LS8">
        <v>1173050</v>
      </c>
      <c r="LT8">
        <v>63950</v>
      </c>
      <c r="LU8">
        <v>0.46261600000000003</v>
      </c>
      <c r="LV8">
        <v>1.9636000000000001E-2</v>
      </c>
      <c r="LW8">
        <v>1026826</v>
      </c>
      <c r="LX8">
        <v>59329</v>
      </c>
      <c r="LY8">
        <v>0.24202199999999999</v>
      </c>
      <c r="LZ8">
        <v>1.6393999999999999E-2</v>
      </c>
      <c r="MA8">
        <v>181864</v>
      </c>
      <c r="MB8">
        <v>14100</v>
      </c>
      <c r="MC8">
        <v>0.39847100000000002</v>
      </c>
      <c r="MD8">
        <v>1.8609000000000001E-2</v>
      </c>
      <c r="ME8">
        <v>806687</v>
      </c>
      <c r="MF8">
        <v>48105</v>
      </c>
      <c r="MG8">
        <v>0.40191399999999999</v>
      </c>
      <c r="MH8">
        <v>2.0063999999999999E-2</v>
      </c>
      <c r="MI8">
        <v>79195</v>
      </c>
      <c r="MJ8">
        <v>5110</v>
      </c>
    </row>
    <row r="9" spans="1:348" hidden="1" x14ac:dyDescent="0.25">
      <c r="A9" s="1">
        <v>35704</v>
      </c>
      <c r="B9" t="s">
        <v>354</v>
      </c>
      <c r="C9" t="s">
        <v>355</v>
      </c>
      <c r="D9" t="s">
        <v>350</v>
      </c>
      <c r="E9">
        <v>0.81242499999999995</v>
      </c>
      <c r="F9">
        <v>1.428E-3</v>
      </c>
      <c r="G9">
        <v>207727920</v>
      </c>
      <c r="H9">
        <v>511768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36925579</v>
      </c>
      <c r="P9">
        <v>379425</v>
      </c>
      <c r="Q9">
        <v>1</v>
      </c>
      <c r="R9">
        <v>0</v>
      </c>
      <c r="S9">
        <v>83307432</v>
      </c>
      <c r="T9">
        <v>456221</v>
      </c>
      <c r="U9">
        <v>1</v>
      </c>
      <c r="V9">
        <v>0</v>
      </c>
      <c r="W9">
        <v>55379211</v>
      </c>
      <c r="X9">
        <v>391883</v>
      </c>
      <c r="Y9">
        <v>1</v>
      </c>
      <c r="Z9">
        <v>0</v>
      </c>
      <c r="AA9">
        <v>32115699</v>
      </c>
      <c r="AB9">
        <v>308242</v>
      </c>
      <c r="AC9">
        <v>1</v>
      </c>
      <c r="AD9">
        <v>0</v>
      </c>
      <c r="AE9">
        <v>131223454</v>
      </c>
      <c r="AF9">
        <v>517307</v>
      </c>
      <c r="AG9">
        <v>1</v>
      </c>
      <c r="AH9">
        <v>0</v>
      </c>
      <c r="AI9">
        <v>6216600</v>
      </c>
      <c r="AJ9">
        <v>142124</v>
      </c>
      <c r="AK9">
        <v>1</v>
      </c>
      <c r="AL9">
        <v>0</v>
      </c>
      <c r="AM9">
        <v>70287866</v>
      </c>
      <c r="AN9">
        <v>414018</v>
      </c>
      <c r="BI9">
        <v>1</v>
      </c>
      <c r="BJ9">
        <v>0</v>
      </c>
      <c r="BK9">
        <v>45498078</v>
      </c>
      <c r="BL9">
        <v>401484</v>
      </c>
      <c r="BM9">
        <v>1</v>
      </c>
      <c r="BN9">
        <v>0</v>
      </c>
      <c r="BO9">
        <v>66160685</v>
      </c>
      <c r="BP9">
        <v>416486</v>
      </c>
      <c r="BQ9">
        <v>1</v>
      </c>
      <c r="BR9">
        <v>0</v>
      </c>
      <c r="BS9">
        <v>52443686</v>
      </c>
      <c r="BT9">
        <v>378081</v>
      </c>
      <c r="BU9">
        <v>1</v>
      </c>
      <c r="BV9">
        <v>0</v>
      </c>
      <c r="BW9">
        <v>43625471</v>
      </c>
      <c r="BX9">
        <v>355669</v>
      </c>
      <c r="BY9">
        <v>0.80317799999999995</v>
      </c>
      <c r="BZ9">
        <v>1.9559999999999998E-3</v>
      </c>
      <c r="CA9">
        <v>100067657</v>
      </c>
      <c r="CB9">
        <v>387824</v>
      </c>
      <c r="CC9">
        <v>0.82121299999999997</v>
      </c>
      <c r="CD9">
        <v>1.7799999999999999E-3</v>
      </c>
      <c r="CE9">
        <v>107660263</v>
      </c>
      <c r="CF9">
        <v>335719</v>
      </c>
      <c r="CG9">
        <v>0.83344799999999997</v>
      </c>
      <c r="CH9">
        <v>1.5839999999999999E-3</v>
      </c>
      <c r="CI9">
        <v>153600340</v>
      </c>
      <c r="CJ9">
        <v>544032</v>
      </c>
      <c r="CK9">
        <v>0.75908500000000001</v>
      </c>
      <c r="CL9">
        <v>4.5519999999999996E-3</v>
      </c>
      <c r="CM9">
        <v>24128559</v>
      </c>
      <c r="CN9">
        <v>387559</v>
      </c>
      <c r="CO9">
        <v>0.74519299999999999</v>
      </c>
      <c r="CP9">
        <v>4.8219999999999999E-3</v>
      </c>
      <c r="CQ9">
        <v>21039311</v>
      </c>
      <c r="CR9">
        <v>360774</v>
      </c>
      <c r="CS9">
        <v>0.79572600000000004</v>
      </c>
      <c r="CT9">
        <v>8.0949999999999998E-3</v>
      </c>
      <c r="CU9">
        <v>7340819</v>
      </c>
      <c r="CV9">
        <v>218697</v>
      </c>
      <c r="CW9">
        <v>0.753471</v>
      </c>
      <c r="CX9">
        <v>1.6241999999999999E-2</v>
      </c>
      <c r="CY9">
        <v>1618892</v>
      </c>
      <c r="CZ9">
        <v>81203</v>
      </c>
      <c r="DM9">
        <v>0.81082900000000002</v>
      </c>
      <c r="DN9">
        <v>3.209E-3</v>
      </c>
      <c r="DO9">
        <v>40161830</v>
      </c>
      <c r="DP9">
        <v>260353</v>
      </c>
      <c r="DQ9">
        <v>0.81273200000000001</v>
      </c>
      <c r="DR9">
        <v>1.596E-3</v>
      </c>
      <c r="DS9">
        <v>167099875</v>
      </c>
      <c r="DT9">
        <v>487150</v>
      </c>
      <c r="DU9">
        <v>0.84142300000000003</v>
      </c>
      <c r="DV9">
        <v>3.9874E-2</v>
      </c>
      <c r="DW9">
        <v>466215</v>
      </c>
      <c r="DX9">
        <v>20948</v>
      </c>
      <c r="DY9">
        <v>0.95974599999999999</v>
      </c>
      <c r="DZ9">
        <v>9.2800000000000001E-4</v>
      </c>
      <c r="EA9">
        <v>134215325</v>
      </c>
      <c r="EB9">
        <v>560606</v>
      </c>
      <c r="EC9">
        <v>0.63458199999999998</v>
      </c>
      <c r="ED9">
        <v>2.0709999999999999E-3</v>
      </c>
      <c r="EE9">
        <v>73512595</v>
      </c>
      <c r="EF9">
        <v>662182</v>
      </c>
      <c r="EG9">
        <v>1</v>
      </c>
      <c r="EH9">
        <v>0</v>
      </c>
      <c r="EI9">
        <v>174815907</v>
      </c>
      <c r="EJ9">
        <v>492270</v>
      </c>
      <c r="EK9">
        <v>1</v>
      </c>
      <c r="EL9">
        <v>0</v>
      </c>
      <c r="EM9">
        <v>25000578</v>
      </c>
      <c r="EN9">
        <v>232948</v>
      </c>
      <c r="EO9">
        <v>0.81647700000000001</v>
      </c>
      <c r="EP9">
        <v>1.0274E-2</v>
      </c>
      <c r="EQ9">
        <v>3407304</v>
      </c>
      <c r="ER9">
        <v>67090</v>
      </c>
      <c r="ES9">
        <v>0.77400400000000003</v>
      </c>
      <c r="ET9">
        <v>1.2024999999999999E-2</v>
      </c>
      <c r="EU9">
        <v>445782</v>
      </c>
      <c r="EV9">
        <v>9438</v>
      </c>
      <c r="EW9">
        <v>0.80870699999999995</v>
      </c>
      <c r="EX9">
        <v>9.9299999999999996E-3</v>
      </c>
      <c r="EY9">
        <v>3606169</v>
      </c>
      <c r="EZ9">
        <v>66165</v>
      </c>
      <c r="FA9">
        <v>0.83499800000000002</v>
      </c>
      <c r="FB9">
        <v>1.069E-2</v>
      </c>
      <c r="FC9">
        <v>1967872</v>
      </c>
      <c r="FD9">
        <v>35561</v>
      </c>
      <c r="FE9">
        <v>0.79446099999999997</v>
      </c>
      <c r="FF9">
        <v>4.8549999999999999E-3</v>
      </c>
      <c r="FG9">
        <v>24530333</v>
      </c>
      <c r="FH9">
        <v>208908</v>
      </c>
      <c r="FI9">
        <v>0.80511699999999997</v>
      </c>
      <c r="FJ9">
        <v>1.1008E-2</v>
      </c>
      <c r="FK9">
        <v>3051571</v>
      </c>
      <c r="FL9">
        <v>51838</v>
      </c>
      <c r="FM9">
        <v>0.83050100000000004</v>
      </c>
      <c r="FN9">
        <v>1.3605000000000001E-2</v>
      </c>
      <c r="FO9">
        <v>2580244</v>
      </c>
      <c r="FP9">
        <v>59131</v>
      </c>
      <c r="FQ9">
        <v>0.81790099999999999</v>
      </c>
      <c r="FR9">
        <v>1.2996000000000001E-2</v>
      </c>
      <c r="FS9">
        <v>580957</v>
      </c>
      <c r="FT9">
        <v>13652</v>
      </c>
      <c r="FU9">
        <v>0.86450700000000003</v>
      </c>
      <c r="FV9">
        <v>1.3155E-2</v>
      </c>
      <c r="FW9">
        <v>425610</v>
      </c>
      <c r="FX9">
        <v>10529</v>
      </c>
      <c r="FY9">
        <v>0.83444300000000005</v>
      </c>
      <c r="FZ9">
        <v>5.862E-3</v>
      </c>
      <c r="GA9">
        <v>11546163</v>
      </c>
      <c r="GB9">
        <v>114916</v>
      </c>
      <c r="GC9">
        <v>0.80702799999999997</v>
      </c>
      <c r="GD9">
        <v>9.5069999999999998E-3</v>
      </c>
      <c r="GE9">
        <v>5809438</v>
      </c>
      <c r="GF9">
        <v>91228</v>
      </c>
      <c r="GG9">
        <v>0.80183400000000005</v>
      </c>
      <c r="GH9">
        <v>1.337E-2</v>
      </c>
      <c r="GI9">
        <v>886892</v>
      </c>
      <c r="GJ9">
        <v>22174</v>
      </c>
      <c r="GK9">
        <v>0.784999</v>
      </c>
      <c r="GL9">
        <v>1.1334E-2</v>
      </c>
      <c r="GM9">
        <v>930556</v>
      </c>
      <c r="GN9">
        <v>18362</v>
      </c>
      <c r="GO9">
        <v>0.81425899999999996</v>
      </c>
      <c r="GP9">
        <v>6.5599999999999999E-3</v>
      </c>
      <c r="GQ9">
        <v>9150457</v>
      </c>
      <c r="GR9">
        <v>107609</v>
      </c>
      <c r="GS9">
        <v>0.80774900000000005</v>
      </c>
      <c r="GT9">
        <v>1.0751999999999999E-2</v>
      </c>
      <c r="GU9">
        <v>4577498</v>
      </c>
      <c r="GV9">
        <v>79712</v>
      </c>
      <c r="GW9">
        <v>0.82788799999999996</v>
      </c>
      <c r="GX9">
        <v>1.1285999999999999E-2</v>
      </c>
      <c r="GY9">
        <v>2230709</v>
      </c>
      <c r="GZ9">
        <v>38895</v>
      </c>
      <c r="HA9">
        <v>0.80012499999999998</v>
      </c>
      <c r="HB9">
        <v>1.1701E-2</v>
      </c>
      <c r="HC9">
        <v>1970731</v>
      </c>
      <c r="HD9">
        <v>36287</v>
      </c>
      <c r="HE9">
        <v>0.81915899999999997</v>
      </c>
      <c r="HF9">
        <v>1.0769000000000001E-2</v>
      </c>
      <c r="HG9">
        <v>3075716</v>
      </c>
      <c r="HH9">
        <v>54395</v>
      </c>
      <c r="HI9">
        <v>0.80596299999999998</v>
      </c>
      <c r="HJ9">
        <v>1.0503E-2</v>
      </c>
      <c r="HK9">
        <v>3326582</v>
      </c>
      <c r="HL9">
        <v>72104</v>
      </c>
      <c r="HM9">
        <v>0.83575500000000003</v>
      </c>
      <c r="HN9">
        <v>1.2174000000000001E-2</v>
      </c>
      <c r="HO9">
        <v>1002260</v>
      </c>
      <c r="HP9">
        <v>21381</v>
      </c>
      <c r="HQ9">
        <v>0.86329599999999995</v>
      </c>
      <c r="HR9">
        <v>1.0501E-2</v>
      </c>
      <c r="HS9">
        <v>3963411</v>
      </c>
      <c r="HT9">
        <v>77706</v>
      </c>
      <c r="HU9">
        <v>0.82020400000000004</v>
      </c>
      <c r="HV9">
        <v>8.5979999999999997E-3</v>
      </c>
      <c r="HW9">
        <v>4855899</v>
      </c>
      <c r="HX9">
        <v>69574</v>
      </c>
      <c r="HY9">
        <v>0.81303300000000001</v>
      </c>
      <c r="HZ9">
        <v>7.3850000000000001E-3</v>
      </c>
      <c r="IA9">
        <v>7466828</v>
      </c>
      <c r="IB9">
        <v>91461</v>
      </c>
      <c r="IC9">
        <v>0.82815000000000005</v>
      </c>
      <c r="ID9">
        <v>1.1540999999999999E-2</v>
      </c>
      <c r="IE9">
        <v>3608374</v>
      </c>
      <c r="IF9">
        <v>64226</v>
      </c>
      <c r="IG9">
        <v>0.82163699999999995</v>
      </c>
      <c r="IH9">
        <v>1.1273E-2</v>
      </c>
      <c r="II9">
        <v>2106438</v>
      </c>
      <c r="IJ9">
        <v>43750</v>
      </c>
      <c r="IK9">
        <v>0.81674500000000005</v>
      </c>
      <c r="IL9">
        <v>1.1606999999999999E-2</v>
      </c>
      <c r="IM9">
        <v>4161349</v>
      </c>
      <c r="IN9">
        <v>82651</v>
      </c>
      <c r="IO9">
        <v>0.81628599999999996</v>
      </c>
      <c r="IP9">
        <v>1.0551E-2</v>
      </c>
      <c r="IQ9">
        <v>701026</v>
      </c>
      <c r="IR9">
        <v>12353</v>
      </c>
      <c r="IS9">
        <v>0.80113400000000001</v>
      </c>
      <c r="IT9">
        <v>1.1601999999999999E-2</v>
      </c>
      <c r="IU9">
        <v>1283125</v>
      </c>
      <c r="IV9">
        <v>24386</v>
      </c>
      <c r="IW9">
        <v>0.80477299999999996</v>
      </c>
      <c r="IX9">
        <v>1.234E-2</v>
      </c>
      <c r="IY9">
        <v>1308588</v>
      </c>
      <c r="IZ9">
        <v>27229</v>
      </c>
      <c r="JA9">
        <v>0.81025400000000003</v>
      </c>
      <c r="JB9">
        <v>1.3311E-2</v>
      </c>
      <c r="JC9">
        <v>922590</v>
      </c>
      <c r="JD9">
        <v>20091</v>
      </c>
      <c r="JE9">
        <v>0.82316999999999996</v>
      </c>
      <c r="JF9">
        <v>7.1659999999999996E-3</v>
      </c>
      <c r="JG9">
        <v>6285256</v>
      </c>
      <c r="JH9">
        <v>85508</v>
      </c>
      <c r="JI9">
        <v>0.76419199999999998</v>
      </c>
      <c r="JJ9">
        <v>1.1806000000000001E-2</v>
      </c>
      <c r="JK9">
        <v>1346087</v>
      </c>
      <c r="JL9">
        <v>26179</v>
      </c>
      <c r="JM9">
        <v>0.809693</v>
      </c>
      <c r="JN9">
        <v>5.2329999999999998E-3</v>
      </c>
      <c r="JO9">
        <v>14242310</v>
      </c>
      <c r="JP9">
        <v>137868</v>
      </c>
      <c r="JQ9">
        <v>0.82861300000000004</v>
      </c>
      <c r="JR9">
        <v>7.613E-3</v>
      </c>
      <c r="JS9">
        <v>5750479</v>
      </c>
      <c r="JT9">
        <v>79736</v>
      </c>
      <c r="JU9">
        <v>0.80763399999999996</v>
      </c>
      <c r="JV9">
        <v>1.1998999999999999E-2</v>
      </c>
      <c r="JW9">
        <v>492081</v>
      </c>
      <c r="JX9">
        <v>8818</v>
      </c>
      <c r="JY9">
        <v>0.80181400000000003</v>
      </c>
      <c r="JZ9">
        <v>7.1760000000000001E-3</v>
      </c>
      <c r="KA9">
        <v>8765820</v>
      </c>
      <c r="KB9">
        <v>111236</v>
      </c>
      <c r="KC9">
        <v>0.81387799999999999</v>
      </c>
      <c r="KD9">
        <v>1.0779E-2</v>
      </c>
      <c r="KE9">
        <v>2546416</v>
      </c>
      <c r="KF9">
        <v>41303</v>
      </c>
      <c r="KG9">
        <v>0.80827499999999997</v>
      </c>
      <c r="KH9">
        <v>1.1339999999999999E-2</v>
      </c>
      <c r="KI9">
        <v>2618950</v>
      </c>
      <c r="KJ9">
        <v>52233</v>
      </c>
      <c r="KK9">
        <v>0.82350999999999996</v>
      </c>
      <c r="KL9">
        <v>6.7270000000000003E-3</v>
      </c>
      <c r="KM9">
        <v>9481442</v>
      </c>
      <c r="KN9">
        <v>103339</v>
      </c>
      <c r="KO9">
        <v>0.84623300000000001</v>
      </c>
      <c r="KP9">
        <v>1.2392E-2</v>
      </c>
      <c r="KQ9">
        <v>768833</v>
      </c>
      <c r="KR9">
        <v>17323</v>
      </c>
      <c r="KS9">
        <v>0.81812099999999999</v>
      </c>
      <c r="KT9">
        <v>1.1587E-2</v>
      </c>
      <c r="KU9">
        <v>2929007</v>
      </c>
      <c r="KV9">
        <v>57273</v>
      </c>
      <c r="KW9">
        <v>0.80309900000000001</v>
      </c>
      <c r="KX9">
        <v>1.1898000000000001E-2</v>
      </c>
      <c r="KY9">
        <v>562949</v>
      </c>
      <c r="KZ9">
        <v>11469</v>
      </c>
      <c r="LA9">
        <v>0.83449899999999999</v>
      </c>
      <c r="LB9">
        <v>1.0709E-2</v>
      </c>
      <c r="LC9">
        <v>4262958</v>
      </c>
      <c r="LD9">
        <v>80995</v>
      </c>
      <c r="LE9">
        <v>0.795485</v>
      </c>
      <c r="LF9">
        <v>5.9220000000000002E-3</v>
      </c>
      <c r="LG9">
        <v>14797721</v>
      </c>
      <c r="LH9">
        <v>153017</v>
      </c>
      <c r="LI9">
        <v>0.78134400000000004</v>
      </c>
      <c r="LJ9">
        <v>1.2200000000000001E-2</v>
      </c>
      <c r="LK9">
        <v>1488821</v>
      </c>
      <c r="LL9">
        <v>30206</v>
      </c>
      <c r="LM9">
        <v>0.815724</v>
      </c>
      <c r="LN9">
        <v>1.2577E-2</v>
      </c>
      <c r="LO9">
        <v>464685</v>
      </c>
      <c r="LP9">
        <v>9701</v>
      </c>
      <c r="LQ9">
        <v>0.80173799999999995</v>
      </c>
      <c r="LR9">
        <v>1.0631E-2</v>
      </c>
      <c r="LS9">
        <v>5187323</v>
      </c>
      <c r="LT9">
        <v>91477</v>
      </c>
      <c r="LU9">
        <v>0.81508100000000006</v>
      </c>
      <c r="LV9">
        <v>1.0831E-2</v>
      </c>
      <c r="LW9">
        <v>4368716</v>
      </c>
      <c r="LX9">
        <v>78490</v>
      </c>
      <c r="LY9">
        <v>0.85816999999999999</v>
      </c>
      <c r="LZ9">
        <v>1.03E-2</v>
      </c>
      <c r="MA9">
        <v>1484000</v>
      </c>
      <c r="MB9">
        <v>26592</v>
      </c>
      <c r="MC9">
        <v>0.80710499999999996</v>
      </c>
      <c r="MD9">
        <v>1.1037999999999999E-2</v>
      </c>
      <c r="ME9">
        <v>4025921</v>
      </c>
      <c r="MF9">
        <v>70020</v>
      </c>
      <c r="MG9">
        <v>0.80882299999999996</v>
      </c>
      <c r="MH9">
        <v>1.0729000000000001E-2</v>
      </c>
      <c r="MI9">
        <v>377674</v>
      </c>
      <c r="MJ9">
        <v>7067</v>
      </c>
    </row>
    <row r="10" spans="1:348" x14ac:dyDescent="0.25">
      <c r="A10" s="1">
        <v>36130</v>
      </c>
      <c r="B10" t="s">
        <v>348</v>
      </c>
      <c r="C10" t="s">
        <v>349</v>
      </c>
      <c r="E10">
        <v>1</v>
      </c>
      <c r="F10">
        <v>0</v>
      </c>
      <c r="G10">
        <v>104174641</v>
      </c>
      <c r="H10">
        <v>231608</v>
      </c>
      <c r="M10">
        <v>1</v>
      </c>
      <c r="N10">
        <v>0</v>
      </c>
      <c r="O10">
        <v>5854231</v>
      </c>
      <c r="P10">
        <v>131613</v>
      </c>
      <c r="Q10">
        <v>1</v>
      </c>
      <c r="R10">
        <v>0</v>
      </c>
      <c r="S10">
        <v>43267763</v>
      </c>
      <c r="T10">
        <v>283037</v>
      </c>
      <c r="U10">
        <v>1</v>
      </c>
      <c r="V10">
        <v>0</v>
      </c>
      <c r="W10">
        <v>33454680</v>
      </c>
      <c r="X10">
        <v>253461</v>
      </c>
      <c r="Y10">
        <v>1</v>
      </c>
      <c r="Z10">
        <v>0</v>
      </c>
      <c r="AA10">
        <v>21597967</v>
      </c>
      <c r="AB10">
        <v>212487</v>
      </c>
      <c r="AC10">
        <v>1</v>
      </c>
      <c r="AD10">
        <v>0</v>
      </c>
      <c r="AE10">
        <v>69116853</v>
      </c>
      <c r="AF10">
        <v>295641</v>
      </c>
      <c r="AG10">
        <v>1</v>
      </c>
      <c r="AH10">
        <v>0</v>
      </c>
      <c r="AI10">
        <v>2336082</v>
      </c>
      <c r="AJ10">
        <v>79846</v>
      </c>
      <c r="AK10">
        <v>1</v>
      </c>
      <c r="AL10">
        <v>0</v>
      </c>
      <c r="AM10">
        <v>32206410</v>
      </c>
      <c r="AN10">
        <v>250072</v>
      </c>
      <c r="BI10">
        <v>1</v>
      </c>
      <c r="BJ10">
        <v>0</v>
      </c>
      <c r="BK10">
        <v>18080409</v>
      </c>
      <c r="BL10">
        <v>205826</v>
      </c>
      <c r="BM10">
        <v>1</v>
      </c>
      <c r="BN10">
        <v>0</v>
      </c>
      <c r="BO10">
        <v>32580534</v>
      </c>
      <c r="BP10">
        <v>254768</v>
      </c>
      <c r="BQ10">
        <v>1</v>
      </c>
      <c r="BR10">
        <v>0</v>
      </c>
      <c r="BS10">
        <v>26989220</v>
      </c>
      <c r="BT10">
        <v>240077</v>
      </c>
      <c r="BU10">
        <v>1</v>
      </c>
      <c r="BV10">
        <v>0</v>
      </c>
      <c r="BW10">
        <v>26524478</v>
      </c>
      <c r="BX10">
        <v>236425</v>
      </c>
      <c r="BY10">
        <v>1</v>
      </c>
      <c r="BZ10">
        <v>0</v>
      </c>
      <c r="CA10">
        <v>60138023</v>
      </c>
      <c r="CB10">
        <v>293452</v>
      </c>
      <c r="CC10">
        <v>1</v>
      </c>
      <c r="CD10">
        <v>0</v>
      </c>
      <c r="CE10">
        <v>44036618</v>
      </c>
      <c r="CF10">
        <v>278855</v>
      </c>
      <c r="CG10">
        <v>1</v>
      </c>
      <c r="CH10">
        <v>0</v>
      </c>
      <c r="CI10">
        <v>78791846</v>
      </c>
      <c r="CJ10">
        <v>272885</v>
      </c>
      <c r="CK10">
        <v>1</v>
      </c>
      <c r="CL10">
        <v>0</v>
      </c>
      <c r="CM10">
        <v>12447727</v>
      </c>
      <c r="CN10">
        <v>187806</v>
      </c>
      <c r="CO10">
        <v>1</v>
      </c>
      <c r="CP10">
        <v>0</v>
      </c>
      <c r="CQ10">
        <v>8964828</v>
      </c>
      <c r="CR10">
        <v>158842</v>
      </c>
      <c r="CS10">
        <v>1</v>
      </c>
      <c r="CT10">
        <v>0</v>
      </c>
      <c r="CU10">
        <v>3181099</v>
      </c>
      <c r="CV10">
        <v>91879</v>
      </c>
      <c r="CW10">
        <v>1</v>
      </c>
      <c r="CX10">
        <v>0</v>
      </c>
      <c r="CY10">
        <v>789142</v>
      </c>
      <c r="CZ10">
        <v>42036</v>
      </c>
      <c r="DM10">
        <v>1</v>
      </c>
      <c r="DN10">
        <v>0</v>
      </c>
      <c r="DO10">
        <v>20263377</v>
      </c>
      <c r="DP10">
        <v>209021</v>
      </c>
      <c r="DQ10">
        <v>1</v>
      </c>
      <c r="DR10">
        <v>0</v>
      </c>
      <c r="DS10">
        <v>83651922</v>
      </c>
      <c r="DT10">
        <v>284621</v>
      </c>
      <c r="DU10">
        <v>1</v>
      </c>
      <c r="DV10">
        <v>0</v>
      </c>
      <c r="DW10">
        <v>259342</v>
      </c>
      <c r="DX10">
        <v>24917</v>
      </c>
      <c r="DY10">
        <v>1</v>
      </c>
      <c r="DZ10">
        <v>0</v>
      </c>
      <c r="EA10">
        <v>75199428</v>
      </c>
      <c r="EB10">
        <v>290030</v>
      </c>
      <c r="EC10">
        <v>1</v>
      </c>
      <c r="ED10">
        <v>0</v>
      </c>
      <c r="EE10">
        <v>28975213</v>
      </c>
      <c r="EF10">
        <v>245399</v>
      </c>
      <c r="EG10">
        <v>1</v>
      </c>
      <c r="EH10">
        <v>0</v>
      </c>
      <c r="EI10">
        <v>85304356</v>
      </c>
      <c r="EJ10">
        <v>279421</v>
      </c>
      <c r="EK10">
        <v>1</v>
      </c>
      <c r="EL10">
        <v>0</v>
      </c>
      <c r="EM10">
        <v>18290905</v>
      </c>
      <c r="EN10">
        <v>201181</v>
      </c>
      <c r="EO10">
        <v>1</v>
      </c>
      <c r="EP10">
        <v>0</v>
      </c>
      <c r="EQ10">
        <v>1688438</v>
      </c>
      <c r="ER10">
        <v>66738</v>
      </c>
      <c r="ES10">
        <v>1</v>
      </c>
      <c r="ET10">
        <v>0</v>
      </c>
      <c r="EU10">
        <v>222611</v>
      </c>
      <c r="EV10">
        <v>9780</v>
      </c>
      <c r="EW10">
        <v>1</v>
      </c>
      <c r="EX10">
        <v>0</v>
      </c>
      <c r="EY10">
        <v>1764439</v>
      </c>
      <c r="EZ10">
        <v>65217</v>
      </c>
      <c r="FA10">
        <v>1</v>
      </c>
      <c r="FB10">
        <v>0</v>
      </c>
      <c r="FC10">
        <v>1030387</v>
      </c>
      <c r="FD10">
        <v>39938</v>
      </c>
      <c r="FE10">
        <v>1</v>
      </c>
      <c r="FF10">
        <v>0</v>
      </c>
      <c r="FG10">
        <v>11814611</v>
      </c>
      <c r="FH10">
        <v>193347</v>
      </c>
      <c r="FI10">
        <v>1</v>
      </c>
      <c r="FJ10">
        <v>0</v>
      </c>
      <c r="FK10">
        <v>1572832</v>
      </c>
      <c r="FL10">
        <v>58073</v>
      </c>
      <c r="FM10">
        <v>1</v>
      </c>
      <c r="FN10">
        <v>0</v>
      </c>
      <c r="FO10">
        <v>1254539</v>
      </c>
      <c r="FP10">
        <v>56440</v>
      </c>
      <c r="FQ10">
        <v>1</v>
      </c>
      <c r="FR10">
        <v>0</v>
      </c>
      <c r="FS10">
        <v>292247</v>
      </c>
      <c r="FT10">
        <v>13049</v>
      </c>
      <c r="FU10">
        <v>1</v>
      </c>
      <c r="FV10">
        <v>0</v>
      </c>
      <c r="FW10">
        <v>235068</v>
      </c>
      <c r="FX10">
        <v>10324</v>
      </c>
      <c r="FY10">
        <v>1</v>
      </c>
      <c r="FZ10">
        <v>0</v>
      </c>
      <c r="GA10">
        <v>6047390</v>
      </c>
      <c r="GB10">
        <v>121236</v>
      </c>
      <c r="GC10">
        <v>1</v>
      </c>
      <c r="GD10">
        <v>0</v>
      </c>
      <c r="GE10">
        <v>2951817</v>
      </c>
      <c r="GF10">
        <v>104465</v>
      </c>
      <c r="GG10">
        <v>1</v>
      </c>
      <c r="GH10">
        <v>0</v>
      </c>
      <c r="GI10">
        <v>417473</v>
      </c>
      <c r="GJ10">
        <v>20419</v>
      </c>
      <c r="GK10">
        <v>1</v>
      </c>
      <c r="GL10">
        <v>0</v>
      </c>
      <c r="GM10">
        <v>445591</v>
      </c>
      <c r="GN10">
        <v>17556</v>
      </c>
      <c r="GO10">
        <v>1</v>
      </c>
      <c r="GP10">
        <v>0</v>
      </c>
      <c r="GQ10">
        <v>4508956</v>
      </c>
      <c r="GR10">
        <v>104327</v>
      </c>
      <c r="GS10">
        <v>1</v>
      </c>
      <c r="GT10">
        <v>0</v>
      </c>
      <c r="GU10">
        <v>2337591</v>
      </c>
      <c r="GV10">
        <v>91746</v>
      </c>
      <c r="GW10">
        <v>1</v>
      </c>
      <c r="GX10">
        <v>0</v>
      </c>
      <c r="GY10">
        <v>1161753</v>
      </c>
      <c r="GZ10">
        <v>45110</v>
      </c>
      <c r="HA10">
        <v>1</v>
      </c>
      <c r="HB10">
        <v>0</v>
      </c>
      <c r="HC10">
        <v>1057912</v>
      </c>
      <c r="HD10">
        <v>42660</v>
      </c>
      <c r="HE10">
        <v>1</v>
      </c>
      <c r="HF10">
        <v>0</v>
      </c>
      <c r="HG10">
        <v>1600328</v>
      </c>
      <c r="HH10">
        <v>61807</v>
      </c>
      <c r="HI10">
        <v>1</v>
      </c>
      <c r="HJ10">
        <v>0</v>
      </c>
      <c r="HK10">
        <v>1607131</v>
      </c>
      <c r="HL10">
        <v>64690</v>
      </c>
      <c r="HM10">
        <v>1</v>
      </c>
      <c r="HN10">
        <v>0</v>
      </c>
      <c r="HO10">
        <v>519433</v>
      </c>
      <c r="HP10">
        <v>21926</v>
      </c>
      <c r="HQ10">
        <v>1</v>
      </c>
      <c r="HR10">
        <v>0</v>
      </c>
      <c r="HS10">
        <v>2108180</v>
      </c>
      <c r="HT10">
        <v>92247</v>
      </c>
      <c r="HU10">
        <v>1</v>
      </c>
      <c r="HV10">
        <v>0</v>
      </c>
      <c r="HW10">
        <v>2406815</v>
      </c>
      <c r="HX10">
        <v>69403</v>
      </c>
      <c r="HY10">
        <v>1</v>
      </c>
      <c r="HZ10">
        <v>0</v>
      </c>
      <c r="IA10">
        <v>3794831</v>
      </c>
      <c r="IB10">
        <v>94510</v>
      </c>
      <c r="IC10">
        <v>1</v>
      </c>
      <c r="ID10">
        <v>0</v>
      </c>
      <c r="IE10">
        <v>1865172</v>
      </c>
      <c r="IF10">
        <v>70198</v>
      </c>
      <c r="IG10">
        <v>1</v>
      </c>
      <c r="IH10">
        <v>0</v>
      </c>
      <c r="II10">
        <v>1087393</v>
      </c>
      <c r="IJ10">
        <v>46446</v>
      </c>
      <c r="IK10">
        <v>1</v>
      </c>
      <c r="IL10">
        <v>0</v>
      </c>
      <c r="IM10">
        <v>2202645</v>
      </c>
      <c r="IN10">
        <v>92880</v>
      </c>
      <c r="IO10">
        <v>1</v>
      </c>
      <c r="IP10">
        <v>0</v>
      </c>
      <c r="IQ10">
        <v>353818</v>
      </c>
      <c r="IR10">
        <v>13397</v>
      </c>
      <c r="IS10">
        <v>1</v>
      </c>
      <c r="IT10">
        <v>0</v>
      </c>
      <c r="IU10">
        <v>658708</v>
      </c>
      <c r="IV10">
        <v>26135</v>
      </c>
      <c r="IW10">
        <v>1</v>
      </c>
      <c r="IX10">
        <v>0</v>
      </c>
      <c r="IY10">
        <v>667406</v>
      </c>
      <c r="IZ10">
        <v>26903</v>
      </c>
      <c r="JA10">
        <v>1</v>
      </c>
      <c r="JB10">
        <v>0</v>
      </c>
      <c r="JC10">
        <v>453179</v>
      </c>
      <c r="JD10">
        <v>19858</v>
      </c>
      <c r="JE10">
        <v>1</v>
      </c>
      <c r="JF10">
        <v>0</v>
      </c>
      <c r="JG10">
        <v>2936614</v>
      </c>
      <c r="JH10">
        <v>77473</v>
      </c>
      <c r="JI10">
        <v>1</v>
      </c>
      <c r="JJ10">
        <v>0</v>
      </c>
      <c r="JK10">
        <v>652882</v>
      </c>
      <c r="JL10">
        <v>25760</v>
      </c>
      <c r="JM10">
        <v>1</v>
      </c>
      <c r="JN10">
        <v>0</v>
      </c>
      <c r="JO10">
        <v>6986513</v>
      </c>
      <c r="JP10">
        <v>124487</v>
      </c>
      <c r="JQ10">
        <v>1</v>
      </c>
      <c r="JR10">
        <v>0</v>
      </c>
      <c r="JS10">
        <v>2956634</v>
      </c>
      <c r="JT10">
        <v>82619</v>
      </c>
      <c r="JU10">
        <v>1</v>
      </c>
      <c r="JV10">
        <v>0</v>
      </c>
      <c r="JW10">
        <v>248322</v>
      </c>
      <c r="JX10">
        <v>9705</v>
      </c>
      <c r="JY10">
        <v>1</v>
      </c>
      <c r="JZ10">
        <v>0</v>
      </c>
      <c r="KA10">
        <v>4491630</v>
      </c>
      <c r="KB10">
        <v>108419</v>
      </c>
      <c r="KC10">
        <v>1</v>
      </c>
      <c r="KD10">
        <v>0</v>
      </c>
      <c r="KE10">
        <v>1308497</v>
      </c>
      <c r="KF10">
        <v>48194</v>
      </c>
      <c r="KG10">
        <v>1</v>
      </c>
      <c r="KH10">
        <v>0</v>
      </c>
      <c r="KI10">
        <v>1313233</v>
      </c>
      <c r="KJ10">
        <v>53563</v>
      </c>
      <c r="KK10">
        <v>1</v>
      </c>
      <c r="KL10">
        <v>0</v>
      </c>
      <c r="KM10">
        <v>4595305</v>
      </c>
      <c r="KN10">
        <v>101706</v>
      </c>
      <c r="KO10">
        <v>1</v>
      </c>
      <c r="KP10">
        <v>0</v>
      </c>
      <c r="KQ10">
        <v>374914</v>
      </c>
      <c r="KR10">
        <v>16230</v>
      </c>
      <c r="KS10">
        <v>1</v>
      </c>
      <c r="KT10">
        <v>0</v>
      </c>
      <c r="KU10">
        <v>1493081</v>
      </c>
      <c r="KV10">
        <v>63667</v>
      </c>
      <c r="KW10">
        <v>1</v>
      </c>
      <c r="KX10">
        <v>0</v>
      </c>
      <c r="KY10">
        <v>280994</v>
      </c>
      <c r="KZ10">
        <v>11611</v>
      </c>
      <c r="LA10">
        <v>1</v>
      </c>
      <c r="LB10">
        <v>0</v>
      </c>
      <c r="LC10">
        <v>2230004</v>
      </c>
      <c r="LD10">
        <v>89837</v>
      </c>
      <c r="LE10">
        <v>1</v>
      </c>
      <c r="LF10">
        <v>0</v>
      </c>
      <c r="LG10">
        <v>7339846</v>
      </c>
      <c r="LH10">
        <v>151712</v>
      </c>
      <c r="LI10">
        <v>1</v>
      </c>
      <c r="LJ10">
        <v>0</v>
      </c>
      <c r="LK10">
        <v>677519</v>
      </c>
      <c r="LL10">
        <v>28370</v>
      </c>
      <c r="LM10">
        <v>1</v>
      </c>
      <c r="LN10">
        <v>0</v>
      </c>
      <c r="LO10">
        <v>240669</v>
      </c>
      <c r="LP10">
        <v>10628</v>
      </c>
      <c r="LQ10">
        <v>1</v>
      </c>
      <c r="LR10">
        <v>0</v>
      </c>
      <c r="LS10">
        <v>2687098</v>
      </c>
      <c r="LT10">
        <v>98186</v>
      </c>
      <c r="LU10">
        <v>1</v>
      </c>
      <c r="LV10">
        <v>0</v>
      </c>
      <c r="LW10">
        <v>2252857</v>
      </c>
      <c r="LX10">
        <v>89391</v>
      </c>
      <c r="LY10">
        <v>1</v>
      </c>
      <c r="LZ10">
        <v>0</v>
      </c>
      <c r="MA10">
        <v>751793</v>
      </c>
      <c r="MB10">
        <v>28282</v>
      </c>
      <c r="MC10">
        <v>1</v>
      </c>
      <c r="MD10">
        <v>0</v>
      </c>
      <c r="ME10">
        <v>2042075</v>
      </c>
      <c r="MF10">
        <v>78460</v>
      </c>
      <c r="MG10">
        <v>1</v>
      </c>
      <c r="MH10">
        <v>0</v>
      </c>
      <c r="MI10">
        <v>185468</v>
      </c>
      <c r="MJ10">
        <v>7378</v>
      </c>
    </row>
    <row r="11" spans="1:348" hidden="1" x14ac:dyDescent="0.25">
      <c r="A11" s="1">
        <v>36130</v>
      </c>
      <c r="B11" t="s">
        <v>350</v>
      </c>
      <c r="C11" t="s">
        <v>351</v>
      </c>
      <c r="E11">
        <v>1</v>
      </c>
      <c r="F11">
        <v>0</v>
      </c>
      <c r="G11">
        <v>258452907</v>
      </c>
      <c r="H11">
        <v>750026</v>
      </c>
      <c r="I11">
        <v>1</v>
      </c>
      <c r="J11">
        <v>0</v>
      </c>
      <c r="K11">
        <v>48287009</v>
      </c>
      <c r="L11">
        <v>462795</v>
      </c>
      <c r="M11">
        <v>1</v>
      </c>
      <c r="N11">
        <v>0</v>
      </c>
      <c r="O11">
        <v>37477648</v>
      </c>
      <c r="P11">
        <v>388976</v>
      </c>
      <c r="Q11">
        <v>1</v>
      </c>
      <c r="R11">
        <v>0</v>
      </c>
      <c r="S11">
        <v>82833709</v>
      </c>
      <c r="T11">
        <v>466773</v>
      </c>
      <c r="U11">
        <v>1</v>
      </c>
      <c r="V11">
        <v>0</v>
      </c>
      <c r="W11">
        <v>57582133</v>
      </c>
      <c r="X11">
        <v>396242</v>
      </c>
      <c r="Y11">
        <v>1</v>
      </c>
      <c r="Z11">
        <v>0</v>
      </c>
      <c r="AA11">
        <v>32272407</v>
      </c>
      <c r="AB11">
        <v>311985</v>
      </c>
      <c r="AC11">
        <v>1</v>
      </c>
      <c r="AD11">
        <v>0</v>
      </c>
      <c r="AE11">
        <v>133516157</v>
      </c>
      <c r="AF11">
        <v>526772</v>
      </c>
      <c r="AG11">
        <v>1</v>
      </c>
      <c r="AH11">
        <v>0</v>
      </c>
      <c r="AI11">
        <v>5725732</v>
      </c>
      <c r="AJ11">
        <v>135367</v>
      </c>
      <c r="AK11">
        <v>1</v>
      </c>
      <c r="AL11">
        <v>0</v>
      </c>
      <c r="AM11">
        <v>70924008</v>
      </c>
      <c r="AN11">
        <v>418474</v>
      </c>
      <c r="BI11">
        <v>1</v>
      </c>
      <c r="BJ11">
        <v>0</v>
      </c>
      <c r="BK11">
        <v>46062812</v>
      </c>
      <c r="BL11">
        <v>415131</v>
      </c>
      <c r="BM11">
        <v>1</v>
      </c>
      <c r="BN11">
        <v>0</v>
      </c>
      <c r="BO11">
        <v>65589293</v>
      </c>
      <c r="BP11">
        <v>420954</v>
      </c>
      <c r="BQ11">
        <v>1</v>
      </c>
      <c r="BR11">
        <v>0</v>
      </c>
      <c r="BS11">
        <v>53107600</v>
      </c>
      <c r="BT11">
        <v>386942</v>
      </c>
      <c r="BU11">
        <v>1</v>
      </c>
      <c r="BV11">
        <v>0</v>
      </c>
      <c r="BW11">
        <v>45406193</v>
      </c>
      <c r="BX11">
        <v>363819</v>
      </c>
      <c r="BY11">
        <v>1</v>
      </c>
      <c r="BZ11">
        <v>0</v>
      </c>
      <c r="CA11">
        <v>125932144</v>
      </c>
      <c r="CB11">
        <v>508456</v>
      </c>
      <c r="CC11">
        <v>1</v>
      </c>
      <c r="CD11">
        <v>0</v>
      </c>
      <c r="CE11">
        <v>132520763</v>
      </c>
      <c r="CF11">
        <v>476562</v>
      </c>
      <c r="CG11">
        <v>1</v>
      </c>
      <c r="CH11">
        <v>0</v>
      </c>
      <c r="CI11">
        <v>184979851</v>
      </c>
      <c r="CJ11">
        <v>718773</v>
      </c>
      <c r="CK11">
        <v>1</v>
      </c>
      <c r="CL11">
        <v>0</v>
      </c>
      <c r="CM11">
        <v>32123356</v>
      </c>
      <c r="CN11">
        <v>527485</v>
      </c>
      <c r="CO11">
        <v>1</v>
      </c>
      <c r="CP11">
        <v>0</v>
      </c>
      <c r="CQ11">
        <v>29452371</v>
      </c>
      <c r="CR11">
        <v>525573</v>
      </c>
      <c r="CS11">
        <v>1</v>
      </c>
      <c r="CT11">
        <v>0</v>
      </c>
      <c r="CU11">
        <v>9688393</v>
      </c>
      <c r="CV11">
        <v>294354</v>
      </c>
      <c r="CW11">
        <v>1</v>
      </c>
      <c r="CX11">
        <v>0</v>
      </c>
      <c r="CY11">
        <v>2208935</v>
      </c>
      <c r="CZ11">
        <v>113983</v>
      </c>
      <c r="DM11">
        <v>1</v>
      </c>
      <c r="DN11">
        <v>0</v>
      </c>
      <c r="DO11">
        <v>49608799</v>
      </c>
      <c r="DP11">
        <v>356553</v>
      </c>
      <c r="DQ11">
        <v>1</v>
      </c>
      <c r="DR11">
        <v>0</v>
      </c>
      <c r="DS11">
        <v>208262916</v>
      </c>
      <c r="DT11">
        <v>705084</v>
      </c>
      <c r="DU11">
        <v>1</v>
      </c>
      <c r="DV11">
        <v>0</v>
      </c>
      <c r="DW11">
        <v>581191</v>
      </c>
      <c r="DX11">
        <v>28306</v>
      </c>
      <c r="DY11">
        <v>1</v>
      </c>
      <c r="DZ11">
        <v>0</v>
      </c>
      <c r="EA11">
        <v>142041374</v>
      </c>
      <c r="EB11">
        <v>607617</v>
      </c>
      <c r="EC11">
        <v>1</v>
      </c>
      <c r="ED11">
        <v>0</v>
      </c>
      <c r="EE11">
        <v>116411532</v>
      </c>
      <c r="EF11">
        <v>1007954</v>
      </c>
      <c r="EG11">
        <v>1</v>
      </c>
      <c r="EH11">
        <v>0</v>
      </c>
      <c r="EI11">
        <v>177565151</v>
      </c>
      <c r="EJ11">
        <v>507984</v>
      </c>
      <c r="EK11">
        <v>1</v>
      </c>
      <c r="EL11">
        <v>0</v>
      </c>
      <c r="EM11">
        <v>24725011</v>
      </c>
      <c r="EN11">
        <v>232299</v>
      </c>
      <c r="EO11">
        <v>1</v>
      </c>
      <c r="EP11">
        <v>0</v>
      </c>
      <c r="EQ11">
        <v>4154168</v>
      </c>
      <c r="ER11">
        <v>91161</v>
      </c>
      <c r="ES11">
        <v>1</v>
      </c>
      <c r="ET11">
        <v>0</v>
      </c>
      <c r="EU11">
        <v>567204</v>
      </c>
      <c r="EV11">
        <v>13479</v>
      </c>
      <c r="EW11">
        <v>1</v>
      </c>
      <c r="EX11">
        <v>0</v>
      </c>
      <c r="EY11">
        <v>4511933</v>
      </c>
      <c r="EZ11">
        <v>103687</v>
      </c>
      <c r="FA11">
        <v>1</v>
      </c>
      <c r="FB11">
        <v>0</v>
      </c>
      <c r="FC11">
        <v>2416119</v>
      </c>
      <c r="FD11">
        <v>54577</v>
      </c>
      <c r="FE11">
        <v>1</v>
      </c>
      <c r="FF11">
        <v>0</v>
      </c>
      <c r="FG11">
        <v>31375380</v>
      </c>
      <c r="FH11">
        <v>325354</v>
      </c>
      <c r="FI11">
        <v>1</v>
      </c>
      <c r="FJ11">
        <v>0</v>
      </c>
      <c r="FK11">
        <v>3852150</v>
      </c>
      <c r="FL11">
        <v>78149</v>
      </c>
      <c r="FM11">
        <v>1</v>
      </c>
      <c r="FN11">
        <v>0</v>
      </c>
      <c r="FO11">
        <v>3139804</v>
      </c>
      <c r="FP11">
        <v>81817</v>
      </c>
      <c r="FQ11">
        <v>1</v>
      </c>
      <c r="FR11">
        <v>0</v>
      </c>
      <c r="FS11">
        <v>730335</v>
      </c>
      <c r="FT11">
        <v>18155</v>
      </c>
      <c r="FU11">
        <v>1</v>
      </c>
      <c r="FV11">
        <v>0</v>
      </c>
      <c r="FW11">
        <v>498555</v>
      </c>
      <c r="FX11">
        <v>16788</v>
      </c>
      <c r="FY11">
        <v>1</v>
      </c>
      <c r="FZ11">
        <v>0</v>
      </c>
      <c r="GA11">
        <v>14107698</v>
      </c>
      <c r="GB11">
        <v>161782</v>
      </c>
      <c r="GC11">
        <v>1</v>
      </c>
      <c r="GD11">
        <v>0</v>
      </c>
      <c r="GE11">
        <v>7413755</v>
      </c>
      <c r="GF11">
        <v>144175</v>
      </c>
      <c r="GG11">
        <v>1</v>
      </c>
      <c r="GH11">
        <v>0</v>
      </c>
      <c r="GI11">
        <v>1115023</v>
      </c>
      <c r="GJ11">
        <v>33592</v>
      </c>
      <c r="GK11">
        <v>1</v>
      </c>
      <c r="GL11">
        <v>0</v>
      </c>
      <c r="GM11">
        <v>1243948</v>
      </c>
      <c r="GN11">
        <v>29339</v>
      </c>
      <c r="GO11">
        <v>1</v>
      </c>
      <c r="GP11">
        <v>0</v>
      </c>
      <c r="GQ11">
        <v>11367069</v>
      </c>
      <c r="GR11">
        <v>161183</v>
      </c>
      <c r="GS11">
        <v>1</v>
      </c>
      <c r="GT11">
        <v>0</v>
      </c>
      <c r="GU11">
        <v>5581919</v>
      </c>
      <c r="GV11">
        <v>118199</v>
      </c>
      <c r="GW11">
        <v>1</v>
      </c>
      <c r="GX11">
        <v>0</v>
      </c>
      <c r="GY11">
        <v>2748127</v>
      </c>
      <c r="GZ11">
        <v>60308</v>
      </c>
      <c r="HA11">
        <v>1</v>
      </c>
      <c r="HB11">
        <v>0</v>
      </c>
      <c r="HC11">
        <v>2528847</v>
      </c>
      <c r="HD11">
        <v>58416</v>
      </c>
      <c r="HE11">
        <v>1</v>
      </c>
      <c r="HF11">
        <v>0</v>
      </c>
      <c r="HG11">
        <v>3872390</v>
      </c>
      <c r="HH11">
        <v>78395</v>
      </c>
      <c r="HI11">
        <v>1</v>
      </c>
      <c r="HJ11">
        <v>0</v>
      </c>
      <c r="HK11">
        <v>4127952</v>
      </c>
      <c r="HL11">
        <v>96312</v>
      </c>
      <c r="HM11">
        <v>1</v>
      </c>
      <c r="HN11">
        <v>0</v>
      </c>
      <c r="HO11">
        <v>1198787</v>
      </c>
      <c r="HP11">
        <v>27442</v>
      </c>
      <c r="HQ11">
        <v>1</v>
      </c>
      <c r="HR11">
        <v>0</v>
      </c>
      <c r="HS11">
        <v>4689405</v>
      </c>
      <c r="HT11">
        <v>108834</v>
      </c>
      <c r="HU11">
        <v>1</v>
      </c>
      <c r="HV11">
        <v>0</v>
      </c>
      <c r="HW11">
        <v>5939116</v>
      </c>
      <c r="HX11">
        <v>97518</v>
      </c>
      <c r="HY11">
        <v>1</v>
      </c>
      <c r="HZ11">
        <v>0</v>
      </c>
      <c r="IA11">
        <v>9447608</v>
      </c>
      <c r="IB11">
        <v>127702</v>
      </c>
      <c r="IC11">
        <v>1</v>
      </c>
      <c r="ID11">
        <v>0</v>
      </c>
      <c r="IE11">
        <v>4554429</v>
      </c>
      <c r="IF11">
        <v>97420</v>
      </c>
      <c r="IG11">
        <v>1</v>
      </c>
      <c r="IH11">
        <v>0</v>
      </c>
      <c r="II11">
        <v>2631814</v>
      </c>
      <c r="IJ11">
        <v>65213</v>
      </c>
      <c r="IK11">
        <v>1</v>
      </c>
      <c r="IL11">
        <v>0</v>
      </c>
      <c r="IM11">
        <v>5010322</v>
      </c>
      <c r="IN11">
        <v>116478</v>
      </c>
      <c r="IO11">
        <v>1</v>
      </c>
      <c r="IP11">
        <v>0</v>
      </c>
      <c r="IQ11">
        <v>859473</v>
      </c>
      <c r="IR11">
        <v>18943</v>
      </c>
      <c r="IS11">
        <v>1</v>
      </c>
      <c r="IT11">
        <v>0</v>
      </c>
      <c r="IU11">
        <v>1591585</v>
      </c>
      <c r="IV11">
        <v>34880</v>
      </c>
      <c r="IW11">
        <v>1</v>
      </c>
      <c r="IX11">
        <v>0</v>
      </c>
      <c r="IY11">
        <v>1735800</v>
      </c>
      <c r="IZ11">
        <v>43959</v>
      </c>
      <c r="JA11">
        <v>1</v>
      </c>
      <c r="JB11">
        <v>0</v>
      </c>
      <c r="JC11">
        <v>1175592</v>
      </c>
      <c r="JD11">
        <v>29195</v>
      </c>
      <c r="JE11">
        <v>1</v>
      </c>
      <c r="JF11">
        <v>0</v>
      </c>
      <c r="JG11">
        <v>7769861</v>
      </c>
      <c r="JH11">
        <v>118691</v>
      </c>
      <c r="JI11">
        <v>1</v>
      </c>
      <c r="JJ11">
        <v>0</v>
      </c>
      <c r="JK11">
        <v>1727047</v>
      </c>
      <c r="JL11">
        <v>40480</v>
      </c>
      <c r="JM11">
        <v>1</v>
      </c>
      <c r="JN11">
        <v>0</v>
      </c>
      <c r="JO11">
        <v>17437185</v>
      </c>
      <c r="JP11">
        <v>195501</v>
      </c>
      <c r="JQ11">
        <v>1</v>
      </c>
      <c r="JR11">
        <v>0</v>
      </c>
      <c r="JS11">
        <v>7076589</v>
      </c>
      <c r="JT11">
        <v>110730</v>
      </c>
      <c r="JU11">
        <v>1</v>
      </c>
      <c r="JV11">
        <v>0</v>
      </c>
      <c r="JW11">
        <v>611794</v>
      </c>
      <c r="JX11">
        <v>13371</v>
      </c>
      <c r="JY11">
        <v>1</v>
      </c>
      <c r="JZ11">
        <v>0</v>
      </c>
      <c r="KA11">
        <v>10756455</v>
      </c>
      <c r="KB11">
        <v>151872</v>
      </c>
      <c r="KC11">
        <v>1</v>
      </c>
      <c r="KD11">
        <v>0</v>
      </c>
      <c r="KE11">
        <v>3147700</v>
      </c>
      <c r="KF11">
        <v>61781</v>
      </c>
      <c r="KG11">
        <v>1</v>
      </c>
      <c r="KH11">
        <v>0</v>
      </c>
      <c r="KI11">
        <v>3292364</v>
      </c>
      <c r="KJ11">
        <v>74889</v>
      </c>
      <c r="KK11">
        <v>1</v>
      </c>
      <c r="KL11">
        <v>0</v>
      </c>
      <c r="KM11">
        <v>11461321</v>
      </c>
      <c r="KN11">
        <v>148308</v>
      </c>
      <c r="KO11">
        <v>1</v>
      </c>
      <c r="KP11">
        <v>0</v>
      </c>
      <c r="KQ11">
        <v>928425</v>
      </c>
      <c r="KR11">
        <v>22734</v>
      </c>
      <c r="KS11">
        <v>1</v>
      </c>
      <c r="KT11">
        <v>0</v>
      </c>
      <c r="KU11">
        <v>3617423</v>
      </c>
      <c r="KV11">
        <v>85186</v>
      </c>
      <c r="KW11">
        <v>1</v>
      </c>
      <c r="KX11">
        <v>0</v>
      </c>
      <c r="KY11">
        <v>707813</v>
      </c>
      <c r="KZ11">
        <v>15825</v>
      </c>
      <c r="LA11">
        <v>1</v>
      </c>
      <c r="LB11">
        <v>0</v>
      </c>
      <c r="LC11">
        <v>5215156</v>
      </c>
      <c r="LD11">
        <v>114007</v>
      </c>
      <c r="LE11">
        <v>1</v>
      </c>
      <c r="LF11">
        <v>0</v>
      </c>
      <c r="LG11">
        <v>18941468</v>
      </c>
      <c r="LH11">
        <v>223840</v>
      </c>
      <c r="LI11">
        <v>1</v>
      </c>
      <c r="LJ11">
        <v>0</v>
      </c>
      <c r="LK11">
        <v>1980960</v>
      </c>
      <c r="LL11">
        <v>46918</v>
      </c>
      <c r="LM11">
        <v>1</v>
      </c>
      <c r="LN11">
        <v>0</v>
      </c>
      <c r="LO11">
        <v>569095</v>
      </c>
      <c r="LP11">
        <v>14919</v>
      </c>
      <c r="LQ11">
        <v>1</v>
      </c>
      <c r="LR11">
        <v>0</v>
      </c>
      <c r="LS11">
        <v>6480900</v>
      </c>
      <c r="LT11">
        <v>133697</v>
      </c>
      <c r="LU11">
        <v>1</v>
      </c>
      <c r="LV11">
        <v>0</v>
      </c>
      <c r="LW11">
        <v>5452694</v>
      </c>
      <c r="LX11">
        <v>124070</v>
      </c>
      <c r="LY11">
        <v>1</v>
      </c>
      <c r="LZ11">
        <v>0</v>
      </c>
      <c r="MA11">
        <v>1736404</v>
      </c>
      <c r="MB11">
        <v>34369</v>
      </c>
      <c r="MC11">
        <v>1</v>
      </c>
      <c r="MD11">
        <v>0</v>
      </c>
      <c r="ME11">
        <v>4877544</v>
      </c>
      <c r="MF11">
        <v>102973</v>
      </c>
      <c r="MG11">
        <v>1</v>
      </c>
      <c r="MH11">
        <v>0</v>
      </c>
      <c r="MI11">
        <v>478401</v>
      </c>
      <c r="MJ11">
        <v>10822</v>
      </c>
    </row>
    <row r="12" spans="1:348" hidden="1" x14ac:dyDescent="0.25">
      <c r="A12" s="1">
        <v>36130</v>
      </c>
      <c r="B12" t="s">
        <v>356</v>
      </c>
      <c r="C12" t="s">
        <v>357</v>
      </c>
      <c r="D12" t="s">
        <v>354</v>
      </c>
      <c r="E12">
        <v>0.34688400000000003</v>
      </c>
      <c r="F12">
        <v>2.2369999999999998E-3</v>
      </c>
      <c r="G12">
        <v>72903221</v>
      </c>
      <c r="H12">
        <v>506837</v>
      </c>
      <c r="M12">
        <v>0.46802700000000003</v>
      </c>
      <c r="N12">
        <v>5.3200000000000001E-3</v>
      </c>
      <c r="O12">
        <v>17540554</v>
      </c>
      <c r="P12">
        <v>263547</v>
      </c>
      <c r="Q12">
        <v>0.41003299999999998</v>
      </c>
      <c r="R12">
        <v>3.3470000000000001E-3</v>
      </c>
      <c r="S12">
        <v>33964593</v>
      </c>
      <c r="T12">
        <v>332728</v>
      </c>
      <c r="U12">
        <v>0.33147100000000002</v>
      </c>
      <c r="V12">
        <v>3.64E-3</v>
      </c>
      <c r="W12">
        <v>19086835</v>
      </c>
      <c r="X12">
        <v>248621</v>
      </c>
      <c r="Y12">
        <v>7.1617E-2</v>
      </c>
      <c r="Z12">
        <v>2.6159999999999998E-3</v>
      </c>
      <c r="AA12">
        <v>2311240</v>
      </c>
      <c r="AB12">
        <v>87599</v>
      </c>
      <c r="AC12">
        <v>0.42559399999999997</v>
      </c>
      <c r="AD12">
        <v>2.7269999999999998E-3</v>
      </c>
      <c r="AE12">
        <v>56823716</v>
      </c>
      <c r="AF12">
        <v>426548</v>
      </c>
      <c r="AG12">
        <v>0.28854600000000002</v>
      </c>
      <c r="AH12">
        <v>1.0406E-2</v>
      </c>
      <c r="AI12">
        <v>1652134</v>
      </c>
      <c r="AJ12">
        <v>69206</v>
      </c>
      <c r="AK12">
        <v>0.20341999999999999</v>
      </c>
      <c r="AL12">
        <v>2.8449999999999999E-3</v>
      </c>
      <c r="AM12">
        <v>14427371</v>
      </c>
      <c r="AN12">
        <v>217663</v>
      </c>
      <c r="BI12">
        <v>0.187556</v>
      </c>
      <c r="BJ12">
        <v>3.3869999999999998E-3</v>
      </c>
      <c r="BK12">
        <v>8639341</v>
      </c>
      <c r="BL12">
        <v>165118</v>
      </c>
      <c r="BM12">
        <v>0.20921300000000001</v>
      </c>
      <c r="BN12">
        <v>2.9510000000000001E-3</v>
      </c>
      <c r="BO12">
        <v>13722133</v>
      </c>
      <c r="BP12">
        <v>212685</v>
      </c>
      <c r="BQ12">
        <v>0.42480699999999999</v>
      </c>
      <c r="BR12">
        <v>3.9979999999999998E-3</v>
      </c>
      <c r="BS12">
        <v>22560478</v>
      </c>
      <c r="BT12">
        <v>273844</v>
      </c>
      <c r="BU12">
        <v>0.61624299999999999</v>
      </c>
      <c r="BV12">
        <v>4.1479999999999998E-3</v>
      </c>
      <c r="BW12">
        <v>27981270</v>
      </c>
      <c r="BX12">
        <v>298246</v>
      </c>
      <c r="BY12">
        <v>0.36510700000000001</v>
      </c>
      <c r="BZ12">
        <v>2.7820000000000002E-3</v>
      </c>
      <c r="CA12">
        <v>36982808</v>
      </c>
      <c r="CB12">
        <v>314801</v>
      </c>
      <c r="CC12">
        <v>0.32993</v>
      </c>
      <c r="CD12">
        <v>2.5509999999999999E-3</v>
      </c>
      <c r="CE12">
        <v>35920414</v>
      </c>
      <c r="CF12">
        <v>304218</v>
      </c>
      <c r="CG12">
        <v>0.38997500000000002</v>
      </c>
      <c r="CH12">
        <v>2.578E-3</v>
      </c>
      <c r="CI12">
        <v>60213328</v>
      </c>
      <c r="CJ12">
        <v>470643</v>
      </c>
      <c r="CK12">
        <v>0.209838</v>
      </c>
      <c r="CL12">
        <v>6.0109999999999999E-3</v>
      </c>
      <c r="CM12">
        <v>5132099</v>
      </c>
      <c r="CN12">
        <v>169176</v>
      </c>
      <c r="CO12">
        <v>0.18377399999999999</v>
      </c>
      <c r="CP12">
        <v>5.9040000000000004E-3</v>
      </c>
      <c r="CQ12">
        <v>4030774</v>
      </c>
      <c r="CR12">
        <v>143633</v>
      </c>
      <c r="CS12">
        <v>0.38894699999999999</v>
      </c>
      <c r="CT12">
        <v>1.1501000000000001E-2</v>
      </c>
      <c r="CU12">
        <v>3007012</v>
      </c>
      <c r="CV12">
        <v>124138</v>
      </c>
      <c r="CW12">
        <v>0.316913</v>
      </c>
      <c r="CX12">
        <v>2.1326999999999999E-2</v>
      </c>
      <c r="CY12">
        <v>520008</v>
      </c>
      <c r="CZ12">
        <v>44177</v>
      </c>
      <c r="DM12">
        <v>0.27965299999999998</v>
      </c>
      <c r="DN12">
        <v>4.6940000000000003E-3</v>
      </c>
      <c r="DO12">
        <v>11300566</v>
      </c>
      <c r="DP12">
        <v>209745</v>
      </c>
      <c r="DQ12">
        <v>0.363126</v>
      </c>
      <c r="DR12">
        <v>2.5430000000000001E-3</v>
      </c>
      <c r="DS12">
        <v>61461727</v>
      </c>
      <c r="DT12">
        <v>465040</v>
      </c>
      <c r="DU12">
        <v>0.28229300000000002</v>
      </c>
      <c r="DV12">
        <v>4.1043000000000003E-2</v>
      </c>
      <c r="DW12">
        <v>140928</v>
      </c>
      <c r="DX12">
        <v>21226</v>
      </c>
      <c r="DY12">
        <v>0.318575</v>
      </c>
      <c r="DZ12">
        <v>2.6380000000000002E-3</v>
      </c>
      <c r="EA12">
        <v>43474884</v>
      </c>
      <c r="EB12">
        <v>405364</v>
      </c>
      <c r="EC12">
        <v>0.39930300000000002</v>
      </c>
      <c r="ED12">
        <v>4.1450000000000002E-3</v>
      </c>
      <c r="EE12">
        <v>29428337</v>
      </c>
      <c r="EF12">
        <v>399933</v>
      </c>
      <c r="EG12">
        <v>0.34551399999999999</v>
      </c>
      <c r="EH12">
        <v>2.3470000000000001E-3</v>
      </c>
      <c r="EI12">
        <v>61351174</v>
      </c>
      <c r="EJ12">
        <v>452432</v>
      </c>
      <c r="EK12">
        <v>0.29783399999999999</v>
      </c>
      <c r="EL12">
        <v>4.8329999999999996E-3</v>
      </c>
      <c r="EM12">
        <v>7363955</v>
      </c>
      <c r="EN12">
        <v>138962</v>
      </c>
      <c r="EO12">
        <v>0.29918</v>
      </c>
      <c r="EP12">
        <v>1.7170999999999999E-2</v>
      </c>
      <c r="EQ12">
        <v>1045586</v>
      </c>
      <c r="ER12">
        <v>63719</v>
      </c>
      <c r="ES12">
        <v>0.54121300000000006</v>
      </c>
      <c r="ET12">
        <v>2.0497999999999999E-2</v>
      </c>
      <c r="EU12">
        <v>238888</v>
      </c>
      <c r="EV12">
        <v>10219</v>
      </c>
      <c r="EW12">
        <v>0.38960699999999998</v>
      </c>
      <c r="EX12">
        <v>1.6902E-2</v>
      </c>
      <c r="EY12">
        <v>1393428</v>
      </c>
      <c r="EZ12">
        <v>65224</v>
      </c>
      <c r="FA12">
        <v>0.244892</v>
      </c>
      <c r="FB12">
        <v>1.5105E-2</v>
      </c>
      <c r="FC12">
        <v>485140</v>
      </c>
      <c r="FD12">
        <v>31689</v>
      </c>
      <c r="FE12">
        <v>0.35250700000000001</v>
      </c>
      <c r="FF12">
        <v>7.5399999999999998E-3</v>
      </c>
      <c r="FG12">
        <v>8863011</v>
      </c>
      <c r="FH12">
        <v>197877</v>
      </c>
      <c r="FI12">
        <v>0.436747</v>
      </c>
      <c r="FJ12">
        <v>1.7489000000000001E-2</v>
      </c>
      <c r="FK12">
        <v>1353954</v>
      </c>
      <c r="FL12">
        <v>60513</v>
      </c>
      <c r="FM12">
        <v>0.37207099999999999</v>
      </c>
      <c r="FN12">
        <v>1.9923E-2</v>
      </c>
      <c r="FO12">
        <v>955086</v>
      </c>
      <c r="FP12">
        <v>56517</v>
      </c>
      <c r="FQ12">
        <v>0.35387800000000003</v>
      </c>
      <c r="FR12">
        <v>1.9959999999999999E-2</v>
      </c>
      <c r="FS12">
        <v>208314</v>
      </c>
      <c r="FT12">
        <v>12705</v>
      </c>
      <c r="FU12">
        <v>0.40394099999999999</v>
      </c>
      <c r="FV12">
        <v>2.1468000000000001E-2</v>
      </c>
      <c r="FW12">
        <v>165431</v>
      </c>
      <c r="FX12">
        <v>9519</v>
      </c>
      <c r="FY12">
        <v>0.33572999999999997</v>
      </c>
      <c r="FZ12">
        <v>9.1920000000000005E-3</v>
      </c>
      <c r="GA12">
        <v>3981069</v>
      </c>
      <c r="GB12">
        <v>116697</v>
      </c>
      <c r="GC12">
        <v>0.31731399999999998</v>
      </c>
      <c r="GD12">
        <v>1.5535999999999999E-2</v>
      </c>
      <c r="GE12">
        <v>1872221</v>
      </c>
      <c r="GF12">
        <v>96054</v>
      </c>
      <c r="GG12">
        <v>0.32162600000000002</v>
      </c>
      <c r="GH12">
        <v>2.0084000000000001E-2</v>
      </c>
      <c r="GI12">
        <v>289602</v>
      </c>
      <c r="GJ12">
        <v>19341</v>
      </c>
      <c r="GK12">
        <v>0.40345500000000001</v>
      </c>
      <c r="GL12">
        <v>1.7978999999999998E-2</v>
      </c>
      <c r="GM12">
        <v>380405</v>
      </c>
      <c r="GN12">
        <v>19368</v>
      </c>
      <c r="GO12">
        <v>0.343586</v>
      </c>
      <c r="GP12">
        <v>1.0453E-2</v>
      </c>
      <c r="GQ12">
        <v>3149334</v>
      </c>
      <c r="GR12">
        <v>102489</v>
      </c>
      <c r="GS12">
        <v>0.34947099999999998</v>
      </c>
      <c r="GT12">
        <v>1.7471E-2</v>
      </c>
      <c r="GU12">
        <v>1607040</v>
      </c>
      <c r="GV12">
        <v>88598</v>
      </c>
      <c r="GW12">
        <v>0.36627900000000002</v>
      </c>
      <c r="GX12">
        <v>1.77E-2</v>
      </c>
      <c r="GY12">
        <v>810260</v>
      </c>
      <c r="GZ12">
        <v>44867</v>
      </c>
      <c r="HA12">
        <v>0.37645299999999998</v>
      </c>
      <c r="HB12">
        <v>1.7493999999999999E-2</v>
      </c>
      <c r="HC12">
        <v>757613</v>
      </c>
      <c r="HD12">
        <v>37554</v>
      </c>
      <c r="HE12">
        <v>0.28798600000000002</v>
      </c>
      <c r="HF12">
        <v>1.634E-2</v>
      </c>
      <c r="HG12">
        <v>903833</v>
      </c>
      <c r="HH12">
        <v>55428</v>
      </c>
      <c r="HI12">
        <v>0.246833</v>
      </c>
      <c r="HJ12">
        <v>1.6556000000000001E-2</v>
      </c>
      <c r="HK12">
        <v>832846</v>
      </c>
      <c r="HL12">
        <v>58629</v>
      </c>
      <c r="HM12">
        <v>0.34944599999999998</v>
      </c>
      <c r="HN12">
        <v>1.9578999999999999E-2</v>
      </c>
      <c r="HO12">
        <v>349931</v>
      </c>
      <c r="HP12">
        <v>21938</v>
      </c>
      <c r="HQ12">
        <v>0.42603799999999997</v>
      </c>
      <c r="HR12">
        <v>2.0766E-2</v>
      </c>
      <c r="HS12">
        <v>1710836</v>
      </c>
      <c r="HT12">
        <v>90987</v>
      </c>
      <c r="HU12">
        <v>0.37038900000000002</v>
      </c>
      <c r="HV12">
        <v>1.3450999999999999E-2</v>
      </c>
      <c r="HW12">
        <v>1798145</v>
      </c>
      <c r="HX12">
        <v>73452</v>
      </c>
      <c r="HY12">
        <v>0.35607299999999997</v>
      </c>
      <c r="HZ12">
        <v>1.1102000000000001E-2</v>
      </c>
      <c r="IA12">
        <v>2737443</v>
      </c>
      <c r="IB12">
        <v>95790</v>
      </c>
      <c r="IC12">
        <v>0.439058</v>
      </c>
      <c r="ID12">
        <v>1.6965000000000001E-2</v>
      </c>
      <c r="IE12">
        <v>1600887</v>
      </c>
      <c r="IF12">
        <v>71715</v>
      </c>
      <c r="IG12">
        <v>0.18471000000000001</v>
      </c>
      <c r="IH12">
        <v>1.5370999999999999E-2</v>
      </c>
      <c r="II12">
        <v>390937</v>
      </c>
      <c r="IJ12">
        <v>33603</v>
      </c>
      <c r="IK12">
        <v>0.37556200000000001</v>
      </c>
      <c r="IL12">
        <v>1.9552E-2</v>
      </c>
      <c r="IM12">
        <v>1561378</v>
      </c>
      <c r="IN12">
        <v>90702</v>
      </c>
      <c r="IO12">
        <v>0.36730699999999999</v>
      </c>
      <c r="IP12">
        <v>1.7382999999999999E-2</v>
      </c>
      <c r="IQ12">
        <v>255523</v>
      </c>
      <c r="IR12">
        <v>13407</v>
      </c>
      <c r="IS12">
        <v>0.37386000000000003</v>
      </c>
      <c r="IT12">
        <v>1.8159999999999999E-2</v>
      </c>
      <c r="IU12">
        <v>476318</v>
      </c>
      <c r="IV12">
        <v>25488</v>
      </c>
      <c r="IW12">
        <v>0.29155700000000001</v>
      </c>
      <c r="IX12">
        <v>1.7416999999999998E-2</v>
      </c>
      <c r="IY12">
        <v>400345</v>
      </c>
      <c r="IZ12">
        <v>24995</v>
      </c>
      <c r="JA12">
        <v>0.46453699999999998</v>
      </c>
      <c r="JB12">
        <v>2.1291000000000001E-2</v>
      </c>
      <c r="JC12">
        <v>436619</v>
      </c>
      <c r="JD12">
        <v>24052</v>
      </c>
      <c r="JE12">
        <v>0.36834</v>
      </c>
      <c r="JF12">
        <v>1.1974E-2</v>
      </c>
      <c r="JG12">
        <v>2347146</v>
      </c>
      <c r="JH12">
        <v>83569</v>
      </c>
      <c r="JI12">
        <v>0.38193300000000002</v>
      </c>
      <c r="JJ12">
        <v>1.7388000000000001E-2</v>
      </c>
      <c r="JK12">
        <v>514547</v>
      </c>
      <c r="JL12">
        <v>25783</v>
      </c>
      <c r="JM12">
        <v>0.31229200000000001</v>
      </c>
      <c r="JN12">
        <v>7.9179999999999997E-3</v>
      </c>
      <c r="JO12">
        <v>4436523</v>
      </c>
      <c r="JP12">
        <v>120658</v>
      </c>
      <c r="JQ12">
        <v>0.28273199999999998</v>
      </c>
      <c r="JR12">
        <v>1.1958999999999999E-2</v>
      </c>
      <c r="JS12">
        <v>1649638</v>
      </c>
      <c r="JT12">
        <v>74169</v>
      </c>
      <c r="JU12">
        <v>0.350941</v>
      </c>
      <c r="JV12">
        <v>1.7214E-2</v>
      </c>
      <c r="JW12">
        <v>172541</v>
      </c>
      <c r="JX12">
        <v>9334</v>
      </c>
      <c r="JY12">
        <v>0.34762900000000002</v>
      </c>
      <c r="JZ12">
        <v>1.0852000000000001E-2</v>
      </c>
      <c r="KA12">
        <v>3040986</v>
      </c>
      <c r="KB12">
        <v>104602</v>
      </c>
      <c r="KC12">
        <v>0.30096400000000001</v>
      </c>
      <c r="KD12">
        <v>1.5755000000000002E-2</v>
      </c>
      <c r="KE12">
        <v>769433</v>
      </c>
      <c r="KF12">
        <v>43232</v>
      </c>
      <c r="KG12">
        <v>0.43010500000000002</v>
      </c>
      <c r="KH12">
        <v>1.9025E-2</v>
      </c>
      <c r="KI12">
        <v>1133469</v>
      </c>
      <c r="KJ12">
        <v>54515</v>
      </c>
      <c r="KK12">
        <v>0.333065</v>
      </c>
      <c r="KL12">
        <v>1.0095E-2</v>
      </c>
      <c r="KM12">
        <v>3148506</v>
      </c>
      <c r="KN12">
        <v>106148</v>
      </c>
      <c r="KO12">
        <v>0.37171700000000002</v>
      </c>
      <c r="KP12">
        <v>1.9813999999999998E-2</v>
      </c>
      <c r="KQ12">
        <v>284550</v>
      </c>
      <c r="KR12">
        <v>17428</v>
      </c>
      <c r="KS12">
        <v>0.27862900000000002</v>
      </c>
      <c r="KT12">
        <v>1.8123E-2</v>
      </c>
      <c r="KU12">
        <v>833808</v>
      </c>
      <c r="KV12">
        <v>56849</v>
      </c>
      <c r="KW12">
        <v>0.37365900000000002</v>
      </c>
      <c r="KX12">
        <v>1.8689999999999998E-2</v>
      </c>
      <c r="KY12">
        <v>212060</v>
      </c>
      <c r="KZ12">
        <v>12001</v>
      </c>
      <c r="LA12">
        <v>0.32309100000000002</v>
      </c>
      <c r="LB12">
        <v>1.7579000000000001E-2</v>
      </c>
      <c r="LC12">
        <v>1404324</v>
      </c>
      <c r="LD12">
        <v>85072</v>
      </c>
      <c r="LE12">
        <v>0.32114500000000001</v>
      </c>
      <c r="LF12">
        <v>8.8430000000000002E-3</v>
      </c>
      <c r="LG12">
        <v>4832976</v>
      </c>
      <c r="LH12">
        <v>136234</v>
      </c>
      <c r="LI12">
        <v>0.46326400000000001</v>
      </c>
      <c r="LJ12">
        <v>1.9002000000000002E-2</v>
      </c>
      <c r="LK12">
        <v>714793</v>
      </c>
      <c r="LL12">
        <v>33535</v>
      </c>
      <c r="LM12">
        <v>0.440249</v>
      </c>
      <c r="LN12">
        <v>2.1474E-2</v>
      </c>
      <c r="LO12">
        <v>206707</v>
      </c>
      <c r="LP12">
        <v>12463</v>
      </c>
      <c r="LQ12">
        <v>0.37917499999999998</v>
      </c>
      <c r="LR12">
        <v>1.6499E-2</v>
      </c>
      <c r="LS12">
        <v>1996983</v>
      </c>
      <c r="LT12">
        <v>96276</v>
      </c>
      <c r="LU12">
        <v>0.48433799999999999</v>
      </c>
      <c r="LV12">
        <v>1.8168E-2</v>
      </c>
      <c r="LW12">
        <v>2169095</v>
      </c>
      <c r="LX12">
        <v>93348</v>
      </c>
      <c r="LY12">
        <v>0.27885399999999999</v>
      </c>
      <c r="LZ12">
        <v>1.5890000000000001E-2</v>
      </c>
      <c r="MA12">
        <v>411747</v>
      </c>
      <c r="MB12">
        <v>26024</v>
      </c>
      <c r="MC12">
        <v>0.36302699999999999</v>
      </c>
      <c r="MD12">
        <v>1.6393999999999999E-2</v>
      </c>
      <c r="ME12">
        <v>1460813</v>
      </c>
      <c r="MF12">
        <v>71679</v>
      </c>
      <c r="MG12">
        <v>0.40413700000000002</v>
      </c>
      <c r="MH12">
        <v>1.7728000000000001E-2</v>
      </c>
      <c r="MI12">
        <v>151152</v>
      </c>
      <c r="MJ12">
        <v>7453</v>
      </c>
    </row>
    <row r="13" spans="1:348" hidden="1" x14ac:dyDescent="0.25">
      <c r="A13" s="1">
        <v>36130</v>
      </c>
      <c r="B13" t="s">
        <v>358</v>
      </c>
      <c r="C13" t="s">
        <v>359</v>
      </c>
      <c r="D13" t="s">
        <v>348</v>
      </c>
      <c r="E13">
        <v>0.43323699999999998</v>
      </c>
      <c r="F13">
        <v>2.5140000000000002E-3</v>
      </c>
      <c r="G13">
        <v>45132334</v>
      </c>
      <c r="H13">
        <v>280084</v>
      </c>
      <c r="M13">
        <v>0.49564900000000001</v>
      </c>
      <c r="N13">
        <v>1.1469E-2</v>
      </c>
      <c r="O13">
        <v>2901642</v>
      </c>
      <c r="P13">
        <v>93443</v>
      </c>
      <c r="Q13">
        <v>0.55384100000000003</v>
      </c>
      <c r="R13">
        <v>3.973E-3</v>
      </c>
      <c r="S13">
        <v>23963463</v>
      </c>
      <c r="T13">
        <v>229883</v>
      </c>
      <c r="U13">
        <v>0.47209499999999999</v>
      </c>
      <c r="V13">
        <v>4.4120000000000001E-3</v>
      </c>
      <c r="W13">
        <v>15793785</v>
      </c>
      <c r="X13">
        <v>188805</v>
      </c>
      <c r="Y13">
        <v>0.114522</v>
      </c>
      <c r="Z13">
        <v>3.457E-3</v>
      </c>
      <c r="AA13">
        <v>2473444</v>
      </c>
      <c r="AB13">
        <v>78545</v>
      </c>
      <c r="AC13">
        <v>0.54703000000000002</v>
      </c>
      <c r="AD13">
        <v>3.1199999999999999E-3</v>
      </c>
      <c r="AE13">
        <v>37809010</v>
      </c>
      <c r="AF13">
        <v>267669</v>
      </c>
      <c r="AG13">
        <v>0.36824899999999999</v>
      </c>
      <c r="AH13">
        <v>1.6445999999999999E-2</v>
      </c>
      <c r="AI13">
        <v>860261</v>
      </c>
      <c r="AJ13">
        <v>47397</v>
      </c>
      <c r="AK13">
        <v>0.19003800000000001</v>
      </c>
      <c r="AL13">
        <v>3.5409999999999999E-3</v>
      </c>
      <c r="AM13">
        <v>6120436</v>
      </c>
      <c r="AN13">
        <v>123626</v>
      </c>
      <c r="BI13">
        <v>0.12884999999999999</v>
      </c>
      <c r="BJ13">
        <v>4.1269999999999996E-3</v>
      </c>
      <c r="BK13">
        <v>2329665</v>
      </c>
      <c r="BL13">
        <v>79298</v>
      </c>
      <c r="BM13">
        <v>0.31656400000000001</v>
      </c>
      <c r="BN13">
        <v>4.202E-3</v>
      </c>
      <c r="BO13">
        <v>10313822</v>
      </c>
      <c r="BP13">
        <v>158468</v>
      </c>
      <c r="BQ13">
        <v>0.50725299999999995</v>
      </c>
      <c r="BR13">
        <v>4.9979999999999998E-3</v>
      </c>
      <c r="BS13">
        <v>13690371</v>
      </c>
      <c r="BT13">
        <v>181230</v>
      </c>
      <c r="BU13">
        <v>0.70872199999999996</v>
      </c>
      <c r="BV13">
        <v>4.5250000000000004E-3</v>
      </c>
      <c r="BW13">
        <v>18798477</v>
      </c>
      <c r="BX13">
        <v>207396</v>
      </c>
      <c r="BY13">
        <v>0.47819299999999998</v>
      </c>
      <c r="BZ13">
        <v>3.336E-3</v>
      </c>
      <c r="CA13">
        <v>28757587</v>
      </c>
      <c r="CB13">
        <v>244263</v>
      </c>
      <c r="CC13">
        <v>0.37184400000000001</v>
      </c>
      <c r="CD13">
        <v>3.7729999999999999E-3</v>
      </c>
      <c r="CE13">
        <v>16374748</v>
      </c>
      <c r="CF13">
        <v>195918</v>
      </c>
      <c r="CG13">
        <v>0.46974900000000003</v>
      </c>
      <c r="CH13">
        <v>2.8600000000000001E-3</v>
      </c>
      <c r="CI13">
        <v>37012386</v>
      </c>
      <c r="CJ13">
        <v>260774</v>
      </c>
      <c r="CK13">
        <v>0.28089599999999998</v>
      </c>
      <c r="CL13">
        <v>7.1590000000000004E-3</v>
      </c>
      <c r="CM13">
        <v>3496523</v>
      </c>
      <c r="CN13">
        <v>104585</v>
      </c>
      <c r="CO13">
        <v>0.284418</v>
      </c>
      <c r="CP13">
        <v>8.208E-3</v>
      </c>
      <c r="CQ13">
        <v>2549754</v>
      </c>
      <c r="CR13">
        <v>85887</v>
      </c>
      <c r="CS13">
        <v>0.55445</v>
      </c>
      <c r="CT13">
        <v>1.4503E-2</v>
      </c>
      <c r="CU13">
        <v>1763760</v>
      </c>
      <c r="CV13">
        <v>69396</v>
      </c>
      <c r="CW13">
        <v>0.39271899999999998</v>
      </c>
      <c r="CX13">
        <v>2.6387000000000001E-2</v>
      </c>
      <c r="CY13">
        <v>309911</v>
      </c>
      <c r="CZ13">
        <v>27191</v>
      </c>
      <c r="DM13">
        <v>0.35741899999999999</v>
      </c>
      <c r="DN13">
        <v>5.3740000000000003E-3</v>
      </c>
      <c r="DO13">
        <v>7242520</v>
      </c>
      <c r="DP13">
        <v>130731</v>
      </c>
      <c r="DQ13">
        <v>0.45188899999999999</v>
      </c>
      <c r="DR13">
        <v>2.8319999999999999E-3</v>
      </c>
      <c r="DS13">
        <v>37801368</v>
      </c>
      <c r="DT13">
        <v>269657</v>
      </c>
      <c r="DU13">
        <v>0.34104200000000001</v>
      </c>
      <c r="DV13">
        <v>4.5133E-2</v>
      </c>
      <c r="DW13">
        <v>88447</v>
      </c>
      <c r="DX13">
        <v>14252</v>
      </c>
      <c r="DY13">
        <v>0.37676900000000002</v>
      </c>
      <c r="DZ13">
        <v>2.8999999999999998E-3</v>
      </c>
      <c r="EA13">
        <v>28332783</v>
      </c>
      <c r="EB13">
        <v>245097</v>
      </c>
      <c r="EC13">
        <v>0.57979000000000003</v>
      </c>
      <c r="ED13">
        <v>4.7679999999999997E-3</v>
      </c>
      <c r="EE13">
        <v>16799551</v>
      </c>
      <c r="EF13">
        <v>195415</v>
      </c>
      <c r="EG13">
        <v>0.43834800000000002</v>
      </c>
      <c r="EH13">
        <v>2.7910000000000001E-3</v>
      </c>
      <c r="EI13">
        <v>37393008</v>
      </c>
      <c r="EJ13">
        <v>266949</v>
      </c>
      <c r="EK13">
        <v>0.402563</v>
      </c>
      <c r="EL13">
        <v>5.8500000000000002E-3</v>
      </c>
      <c r="EM13">
        <v>7363244</v>
      </c>
      <c r="EN13">
        <v>134670</v>
      </c>
      <c r="EO13">
        <v>0.37174400000000002</v>
      </c>
      <c r="EP13">
        <v>1.9231999999999999E-2</v>
      </c>
      <c r="EQ13">
        <v>627667</v>
      </c>
      <c r="ER13">
        <v>40879</v>
      </c>
      <c r="ES13">
        <v>0.63840300000000005</v>
      </c>
      <c r="ET13">
        <v>2.1264000000000002E-2</v>
      </c>
      <c r="EU13">
        <v>142116</v>
      </c>
      <c r="EV13">
        <v>7808</v>
      </c>
      <c r="EW13">
        <v>0.48495700000000003</v>
      </c>
      <c r="EX13">
        <v>1.8613999999999999E-2</v>
      </c>
      <c r="EY13">
        <v>855677</v>
      </c>
      <c r="EZ13">
        <v>45639</v>
      </c>
      <c r="FA13">
        <v>0.32053399999999999</v>
      </c>
      <c r="FB13">
        <v>1.8175E-2</v>
      </c>
      <c r="FC13">
        <v>330274</v>
      </c>
      <c r="FD13">
        <v>22626</v>
      </c>
      <c r="FE13">
        <v>0.45992100000000002</v>
      </c>
      <c r="FF13">
        <v>8.4720000000000004E-3</v>
      </c>
      <c r="FG13">
        <v>5433786</v>
      </c>
      <c r="FH13">
        <v>134382</v>
      </c>
      <c r="FI13">
        <v>0.52473800000000004</v>
      </c>
      <c r="FJ13">
        <v>1.8575999999999999E-2</v>
      </c>
      <c r="FK13">
        <v>825325</v>
      </c>
      <c r="FL13">
        <v>42282</v>
      </c>
      <c r="FM13">
        <v>0.44221899999999997</v>
      </c>
      <c r="FN13">
        <v>2.2429000000000001E-2</v>
      </c>
      <c r="FO13">
        <v>554781</v>
      </c>
      <c r="FP13">
        <v>37404</v>
      </c>
      <c r="FQ13">
        <v>0.45341700000000001</v>
      </c>
      <c r="FR13">
        <v>2.2350999999999999E-2</v>
      </c>
      <c r="FS13">
        <v>132510</v>
      </c>
      <c r="FT13">
        <v>8828</v>
      </c>
      <c r="FU13">
        <v>0.50295699999999999</v>
      </c>
      <c r="FV13">
        <v>2.2075999999999998E-2</v>
      </c>
      <c r="FW13">
        <v>118229</v>
      </c>
      <c r="FX13">
        <v>7363</v>
      </c>
      <c r="FY13">
        <v>0.40213500000000002</v>
      </c>
      <c r="FZ13">
        <v>1.0059E-2</v>
      </c>
      <c r="GA13">
        <v>2431869</v>
      </c>
      <c r="GB13">
        <v>77531</v>
      </c>
      <c r="GC13">
        <v>0.405337</v>
      </c>
      <c r="GD13">
        <v>1.7512E-2</v>
      </c>
      <c r="GE13">
        <v>1196481</v>
      </c>
      <c r="GF13">
        <v>66753</v>
      </c>
      <c r="GG13">
        <v>0.44566499999999998</v>
      </c>
      <c r="GH13">
        <v>2.4402E-2</v>
      </c>
      <c r="GI13">
        <v>186053</v>
      </c>
      <c r="GJ13">
        <v>13624</v>
      </c>
      <c r="GK13">
        <v>0.51678999999999997</v>
      </c>
      <c r="GL13">
        <v>1.9819E-2</v>
      </c>
      <c r="GM13">
        <v>230277</v>
      </c>
      <c r="GN13">
        <v>12672</v>
      </c>
      <c r="GO13">
        <v>0.44224000000000002</v>
      </c>
      <c r="GP13">
        <v>1.1691E-2</v>
      </c>
      <c r="GQ13">
        <v>1994039</v>
      </c>
      <c r="GR13">
        <v>69493</v>
      </c>
      <c r="GS13">
        <v>0.43719599999999997</v>
      </c>
      <c r="GT13">
        <v>1.9616999999999999E-2</v>
      </c>
      <c r="GU13">
        <v>1021984</v>
      </c>
      <c r="GV13">
        <v>61136</v>
      </c>
      <c r="GW13">
        <v>0.427041</v>
      </c>
      <c r="GX13">
        <v>1.9356999999999999E-2</v>
      </c>
      <c r="GY13">
        <v>496116</v>
      </c>
      <c r="GZ13">
        <v>29706</v>
      </c>
      <c r="HA13">
        <v>0.47289100000000001</v>
      </c>
      <c r="HB13">
        <v>2.0185999999999999E-2</v>
      </c>
      <c r="HC13">
        <v>500276</v>
      </c>
      <c r="HD13">
        <v>28348</v>
      </c>
      <c r="HE13">
        <v>0.39385399999999998</v>
      </c>
      <c r="HF13">
        <v>1.8981000000000001E-2</v>
      </c>
      <c r="HG13">
        <v>630296</v>
      </c>
      <c r="HH13">
        <v>38831</v>
      </c>
      <c r="HI13">
        <v>0.32913599999999998</v>
      </c>
      <c r="HJ13">
        <v>1.8901999999999999E-2</v>
      </c>
      <c r="HK13">
        <v>528965</v>
      </c>
      <c r="HL13">
        <v>36756</v>
      </c>
      <c r="HM13">
        <v>0.43401099999999998</v>
      </c>
      <c r="HN13">
        <v>2.1107999999999998E-2</v>
      </c>
      <c r="HO13">
        <v>225439</v>
      </c>
      <c r="HP13">
        <v>14684</v>
      </c>
      <c r="HQ13">
        <v>0.496811</v>
      </c>
      <c r="HR13">
        <v>2.1999000000000001E-2</v>
      </c>
      <c r="HS13">
        <v>1047366</v>
      </c>
      <c r="HT13">
        <v>65748</v>
      </c>
      <c r="HU13">
        <v>0.441498</v>
      </c>
      <c r="HV13">
        <v>1.4487999999999999E-2</v>
      </c>
      <c r="HW13">
        <v>1062604</v>
      </c>
      <c r="HX13">
        <v>46298</v>
      </c>
      <c r="HY13">
        <v>0.44448500000000002</v>
      </c>
      <c r="HZ13">
        <v>1.2571000000000001E-2</v>
      </c>
      <c r="IA13">
        <v>1686744</v>
      </c>
      <c r="IB13">
        <v>63324</v>
      </c>
      <c r="IC13">
        <v>0.51573100000000005</v>
      </c>
      <c r="ID13">
        <v>1.8950000000000002E-2</v>
      </c>
      <c r="IE13">
        <v>961926</v>
      </c>
      <c r="IF13">
        <v>50465</v>
      </c>
      <c r="IG13">
        <v>0.236378</v>
      </c>
      <c r="IH13">
        <v>1.8151E-2</v>
      </c>
      <c r="II13">
        <v>257036</v>
      </c>
      <c r="IJ13">
        <v>22500</v>
      </c>
      <c r="IK13">
        <v>0.43469999999999998</v>
      </c>
      <c r="IL13">
        <v>2.0969000000000002E-2</v>
      </c>
      <c r="IM13">
        <v>957491</v>
      </c>
      <c r="IN13">
        <v>60727</v>
      </c>
      <c r="IO13">
        <v>0.46478599999999998</v>
      </c>
      <c r="IP13">
        <v>1.9033000000000001E-2</v>
      </c>
      <c r="IQ13">
        <v>164449</v>
      </c>
      <c r="IR13">
        <v>9207</v>
      </c>
      <c r="IS13">
        <v>0.454706</v>
      </c>
      <c r="IT13">
        <v>1.9911999999999999E-2</v>
      </c>
      <c r="IU13">
        <v>299518</v>
      </c>
      <c r="IV13">
        <v>17823</v>
      </c>
      <c r="IW13">
        <v>0.37354900000000002</v>
      </c>
      <c r="IX13">
        <v>1.9642E-2</v>
      </c>
      <c r="IY13">
        <v>249309</v>
      </c>
      <c r="IZ13">
        <v>16546</v>
      </c>
      <c r="JA13">
        <v>0.52076900000000004</v>
      </c>
      <c r="JB13">
        <v>2.2008E-2</v>
      </c>
      <c r="JC13">
        <v>236002</v>
      </c>
      <c r="JD13">
        <v>14378</v>
      </c>
      <c r="JE13">
        <v>0.45694699999999999</v>
      </c>
      <c r="JF13">
        <v>1.3331000000000001E-2</v>
      </c>
      <c r="JG13">
        <v>1341875</v>
      </c>
      <c r="JH13">
        <v>52644</v>
      </c>
      <c r="JI13">
        <v>0.46859299999999998</v>
      </c>
      <c r="JJ13">
        <v>1.9803999999999999E-2</v>
      </c>
      <c r="JK13">
        <v>305936</v>
      </c>
      <c r="JL13">
        <v>17577</v>
      </c>
      <c r="JM13">
        <v>0.39844200000000002</v>
      </c>
      <c r="JN13">
        <v>8.9849999999999999E-3</v>
      </c>
      <c r="JO13">
        <v>2783723</v>
      </c>
      <c r="JP13">
        <v>79575</v>
      </c>
      <c r="JQ13">
        <v>0.34941899999999998</v>
      </c>
      <c r="JR13">
        <v>1.3419E-2</v>
      </c>
      <c r="JS13">
        <v>1033103</v>
      </c>
      <c r="JT13">
        <v>48614</v>
      </c>
      <c r="JU13">
        <v>0.43097099999999999</v>
      </c>
      <c r="JV13">
        <v>1.9494999999999998E-2</v>
      </c>
      <c r="JW13">
        <v>107020</v>
      </c>
      <c r="JX13">
        <v>6409</v>
      </c>
      <c r="JY13">
        <v>0.42855500000000002</v>
      </c>
      <c r="JZ13">
        <v>1.2113000000000001E-2</v>
      </c>
      <c r="KA13">
        <v>1924913</v>
      </c>
      <c r="KB13">
        <v>70654</v>
      </c>
      <c r="KC13">
        <v>0.38469900000000001</v>
      </c>
      <c r="KD13">
        <v>1.8100000000000002E-2</v>
      </c>
      <c r="KE13">
        <v>503377</v>
      </c>
      <c r="KF13">
        <v>30225</v>
      </c>
      <c r="KG13">
        <v>0.51197800000000004</v>
      </c>
      <c r="KH13">
        <v>2.0514999999999999E-2</v>
      </c>
      <c r="KI13">
        <v>672346</v>
      </c>
      <c r="KJ13">
        <v>38439</v>
      </c>
      <c r="KK13">
        <v>0.39932200000000001</v>
      </c>
      <c r="KL13">
        <v>1.1018E-2</v>
      </c>
      <c r="KM13">
        <v>1835005</v>
      </c>
      <c r="KN13">
        <v>64193</v>
      </c>
      <c r="KO13">
        <v>0.45346500000000001</v>
      </c>
      <c r="KP13">
        <v>2.1679E-2</v>
      </c>
      <c r="KQ13">
        <v>170010</v>
      </c>
      <c r="KR13">
        <v>10989</v>
      </c>
      <c r="KS13">
        <v>0.35389999999999999</v>
      </c>
      <c r="KT13">
        <v>2.0504999999999999E-2</v>
      </c>
      <c r="KU13">
        <v>528401</v>
      </c>
      <c r="KV13">
        <v>38007</v>
      </c>
      <c r="KW13">
        <v>0.46238600000000002</v>
      </c>
      <c r="KX13">
        <v>2.0752E-2</v>
      </c>
      <c r="KY13">
        <v>129928</v>
      </c>
      <c r="KZ13">
        <v>7989</v>
      </c>
      <c r="LA13">
        <v>0.407385</v>
      </c>
      <c r="LB13">
        <v>1.9951E-2</v>
      </c>
      <c r="LC13">
        <v>908471</v>
      </c>
      <c r="LD13">
        <v>57835</v>
      </c>
      <c r="LE13">
        <v>0.42587900000000001</v>
      </c>
      <c r="LF13">
        <v>1.0442999999999999E-2</v>
      </c>
      <c r="LG13">
        <v>3125887</v>
      </c>
      <c r="LH13">
        <v>99495</v>
      </c>
      <c r="LI13">
        <v>0.56768300000000005</v>
      </c>
      <c r="LJ13">
        <v>2.0864000000000001E-2</v>
      </c>
      <c r="LK13">
        <v>384616</v>
      </c>
      <c r="LL13">
        <v>21437</v>
      </c>
      <c r="LM13">
        <v>0.53762600000000005</v>
      </c>
      <c r="LN13">
        <v>2.2093999999999999E-2</v>
      </c>
      <c r="LO13">
        <v>129390</v>
      </c>
      <c r="LP13">
        <v>7898</v>
      </c>
      <c r="LQ13">
        <v>0.46746700000000002</v>
      </c>
      <c r="LR13">
        <v>1.8367000000000001E-2</v>
      </c>
      <c r="LS13">
        <v>1256129</v>
      </c>
      <c r="LT13">
        <v>67221</v>
      </c>
      <c r="LU13">
        <v>0.57082299999999997</v>
      </c>
      <c r="LV13">
        <v>1.9729E-2</v>
      </c>
      <c r="LW13">
        <v>1285982</v>
      </c>
      <c r="LX13">
        <v>68143</v>
      </c>
      <c r="LY13">
        <v>0.35166799999999998</v>
      </c>
      <c r="LZ13">
        <v>1.8103000000000001E-2</v>
      </c>
      <c r="MA13">
        <v>264382</v>
      </c>
      <c r="MB13">
        <v>16868</v>
      </c>
      <c r="MC13">
        <v>0.47089799999999998</v>
      </c>
      <c r="MD13">
        <v>1.9307000000000001E-2</v>
      </c>
      <c r="ME13">
        <v>961608</v>
      </c>
      <c r="MF13">
        <v>53881</v>
      </c>
      <c r="MG13">
        <v>0.51558800000000005</v>
      </c>
      <c r="MH13">
        <v>2.0005999999999999E-2</v>
      </c>
      <c r="MI13">
        <v>95625</v>
      </c>
      <c r="MJ13">
        <v>5334</v>
      </c>
    </row>
    <row r="14" spans="1:348" hidden="1" x14ac:dyDescent="0.25">
      <c r="A14" s="1">
        <v>36130</v>
      </c>
      <c r="B14" t="s">
        <v>360</v>
      </c>
      <c r="C14" t="s">
        <v>361</v>
      </c>
      <c r="D14" t="s">
        <v>348</v>
      </c>
      <c r="E14">
        <v>0.26363700000000001</v>
      </c>
      <c r="F14">
        <v>2.232E-3</v>
      </c>
      <c r="G14">
        <v>27464256</v>
      </c>
      <c r="H14">
        <v>239860</v>
      </c>
      <c r="M14">
        <v>0.20847499999999999</v>
      </c>
      <c r="N14">
        <v>9.3609999999999995E-3</v>
      </c>
      <c r="O14">
        <v>1220460</v>
      </c>
      <c r="P14">
        <v>61441</v>
      </c>
      <c r="Q14">
        <v>0.32608999999999999</v>
      </c>
      <c r="R14">
        <v>3.7169999999999998E-3</v>
      </c>
      <c r="S14">
        <v>14109200</v>
      </c>
      <c r="T14">
        <v>183870</v>
      </c>
      <c r="U14">
        <v>0.30853999999999998</v>
      </c>
      <c r="V14">
        <v>4.0790000000000002E-3</v>
      </c>
      <c r="W14">
        <v>10322114</v>
      </c>
      <c r="X14">
        <v>156984</v>
      </c>
      <c r="Y14">
        <v>8.3918999999999994E-2</v>
      </c>
      <c r="Z14">
        <v>3.009E-3</v>
      </c>
      <c r="AA14">
        <v>1812482</v>
      </c>
      <c r="AB14">
        <v>67409</v>
      </c>
      <c r="AC14">
        <v>0.32675900000000002</v>
      </c>
      <c r="AD14">
        <v>2.9269999999999999E-3</v>
      </c>
      <c r="AE14">
        <v>22584550</v>
      </c>
      <c r="AF14">
        <v>222972</v>
      </c>
      <c r="AG14">
        <v>0.18176400000000001</v>
      </c>
      <c r="AH14">
        <v>1.2858E-2</v>
      </c>
      <c r="AI14">
        <v>424615</v>
      </c>
      <c r="AJ14">
        <v>32815</v>
      </c>
      <c r="AK14">
        <v>0.12917699999999999</v>
      </c>
      <c r="AL14">
        <v>3.0300000000000001E-3</v>
      </c>
      <c r="AM14">
        <v>4160327</v>
      </c>
      <c r="AN14">
        <v>102883</v>
      </c>
      <c r="BI14">
        <v>4.9917999999999997E-2</v>
      </c>
      <c r="BJ14">
        <v>2.6610000000000002E-3</v>
      </c>
      <c r="BK14">
        <v>902539</v>
      </c>
      <c r="BL14">
        <v>49184</v>
      </c>
      <c r="BM14">
        <v>0.16351299999999999</v>
      </c>
      <c r="BN14">
        <v>3.3110000000000001E-3</v>
      </c>
      <c r="BO14">
        <v>5327354</v>
      </c>
      <c r="BP14">
        <v>115076</v>
      </c>
      <c r="BQ14">
        <v>0.30408099999999999</v>
      </c>
      <c r="BR14">
        <v>4.594E-3</v>
      </c>
      <c r="BS14">
        <v>8206902</v>
      </c>
      <c r="BT14">
        <v>143703</v>
      </c>
      <c r="BU14">
        <v>0.491149</v>
      </c>
      <c r="BV14">
        <v>5.006E-3</v>
      </c>
      <c r="BW14">
        <v>13027461</v>
      </c>
      <c r="BX14">
        <v>177137</v>
      </c>
      <c r="BY14">
        <v>0.30817299999999997</v>
      </c>
      <c r="BZ14">
        <v>3.0790000000000001E-3</v>
      </c>
      <c r="CA14">
        <v>18532920</v>
      </c>
      <c r="CB14">
        <v>205538</v>
      </c>
      <c r="CC14">
        <v>0.202816</v>
      </c>
      <c r="CD14">
        <v>3.1319999999999998E-3</v>
      </c>
      <c r="CE14">
        <v>8931336</v>
      </c>
      <c r="CF14">
        <v>148919</v>
      </c>
      <c r="CG14">
        <v>0.29965399999999998</v>
      </c>
      <c r="CH14">
        <v>2.6319999999999998E-3</v>
      </c>
      <c r="CI14">
        <v>23610254</v>
      </c>
      <c r="CJ14">
        <v>223792</v>
      </c>
      <c r="CK14">
        <v>0.114176</v>
      </c>
      <c r="CL14">
        <v>5.1359999999999999E-3</v>
      </c>
      <c r="CM14">
        <v>1421232</v>
      </c>
      <c r="CN14">
        <v>67857</v>
      </c>
      <c r="CO14">
        <v>0.12656700000000001</v>
      </c>
      <c r="CP14">
        <v>6.0179999999999999E-3</v>
      </c>
      <c r="CQ14">
        <v>1134649</v>
      </c>
      <c r="CR14">
        <v>57392</v>
      </c>
      <c r="CS14">
        <v>0.36090100000000003</v>
      </c>
      <c r="CT14">
        <v>1.4123999999999999E-2</v>
      </c>
      <c r="CU14">
        <v>1148063</v>
      </c>
      <c r="CV14">
        <v>56374</v>
      </c>
      <c r="CW14">
        <v>0.19015299999999999</v>
      </c>
      <c r="CX14">
        <v>2.1807E-2</v>
      </c>
      <c r="CY14">
        <v>150058</v>
      </c>
      <c r="CZ14">
        <v>19328</v>
      </c>
      <c r="DM14">
        <v>0.17381199999999999</v>
      </c>
      <c r="DN14">
        <v>4.2079999999999999E-3</v>
      </c>
      <c r="DO14">
        <v>3522023</v>
      </c>
      <c r="DP14">
        <v>92027</v>
      </c>
      <c r="DQ14">
        <v>0.28561700000000001</v>
      </c>
      <c r="DR14">
        <v>2.5660000000000001E-3</v>
      </c>
      <c r="DS14">
        <v>23892442</v>
      </c>
      <c r="DT14">
        <v>229125</v>
      </c>
      <c r="DU14">
        <v>0.19198999999999999</v>
      </c>
      <c r="DV14">
        <v>3.8564000000000001E-2</v>
      </c>
      <c r="DW14">
        <v>49791</v>
      </c>
      <c r="DX14">
        <v>11184</v>
      </c>
      <c r="DY14">
        <v>0.23205100000000001</v>
      </c>
      <c r="DZ14">
        <v>2.5279999999999999E-3</v>
      </c>
      <c r="EA14">
        <v>17450082</v>
      </c>
      <c r="EB14">
        <v>201996</v>
      </c>
      <c r="EC14">
        <v>0.34561199999999997</v>
      </c>
      <c r="ED14">
        <v>4.5440000000000003E-3</v>
      </c>
      <c r="EE14">
        <v>10014174</v>
      </c>
      <c r="EF14">
        <v>154932</v>
      </c>
      <c r="EG14">
        <v>0.25975999999999999</v>
      </c>
      <c r="EH14">
        <v>2.4599999999999999E-3</v>
      </c>
      <c r="EI14">
        <v>22158675</v>
      </c>
      <c r="EJ14">
        <v>221330</v>
      </c>
      <c r="EK14">
        <v>0.27278799999999997</v>
      </c>
      <c r="EL14">
        <v>5.3220000000000003E-3</v>
      </c>
      <c r="EM14">
        <v>4989537</v>
      </c>
      <c r="EN14">
        <v>112041</v>
      </c>
      <c r="EO14">
        <v>0.216033</v>
      </c>
      <c r="EP14">
        <v>1.6438000000000001E-2</v>
      </c>
      <c r="EQ14">
        <v>364758</v>
      </c>
      <c r="ER14">
        <v>31349</v>
      </c>
      <c r="ES14">
        <v>0.44419999999999998</v>
      </c>
      <c r="ET14">
        <v>2.188E-2</v>
      </c>
      <c r="EU14">
        <v>98884</v>
      </c>
      <c r="EV14">
        <v>6438</v>
      </c>
      <c r="EW14">
        <v>0.30037700000000001</v>
      </c>
      <c r="EX14">
        <v>1.7049000000000002E-2</v>
      </c>
      <c r="EY14">
        <v>529997</v>
      </c>
      <c r="EZ14">
        <v>35847</v>
      </c>
      <c r="FA14">
        <v>0.148364</v>
      </c>
      <c r="FB14">
        <v>1.3665E-2</v>
      </c>
      <c r="FC14">
        <v>152873</v>
      </c>
      <c r="FD14">
        <v>15192</v>
      </c>
      <c r="FE14">
        <v>0.30813099999999999</v>
      </c>
      <c r="FF14">
        <v>7.8490000000000001E-3</v>
      </c>
      <c r="FG14">
        <v>3640449</v>
      </c>
      <c r="FH14">
        <v>110292</v>
      </c>
      <c r="FI14">
        <v>0.34669100000000003</v>
      </c>
      <c r="FJ14">
        <v>1.7659999999999999E-2</v>
      </c>
      <c r="FK14">
        <v>545287</v>
      </c>
      <c r="FL14">
        <v>34174</v>
      </c>
      <c r="FM14">
        <v>0.31694299999999997</v>
      </c>
      <c r="FN14">
        <v>2.0875999999999999E-2</v>
      </c>
      <c r="FO14">
        <v>397617</v>
      </c>
      <c r="FP14">
        <v>31420</v>
      </c>
      <c r="FQ14">
        <v>0.25192500000000001</v>
      </c>
      <c r="FR14">
        <v>1.9526999999999999E-2</v>
      </c>
      <c r="FS14">
        <v>73624</v>
      </c>
      <c r="FT14">
        <v>6597</v>
      </c>
      <c r="FU14">
        <v>0.242288</v>
      </c>
      <c r="FV14">
        <v>1.8779000000000001E-2</v>
      </c>
      <c r="FW14">
        <v>56954</v>
      </c>
      <c r="FX14">
        <v>5047</v>
      </c>
      <c r="FY14">
        <v>0.28031299999999998</v>
      </c>
      <c r="FZ14">
        <v>9.1789999999999997E-3</v>
      </c>
      <c r="GA14">
        <v>1695161</v>
      </c>
      <c r="GB14">
        <v>64714</v>
      </c>
      <c r="GC14">
        <v>0.241593</v>
      </c>
      <c r="GD14">
        <v>1.5105E-2</v>
      </c>
      <c r="GE14">
        <v>713140</v>
      </c>
      <c r="GF14">
        <v>50826</v>
      </c>
      <c r="GG14">
        <v>0.30183199999999999</v>
      </c>
      <c r="GH14">
        <v>2.2537000000000001E-2</v>
      </c>
      <c r="GI14">
        <v>126006</v>
      </c>
      <c r="GJ14">
        <v>11240</v>
      </c>
      <c r="GK14">
        <v>0.27398</v>
      </c>
      <c r="GL14">
        <v>1.7668E-2</v>
      </c>
      <c r="GM14">
        <v>122083</v>
      </c>
      <c r="GN14">
        <v>9216</v>
      </c>
      <c r="GO14">
        <v>0.26508199999999998</v>
      </c>
      <c r="GP14">
        <v>1.0302E-2</v>
      </c>
      <c r="GQ14">
        <v>1195243</v>
      </c>
      <c r="GR14">
        <v>53587</v>
      </c>
      <c r="GS14">
        <v>0.26083899999999999</v>
      </c>
      <c r="GT14">
        <v>1.7378000000000001E-2</v>
      </c>
      <c r="GU14">
        <v>609736</v>
      </c>
      <c r="GV14">
        <v>47211</v>
      </c>
      <c r="GW14">
        <v>0.21757000000000001</v>
      </c>
      <c r="GX14">
        <v>1.6112999999999999E-2</v>
      </c>
      <c r="GY14">
        <v>252762</v>
      </c>
      <c r="GZ14">
        <v>21122</v>
      </c>
      <c r="HA14">
        <v>0.25862299999999999</v>
      </c>
      <c r="HB14">
        <v>1.7350000000000001E-2</v>
      </c>
      <c r="HC14">
        <v>273600</v>
      </c>
      <c r="HD14">
        <v>20998</v>
      </c>
      <c r="HE14">
        <v>0.21549199999999999</v>
      </c>
      <c r="HF14">
        <v>1.5852000000000002E-2</v>
      </c>
      <c r="HG14">
        <v>344859</v>
      </c>
      <c r="HH14">
        <v>28503</v>
      </c>
      <c r="HI14">
        <v>0.18525700000000001</v>
      </c>
      <c r="HJ14">
        <v>1.5483E-2</v>
      </c>
      <c r="HK14">
        <v>297732</v>
      </c>
      <c r="HL14">
        <v>27398</v>
      </c>
      <c r="HM14">
        <v>0.26049699999999998</v>
      </c>
      <c r="HN14">
        <v>1.8748000000000001E-2</v>
      </c>
      <c r="HO14">
        <v>135311</v>
      </c>
      <c r="HP14">
        <v>11345</v>
      </c>
      <c r="HQ14">
        <v>0.31074099999999999</v>
      </c>
      <c r="HR14">
        <v>2.0489E-2</v>
      </c>
      <c r="HS14">
        <v>655098</v>
      </c>
      <c r="HT14">
        <v>52207</v>
      </c>
      <c r="HU14">
        <v>0.28368399999999999</v>
      </c>
      <c r="HV14">
        <v>1.3134E-2</v>
      </c>
      <c r="HW14">
        <v>682776</v>
      </c>
      <c r="HX14">
        <v>37170</v>
      </c>
      <c r="HY14">
        <v>0.25367499999999998</v>
      </c>
      <c r="HZ14">
        <v>1.0913000000000001E-2</v>
      </c>
      <c r="IA14">
        <v>962653</v>
      </c>
      <c r="IB14">
        <v>47499</v>
      </c>
      <c r="IC14">
        <v>0.29033599999999998</v>
      </c>
      <c r="ID14">
        <v>1.7205000000000002E-2</v>
      </c>
      <c r="IE14">
        <v>541526</v>
      </c>
      <c r="IF14">
        <v>38007</v>
      </c>
      <c r="IG14">
        <v>0.13624800000000001</v>
      </c>
      <c r="IH14">
        <v>1.4635E-2</v>
      </c>
      <c r="II14">
        <v>148155</v>
      </c>
      <c r="IJ14">
        <v>17087</v>
      </c>
      <c r="IK14">
        <v>0.24290400000000001</v>
      </c>
      <c r="IL14">
        <v>1.8009000000000001E-2</v>
      </c>
      <c r="IM14">
        <v>535032</v>
      </c>
      <c r="IN14">
        <v>45308</v>
      </c>
      <c r="IO14">
        <v>0.216423</v>
      </c>
      <c r="IP14">
        <v>1.5724999999999999E-2</v>
      </c>
      <c r="IQ14">
        <v>76574</v>
      </c>
      <c r="IR14">
        <v>6279</v>
      </c>
      <c r="IS14">
        <v>0.234602</v>
      </c>
      <c r="IT14">
        <v>1.7056000000000002E-2</v>
      </c>
      <c r="IU14">
        <v>154534</v>
      </c>
      <c r="IV14">
        <v>12867</v>
      </c>
      <c r="IW14">
        <v>0.26757700000000001</v>
      </c>
      <c r="IX14">
        <v>1.7923000000000001E-2</v>
      </c>
      <c r="IY14">
        <v>178582</v>
      </c>
      <c r="IZ14">
        <v>13937</v>
      </c>
      <c r="JA14">
        <v>0.373917</v>
      </c>
      <c r="JB14">
        <v>2.1274999999999999E-2</v>
      </c>
      <c r="JC14">
        <v>169451</v>
      </c>
      <c r="JD14">
        <v>12125</v>
      </c>
      <c r="JE14">
        <v>0.31347599999999998</v>
      </c>
      <c r="JF14">
        <v>1.2378E-2</v>
      </c>
      <c r="JG14">
        <v>920559</v>
      </c>
      <c r="JH14">
        <v>43544</v>
      </c>
      <c r="JI14">
        <v>0.25775999999999999</v>
      </c>
      <c r="JJ14">
        <v>1.7170000000000001E-2</v>
      </c>
      <c r="JK14">
        <v>168287</v>
      </c>
      <c r="JL14">
        <v>12907</v>
      </c>
      <c r="JM14">
        <v>0.238482</v>
      </c>
      <c r="JN14">
        <v>7.7799999999999996E-3</v>
      </c>
      <c r="JO14">
        <v>1666157</v>
      </c>
      <c r="JP14">
        <v>61612</v>
      </c>
      <c r="JQ14">
        <v>0.20175599999999999</v>
      </c>
      <c r="JR14">
        <v>1.1188E-2</v>
      </c>
      <c r="JS14">
        <v>596518</v>
      </c>
      <c r="JT14">
        <v>36726</v>
      </c>
      <c r="JU14">
        <v>0.20741599999999999</v>
      </c>
      <c r="JV14">
        <v>1.5914000000000001E-2</v>
      </c>
      <c r="JW14">
        <v>51506</v>
      </c>
      <c r="JX14">
        <v>4429</v>
      </c>
      <c r="JY14">
        <v>0.24587000000000001</v>
      </c>
      <c r="JZ14">
        <v>1.0336E-2</v>
      </c>
      <c r="KA14">
        <v>1104357</v>
      </c>
      <c r="KB14">
        <v>52602</v>
      </c>
      <c r="KC14">
        <v>0.20963100000000001</v>
      </c>
      <c r="KD14">
        <v>1.5162999999999999E-2</v>
      </c>
      <c r="KE14">
        <v>274301</v>
      </c>
      <c r="KF14">
        <v>22312</v>
      </c>
      <c r="KG14">
        <v>0.32653599999999999</v>
      </c>
      <c r="KH14">
        <v>1.9258999999999998E-2</v>
      </c>
      <c r="KI14">
        <v>428817</v>
      </c>
      <c r="KJ14">
        <v>30777</v>
      </c>
      <c r="KK14">
        <v>0.24809400000000001</v>
      </c>
      <c r="KL14">
        <v>9.6699999999999998E-3</v>
      </c>
      <c r="KM14">
        <v>1140068</v>
      </c>
      <c r="KN14">
        <v>50742</v>
      </c>
      <c r="KO14">
        <v>0.27082699999999998</v>
      </c>
      <c r="KP14">
        <v>1.9369999999999998E-2</v>
      </c>
      <c r="KQ14">
        <v>101537</v>
      </c>
      <c r="KR14">
        <v>8498</v>
      </c>
      <c r="KS14">
        <v>0.21359800000000001</v>
      </c>
      <c r="KT14">
        <v>1.7412E-2</v>
      </c>
      <c r="KU14">
        <v>318919</v>
      </c>
      <c r="KV14">
        <v>29178</v>
      </c>
      <c r="KW14">
        <v>0.239731</v>
      </c>
      <c r="KX14">
        <v>1.7245E-2</v>
      </c>
      <c r="KY14">
        <v>67363</v>
      </c>
      <c r="KZ14">
        <v>5473</v>
      </c>
      <c r="LA14">
        <v>0.21449399999999999</v>
      </c>
      <c r="LB14">
        <v>1.6743999999999998E-2</v>
      </c>
      <c r="LC14">
        <v>478324</v>
      </c>
      <c r="LD14">
        <v>42170</v>
      </c>
      <c r="LE14">
        <v>0.24548300000000001</v>
      </c>
      <c r="LF14">
        <v>9.0089999999999996E-3</v>
      </c>
      <c r="LG14">
        <v>1801806</v>
      </c>
      <c r="LH14">
        <v>75269</v>
      </c>
      <c r="LI14">
        <v>0.35943399999999998</v>
      </c>
      <c r="LJ14">
        <v>2.0213999999999999E-2</v>
      </c>
      <c r="LK14">
        <v>243523</v>
      </c>
      <c r="LL14">
        <v>17079</v>
      </c>
      <c r="LM14">
        <v>0.31920999999999999</v>
      </c>
      <c r="LN14">
        <v>2.0847000000000001E-2</v>
      </c>
      <c r="LO14">
        <v>76824</v>
      </c>
      <c r="LP14">
        <v>6110</v>
      </c>
      <c r="LQ14">
        <v>0.28672500000000001</v>
      </c>
      <c r="LR14">
        <v>1.6622000000000001E-2</v>
      </c>
      <c r="LS14">
        <v>770458</v>
      </c>
      <c r="LT14">
        <v>52702</v>
      </c>
      <c r="LU14">
        <v>0.37063400000000002</v>
      </c>
      <c r="LV14">
        <v>1.9328000000000001E-2</v>
      </c>
      <c r="LW14">
        <v>834985</v>
      </c>
      <c r="LX14">
        <v>54911</v>
      </c>
      <c r="LY14">
        <v>0.17518500000000001</v>
      </c>
      <c r="LZ14">
        <v>1.4425E-2</v>
      </c>
      <c r="MA14">
        <v>131703</v>
      </c>
      <c r="MB14">
        <v>11930</v>
      </c>
      <c r="MC14">
        <v>0.25105300000000003</v>
      </c>
      <c r="MD14">
        <v>1.67E-2</v>
      </c>
      <c r="ME14">
        <v>512668</v>
      </c>
      <c r="MF14">
        <v>39242</v>
      </c>
      <c r="MG14">
        <v>0.24326500000000001</v>
      </c>
      <c r="MH14">
        <v>1.7257999999999999E-2</v>
      </c>
      <c r="MI14">
        <v>45118</v>
      </c>
      <c r="MJ14">
        <v>3682</v>
      </c>
    </row>
    <row r="15" spans="1:348" hidden="1" x14ac:dyDescent="0.25">
      <c r="A15" s="1">
        <v>36130</v>
      </c>
      <c r="B15" t="s">
        <v>352</v>
      </c>
      <c r="C15" t="s">
        <v>353</v>
      </c>
      <c r="D15" t="s">
        <v>348</v>
      </c>
      <c r="E15">
        <v>0.42291499999999999</v>
      </c>
      <c r="F15">
        <v>2.5040000000000001E-3</v>
      </c>
      <c r="G15">
        <v>44057066</v>
      </c>
      <c r="H15">
        <v>277237</v>
      </c>
      <c r="M15">
        <v>0.327289</v>
      </c>
      <c r="N15">
        <v>1.0772E-2</v>
      </c>
      <c r="O15">
        <v>1916026</v>
      </c>
      <c r="P15">
        <v>76445</v>
      </c>
      <c r="Q15">
        <v>0.51195400000000002</v>
      </c>
      <c r="R15">
        <v>3.9890000000000004E-3</v>
      </c>
      <c r="S15">
        <v>22151099</v>
      </c>
      <c r="T15">
        <v>222212</v>
      </c>
      <c r="U15">
        <v>0.48938199999999998</v>
      </c>
      <c r="V15">
        <v>4.4200000000000003E-3</v>
      </c>
      <c r="W15">
        <v>16372131</v>
      </c>
      <c r="X15">
        <v>192141</v>
      </c>
      <c r="Y15">
        <v>0.16750699999999999</v>
      </c>
      <c r="Z15">
        <v>4.0600000000000002E-3</v>
      </c>
      <c r="AA15">
        <v>3617811</v>
      </c>
      <c r="AB15">
        <v>94751</v>
      </c>
      <c r="AC15">
        <v>0.51617199999999996</v>
      </c>
      <c r="AD15">
        <v>3.1310000000000001E-3</v>
      </c>
      <c r="AE15">
        <v>35676174</v>
      </c>
      <c r="AF15">
        <v>261829</v>
      </c>
      <c r="AG15">
        <v>0.320689</v>
      </c>
      <c r="AH15">
        <v>1.5935000000000001E-2</v>
      </c>
      <c r="AI15">
        <v>749155</v>
      </c>
      <c r="AJ15">
        <v>44623</v>
      </c>
      <c r="AK15">
        <v>0.22519</v>
      </c>
      <c r="AL15">
        <v>3.7690000000000002E-3</v>
      </c>
      <c r="AM15">
        <v>7252569</v>
      </c>
      <c r="AN15">
        <v>133905</v>
      </c>
      <c r="BI15">
        <v>0.124653</v>
      </c>
      <c r="BJ15">
        <v>4.0210000000000003E-3</v>
      </c>
      <c r="BK15">
        <v>2253780</v>
      </c>
      <c r="BL15">
        <v>76914</v>
      </c>
      <c r="BM15">
        <v>0.31296299999999999</v>
      </c>
      <c r="BN15">
        <v>4.182E-3</v>
      </c>
      <c r="BO15">
        <v>10196496</v>
      </c>
      <c r="BP15">
        <v>157103</v>
      </c>
      <c r="BQ15">
        <v>0.49455199999999999</v>
      </c>
      <c r="BR15">
        <v>4.9979999999999998E-3</v>
      </c>
      <c r="BS15">
        <v>13347560</v>
      </c>
      <c r="BT15">
        <v>179093</v>
      </c>
      <c r="BU15">
        <v>0.688392</v>
      </c>
      <c r="BV15">
        <v>4.6350000000000002E-3</v>
      </c>
      <c r="BW15">
        <v>18259230</v>
      </c>
      <c r="BX15">
        <v>204131</v>
      </c>
      <c r="BY15">
        <v>0.47672300000000001</v>
      </c>
      <c r="BZ15">
        <v>3.3349999999999999E-3</v>
      </c>
      <c r="CA15">
        <v>28669208</v>
      </c>
      <c r="CB15">
        <v>242666</v>
      </c>
      <c r="CC15">
        <v>0.34943299999999999</v>
      </c>
      <c r="CD15">
        <v>3.7209999999999999E-3</v>
      </c>
      <c r="CE15">
        <v>15387857</v>
      </c>
      <c r="CF15">
        <v>190621</v>
      </c>
      <c r="CG15">
        <v>0.46728700000000001</v>
      </c>
      <c r="CH15">
        <v>2.859E-3</v>
      </c>
      <c r="CI15">
        <v>36818374</v>
      </c>
      <c r="CJ15">
        <v>259955</v>
      </c>
      <c r="CK15">
        <v>0.23408499999999999</v>
      </c>
      <c r="CL15">
        <v>6.7219999999999997E-3</v>
      </c>
      <c r="CM15">
        <v>2913827</v>
      </c>
      <c r="CN15">
        <v>94973</v>
      </c>
      <c r="CO15">
        <v>0.25625900000000001</v>
      </c>
      <c r="CP15">
        <v>7.9399999999999991E-3</v>
      </c>
      <c r="CQ15">
        <v>2297317</v>
      </c>
      <c r="CR15">
        <v>81602</v>
      </c>
      <c r="CS15">
        <v>0.55164999999999997</v>
      </c>
      <c r="CT15">
        <v>1.4513E-2</v>
      </c>
      <c r="CU15">
        <v>1754853</v>
      </c>
      <c r="CV15">
        <v>69221</v>
      </c>
      <c r="CW15">
        <v>0.34555900000000001</v>
      </c>
      <c r="CX15">
        <v>2.5734E-2</v>
      </c>
      <c r="CY15">
        <v>272695</v>
      </c>
      <c r="CZ15">
        <v>25407</v>
      </c>
      <c r="DM15">
        <v>0.34174599999999999</v>
      </c>
      <c r="DN15">
        <v>5.3119999999999999E-3</v>
      </c>
      <c r="DO15">
        <v>6924936</v>
      </c>
      <c r="DP15">
        <v>127792</v>
      </c>
      <c r="DQ15">
        <v>0.44277899999999998</v>
      </c>
      <c r="DR15">
        <v>2.8249999999999998E-3</v>
      </c>
      <c r="DS15">
        <v>37039308</v>
      </c>
      <c r="DT15">
        <v>266746</v>
      </c>
      <c r="DU15">
        <v>0.35791400000000001</v>
      </c>
      <c r="DV15">
        <v>4.6098E-2</v>
      </c>
      <c r="DW15">
        <v>92822</v>
      </c>
      <c r="DX15">
        <v>14909</v>
      </c>
      <c r="DY15">
        <v>0.36535499999999999</v>
      </c>
      <c r="DZ15">
        <v>2.8779999999999999E-3</v>
      </c>
      <c r="EA15">
        <v>27474503</v>
      </c>
      <c r="EB15">
        <v>241285</v>
      </c>
      <c r="EC15">
        <v>0.57230199999999998</v>
      </c>
      <c r="ED15">
        <v>4.7800000000000004E-3</v>
      </c>
      <c r="EE15">
        <v>16582563</v>
      </c>
      <c r="EF15">
        <v>193922</v>
      </c>
      <c r="EG15">
        <v>0.41778399999999999</v>
      </c>
      <c r="EH15">
        <v>2.771E-3</v>
      </c>
      <c r="EI15">
        <v>35638801</v>
      </c>
      <c r="EJ15">
        <v>261939</v>
      </c>
      <c r="EK15">
        <v>0.43792999999999999</v>
      </c>
      <c r="EL15">
        <v>5.914E-3</v>
      </c>
      <c r="EM15">
        <v>8010136</v>
      </c>
      <c r="EN15">
        <v>139912</v>
      </c>
      <c r="EO15">
        <v>0.34325299999999997</v>
      </c>
      <c r="EP15">
        <v>1.8853999999999999E-2</v>
      </c>
      <c r="EQ15">
        <v>579562</v>
      </c>
      <c r="ER15">
        <v>39108</v>
      </c>
      <c r="ES15">
        <v>0.62915299999999996</v>
      </c>
      <c r="ET15">
        <v>2.1409999999999998E-2</v>
      </c>
      <c r="EU15">
        <v>140056</v>
      </c>
      <c r="EV15">
        <v>7732</v>
      </c>
      <c r="EW15">
        <v>0.44853399999999999</v>
      </c>
      <c r="EX15">
        <v>1.8512000000000001E-2</v>
      </c>
      <c r="EY15">
        <v>791410</v>
      </c>
      <c r="EZ15">
        <v>43728</v>
      </c>
      <c r="FA15">
        <v>0.29927100000000001</v>
      </c>
      <c r="FB15">
        <v>1.7701000000000001E-2</v>
      </c>
      <c r="FC15">
        <v>308365</v>
      </c>
      <c r="FD15">
        <v>21584</v>
      </c>
      <c r="FE15">
        <v>0.47595999999999999</v>
      </c>
      <c r="FF15">
        <v>8.4869999999999998E-3</v>
      </c>
      <c r="FG15">
        <v>5623281</v>
      </c>
      <c r="FH15">
        <v>136426</v>
      </c>
      <c r="FI15">
        <v>0.55445</v>
      </c>
      <c r="FJ15">
        <v>1.8508E-2</v>
      </c>
      <c r="FK15">
        <v>872056</v>
      </c>
      <c r="FL15">
        <v>43221</v>
      </c>
      <c r="FM15">
        <v>0.43662200000000001</v>
      </c>
      <c r="FN15">
        <v>2.2353000000000001E-2</v>
      </c>
      <c r="FO15">
        <v>547759</v>
      </c>
      <c r="FP15">
        <v>36847</v>
      </c>
      <c r="FQ15">
        <v>0.40730300000000003</v>
      </c>
      <c r="FR15">
        <v>2.2058999999999999E-2</v>
      </c>
      <c r="FS15">
        <v>119033</v>
      </c>
      <c r="FT15">
        <v>8362</v>
      </c>
      <c r="FU15">
        <v>0.413547</v>
      </c>
      <c r="FV15">
        <v>2.1689E-2</v>
      </c>
      <c r="FW15">
        <v>97212</v>
      </c>
      <c r="FX15">
        <v>6602</v>
      </c>
      <c r="FY15">
        <v>0.39638699999999999</v>
      </c>
      <c r="FZ15">
        <v>1.0024E-2</v>
      </c>
      <c r="GA15">
        <v>2397104</v>
      </c>
      <c r="GB15">
        <v>76756</v>
      </c>
      <c r="GC15">
        <v>0.36053099999999999</v>
      </c>
      <c r="GD15">
        <v>1.7044E-2</v>
      </c>
      <c r="GE15">
        <v>1064222</v>
      </c>
      <c r="GF15">
        <v>62294</v>
      </c>
      <c r="GG15">
        <v>0.43950800000000001</v>
      </c>
      <c r="GH15">
        <v>2.4353E-2</v>
      </c>
      <c r="GI15">
        <v>183482</v>
      </c>
      <c r="GJ15">
        <v>13497</v>
      </c>
      <c r="GK15">
        <v>0.50043400000000005</v>
      </c>
      <c r="GL15">
        <v>1.9831999999999999E-2</v>
      </c>
      <c r="GM15">
        <v>222989</v>
      </c>
      <c r="GN15">
        <v>12397</v>
      </c>
      <c r="GO15">
        <v>0.42755500000000002</v>
      </c>
      <c r="GP15">
        <v>1.162E-2</v>
      </c>
      <c r="GQ15">
        <v>1927828</v>
      </c>
      <c r="GR15">
        <v>67837</v>
      </c>
      <c r="GS15">
        <v>0.43490800000000002</v>
      </c>
      <c r="GT15">
        <v>1.9595000000000001E-2</v>
      </c>
      <c r="GU15">
        <v>1016637</v>
      </c>
      <c r="GV15">
        <v>60829</v>
      </c>
      <c r="GW15">
        <v>0.41417100000000001</v>
      </c>
      <c r="GX15">
        <v>1.9254E-2</v>
      </c>
      <c r="GY15">
        <v>481164</v>
      </c>
      <c r="GZ15">
        <v>29125</v>
      </c>
      <c r="HA15">
        <v>0.44043500000000002</v>
      </c>
      <c r="HB15">
        <v>1.9997000000000001E-2</v>
      </c>
      <c r="HC15">
        <v>465942</v>
      </c>
      <c r="HD15">
        <v>27402</v>
      </c>
      <c r="HE15">
        <v>0.36278899999999997</v>
      </c>
      <c r="HF15">
        <v>1.8669000000000002E-2</v>
      </c>
      <c r="HG15">
        <v>580581</v>
      </c>
      <c r="HH15">
        <v>37255</v>
      </c>
      <c r="HI15">
        <v>0.31988800000000001</v>
      </c>
      <c r="HJ15">
        <v>1.8752999999999999E-2</v>
      </c>
      <c r="HK15">
        <v>514101</v>
      </c>
      <c r="HL15">
        <v>36221</v>
      </c>
      <c r="HM15">
        <v>0.43687100000000001</v>
      </c>
      <c r="HN15">
        <v>2.1072E-2</v>
      </c>
      <c r="HO15">
        <v>226925</v>
      </c>
      <c r="HP15">
        <v>14580</v>
      </c>
      <c r="HQ15">
        <v>0.46483999999999998</v>
      </c>
      <c r="HR15">
        <v>2.1961000000000001E-2</v>
      </c>
      <c r="HS15">
        <v>979966</v>
      </c>
      <c r="HT15">
        <v>63485</v>
      </c>
      <c r="HU15">
        <v>0.43571100000000001</v>
      </c>
      <c r="HV15">
        <v>1.4461999999999999E-2</v>
      </c>
      <c r="HW15">
        <v>1048676</v>
      </c>
      <c r="HX15">
        <v>45937</v>
      </c>
      <c r="HY15">
        <v>0.43987900000000002</v>
      </c>
      <c r="HZ15">
        <v>1.2539E-2</v>
      </c>
      <c r="IA15">
        <v>1669265</v>
      </c>
      <c r="IB15">
        <v>62579</v>
      </c>
      <c r="IC15">
        <v>0.47640399999999999</v>
      </c>
      <c r="ID15">
        <v>1.8929000000000001E-2</v>
      </c>
      <c r="IE15">
        <v>888574</v>
      </c>
      <c r="IF15">
        <v>48472</v>
      </c>
      <c r="IG15">
        <v>0.26192199999999999</v>
      </c>
      <c r="IH15">
        <v>1.8793000000000001E-2</v>
      </c>
      <c r="II15">
        <v>284812</v>
      </c>
      <c r="IJ15">
        <v>23685</v>
      </c>
      <c r="IK15">
        <v>0.41778799999999999</v>
      </c>
      <c r="IL15">
        <v>2.0840000000000001E-2</v>
      </c>
      <c r="IM15">
        <v>920238</v>
      </c>
      <c r="IN15">
        <v>59439</v>
      </c>
      <c r="IO15">
        <v>0.411049</v>
      </c>
      <c r="IP15">
        <v>1.8748000000000001E-2</v>
      </c>
      <c r="IQ15">
        <v>145437</v>
      </c>
      <c r="IR15">
        <v>8599</v>
      </c>
      <c r="IS15">
        <v>0.43335200000000001</v>
      </c>
      <c r="IT15">
        <v>1.9814999999999999E-2</v>
      </c>
      <c r="IU15">
        <v>285453</v>
      </c>
      <c r="IV15">
        <v>17360</v>
      </c>
      <c r="IW15">
        <v>0.41829</v>
      </c>
      <c r="IX15">
        <v>1.9998999999999999E-2</v>
      </c>
      <c r="IY15">
        <v>279169</v>
      </c>
      <c r="IZ15">
        <v>17426</v>
      </c>
      <c r="JA15">
        <v>0.54406500000000002</v>
      </c>
      <c r="JB15">
        <v>2.1951999999999999E-2</v>
      </c>
      <c r="JC15">
        <v>246559</v>
      </c>
      <c r="JD15">
        <v>14652</v>
      </c>
      <c r="JE15">
        <v>0.48136600000000002</v>
      </c>
      <c r="JF15">
        <v>1.3372999999999999E-2</v>
      </c>
      <c r="JG15">
        <v>1413587</v>
      </c>
      <c r="JH15">
        <v>53888</v>
      </c>
      <c r="JI15">
        <v>0.42463699999999999</v>
      </c>
      <c r="JJ15">
        <v>1.9539999999999998E-2</v>
      </c>
      <c r="JK15">
        <v>277238</v>
      </c>
      <c r="JL15">
        <v>16546</v>
      </c>
      <c r="JM15">
        <v>0.37369200000000002</v>
      </c>
      <c r="JN15">
        <v>8.8679999999999991E-3</v>
      </c>
      <c r="JO15">
        <v>2610803</v>
      </c>
      <c r="JP15">
        <v>76981</v>
      </c>
      <c r="JQ15">
        <v>0.351829</v>
      </c>
      <c r="JR15">
        <v>1.3454000000000001E-2</v>
      </c>
      <c r="JS15">
        <v>1040229</v>
      </c>
      <c r="JT15">
        <v>48889</v>
      </c>
      <c r="JU15">
        <v>0.40701199999999998</v>
      </c>
      <c r="JV15">
        <v>1.9313E-2</v>
      </c>
      <c r="JW15">
        <v>101070</v>
      </c>
      <c r="JX15">
        <v>6198</v>
      </c>
      <c r="JY15">
        <v>0.407748</v>
      </c>
      <c r="JZ15">
        <v>1.2004000000000001E-2</v>
      </c>
      <c r="KA15">
        <v>1831455</v>
      </c>
      <c r="KB15">
        <v>68679</v>
      </c>
      <c r="KC15">
        <v>0.38196799999999997</v>
      </c>
      <c r="KD15">
        <v>1.8020000000000001E-2</v>
      </c>
      <c r="KE15">
        <v>499804</v>
      </c>
      <c r="KF15">
        <v>29874</v>
      </c>
      <c r="KG15">
        <v>0.51240699999999995</v>
      </c>
      <c r="KH15">
        <v>2.0518999999999999E-2</v>
      </c>
      <c r="KI15">
        <v>672909</v>
      </c>
      <c r="KJ15">
        <v>38279</v>
      </c>
      <c r="KK15">
        <v>0.39247799999999999</v>
      </c>
      <c r="KL15">
        <v>1.0994E-2</v>
      </c>
      <c r="KM15">
        <v>1803556</v>
      </c>
      <c r="KN15">
        <v>63854</v>
      </c>
      <c r="KO15">
        <v>0.40998499999999999</v>
      </c>
      <c r="KP15">
        <v>2.1415E-2</v>
      </c>
      <c r="KQ15">
        <v>153709</v>
      </c>
      <c r="KR15">
        <v>10435</v>
      </c>
      <c r="KS15">
        <v>0.35530299999999998</v>
      </c>
      <c r="KT15">
        <v>2.0427000000000001E-2</v>
      </c>
      <c r="KU15">
        <v>530496</v>
      </c>
      <c r="KV15">
        <v>37684</v>
      </c>
      <c r="KW15">
        <v>0.41778700000000002</v>
      </c>
      <c r="KX15">
        <v>2.0240999999999999E-2</v>
      </c>
      <c r="KY15">
        <v>117396</v>
      </c>
      <c r="KZ15">
        <v>7184</v>
      </c>
      <c r="LA15">
        <v>0.37664799999999998</v>
      </c>
      <c r="LB15">
        <v>1.9685999999999999E-2</v>
      </c>
      <c r="LC15">
        <v>839927</v>
      </c>
      <c r="LD15">
        <v>55645</v>
      </c>
      <c r="LE15">
        <v>0.409997</v>
      </c>
      <c r="LF15">
        <v>1.0366E-2</v>
      </c>
      <c r="LG15">
        <v>3009316</v>
      </c>
      <c r="LH15">
        <v>97123</v>
      </c>
      <c r="LI15">
        <v>0.60108099999999998</v>
      </c>
      <c r="LJ15">
        <v>2.0608999999999999E-2</v>
      </c>
      <c r="LK15">
        <v>407244</v>
      </c>
      <c r="LL15">
        <v>22082</v>
      </c>
      <c r="LM15">
        <v>0.48797000000000001</v>
      </c>
      <c r="LN15">
        <v>2.2196E-2</v>
      </c>
      <c r="LO15">
        <v>117439</v>
      </c>
      <c r="LP15">
        <v>7478</v>
      </c>
      <c r="LQ15">
        <v>0.472524</v>
      </c>
      <c r="LR15">
        <v>1.8370999999999998E-2</v>
      </c>
      <c r="LS15">
        <v>1269719</v>
      </c>
      <c r="LT15">
        <v>67301</v>
      </c>
      <c r="LU15">
        <v>0.56540199999999996</v>
      </c>
      <c r="LV15">
        <v>1.9813999999999998E-2</v>
      </c>
      <c r="LW15">
        <v>1273771</v>
      </c>
      <c r="LX15">
        <v>67239</v>
      </c>
      <c r="LY15">
        <v>0.28405200000000003</v>
      </c>
      <c r="LZ15">
        <v>1.7065E-2</v>
      </c>
      <c r="MA15">
        <v>213548</v>
      </c>
      <c r="MB15">
        <v>15117</v>
      </c>
      <c r="MC15">
        <v>0.43022300000000002</v>
      </c>
      <c r="MD15">
        <v>1.9106000000000001E-2</v>
      </c>
      <c r="ME15">
        <v>878548</v>
      </c>
      <c r="MF15">
        <v>51102</v>
      </c>
      <c r="MG15">
        <v>0.47146300000000002</v>
      </c>
      <c r="MH15">
        <v>1.9991999999999999E-2</v>
      </c>
      <c r="MI15">
        <v>87441</v>
      </c>
      <c r="MJ15">
        <v>5095</v>
      </c>
    </row>
    <row r="16" spans="1:348" x14ac:dyDescent="0.25">
      <c r="A16" s="1">
        <v>36130</v>
      </c>
      <c r="B16" t="s">
        <v>362</v>
      </c>
      <c r="C16" t="s">
        <v>363</v>
      </c>
      <c r="D16" t="s">
        <v>348</v>
      </c>
      <c r="E16">
        <v>0.73636299999999999</v>
      </c>
      <c r="F16">
        <v>2.232E-3</v>
      </c>
      <c r="G16">
        <v>76710385</v>
      </c>
      <c r="H16">
        <v>289487</v>
      </c>
      <c r="M16">
        <v>0.79152500000000003</v>
      </c>
      <c r="N16">
        <v>9.3609999999999995E-3</v>
      </c>
      <c r="O16">
        <v>4633770</v>
      </c>
      <c r="P16">
        <v>117399</v>
      </c>
      <c r="Q16">
        <v>0.67391000000000001</v>
      </c>
      <c r="R16">
        <v>3.7169999999999998E-3</v>
      </c>
      <c r="S16">
        <v>29158563</v>
      </c>
      <c r="T16">
        <v>251846</v>
      </c>
      <c r="U16">
        <v>0.69145999999999996</v>
      </c>
      <c r="V16">
        <v>4.0790000000000002E-3</v>
      </c>
      <c r="W16">
        <v>23132566</v>
      </c>
      <c r="X16">
        <v>222570</v>
      </c>
      <c r="Y16">
        <v>0.91608100000000003</v>
      </c>
      <c r="Z16">
        <v>3.009E-3</v>
      </c>
      <c r="AA16">
        <v>19785485</v>
      </c>
      <c r="AB16">
        <v>205181</v>
      </c>
      <c r="AC16">
        <v>0.67324099999999998</v>
      </c>
      <c r="AD16">
        <v>2.9269999999999999E-3</v>
      </c>
      <c r="AE16">
        <v>46532303</v>
      </c>
      <c r="AF16">
        <v>285780</v>
      </c>
      <c r="AG16">
        <v>0.81823599999999996</v>
      </c>
      <c r="AH16">
        <v>1.2858E-2</v>
      </c>
      <c r="AI16">
        <v>1911467</v>
      </c>
      <c r="AJ16">
        <v>73025</v>
      </c>
      <c r="AK16">
        <v>0.87082300000000001</v>
      </c>
      <c r="AL16">
        <v>3.0300000000000001E-3</v>
      </c>
      <c r="AM16">
        <v>28046084</v>
      </c>
      <c r="AN16">
        <v>238400</v>
      </c>
      <c r="BI16">
        <v>0.95008199999999998</v>
      </c>
      <c r="BJ16">
        <v>2.6610000000000002E-3</v>
      </c>
      <c r="BK16">
        <v>17177870</v>
      </c>
      <c r="BL16">
        <v>201471</v>
      </c>
      <c r="BM16">
        <v>0.83648699999999998</v>
      </c>
      <c r="BN16">
        <v>3.3110000000000001E-3</v>
      </c>
      <c r="BO16">
        <v>27253181</v>
      </c>
      <c r="BP16">
        <v>240224</v>
      </c>
      <c r="BQ16">
        <v>0.69591899999999995</v>
      </c>
      <c r="BR16">
        <v>4.594E-3</v>
      </c>
      <c r="BS16">
        <v>18782318</v>
      </c>
      <c r="BT16">
        <v>208333</v>
      </c>
      <c r="BU16">
        <v>0.50885100000000005</v>
      </c>
      <c r="BV16">
        <v>5.006E-3</v>
      </c>
      <c r="BW16">
        <v>13497017</v>
      </c>
      <c r="BX16">
        <v>178433</v>
      </c>
      <c r="BY16">
        <v>0.69182699999999997</v>
      </c>
      <c r="BZ16">
        <v>3.0790000000000001E-3</v>
      </c>
      <c r="CA16">
        <v>41605102</v>
      </c>
      <c r="CB16">
        <v>275615</v>
      </c>
      <c r="CC16">
        <v>0.797184</v>
      </c>
      <c r="CD16">
        <v>3.1319999999999998E-3</v>
      </c>
      <c r="CE16">
        <v>35105283</v>
      </c>
      <c r="CF16">
        <v>261981</v>
      </c>
      <c r="CG16">
        <v>0.70034600000000002</v>
      </c>
      <c r="CH16">
        <v>2.6319999999999998E-3</v>
      </c>
      <c r="CI16">
        <v>55181592</v>
      </c>
      <c r="CJ16">
        <v>280381</v>
      </c>
      <c r="CK16">
        <v>0.88582399999999994</v>
      </c>
      <c r="CL16">
        <v>5.1359999999999999E-3</v>
      </c>
      <c r="CM16">
        <v>11026494</v>
      </c>
      <c r="CN16">
        <v>176971</v>
      </c>
      <c r="CO16">
        <v>0.87343300000000001</v>
      </c>
      <c r="CP16">
        <v>6.0179999999999999E-3</v>
      </c>
      <c r="CQ16">
        <v>7830178</v>
      </c>
      <c r="CR16">
        <v>149354</v>
      </c>
      <c r="CS16">
        <v>0.63909899999999997</v>
      </c>
      <c r="CT16">
        <v>1.4123999999999999E-2</v>
      </c>
      <c r="CU16">
        <v>2033036</v>
      </c>
      <c r="CV16">
        <v>73218</v>
      </c>
      <c r="CW16">
        <v>0.80984699999999998</v>
      </c>
      <c r="CX16">
        <v>2.1807E-2</v>
      </c>
      <c r="CY16">
        <v>639084</v>
      </c>
      <c r="CZ16">
        <v>37382</v>
      </c>
      <c r="DM16">
        <v>0.82618800000000003</v>
      </c>
      <c r="DN16">
        <v>4.2079999999999999E-3</v>
      </c>
      <c r="DO16">
        <v>16741354</v>
      </c>
      <c r="DP16">
        <v>194101</v>
      </c>
      <c r="DQ16">
        <v>0.71438299999999999</v>
      </c>
      <c r="DR16">
        <v>2.5660000000000001E-3</v>
      </c>
      <c r="DS16">
        <v>59759480</v>
      </c>
      <c r="DT16">
        <v>296550</v>
      </c>
      <c r="DU16">
        <v>0.80801000000000001</v>
      </c>
      <c r="DV16">
        <v>3.8564000000000001E-2</v>
      </c>
      <c r="DW16">
        <v>209551</v>
      </c>
      <c r="DX16">
        <v>22275</v>
      </c>
      <c r="DY16">
        <v>0.76794899999999999</v>
      </c>
      <c r="DZ16">
        <v>2.5279999999999999E-3</v>
      </c>
      <c r="EA16">
        <v>57749346</v>
      </c>
      <c r="EB16">
        <v>291994</v>
      </c>
      <c r="EC16">
        <v>0.65438799999999997</v>
      </c>
      <c r="ED16">
        <v>4.5440000000000003E-3</v>
      </c>
      <c r="EE16">
        <v>18961039</v>
      </c>
      <c r="EF16">
        <v>210048</v>
      </c>
      <c r="EG16">
        <v>0.74024000000000001</v>
      </c>
      <c r="EH16">
        <v>2.4599999999999999E-3</v>
      </c>
      <c r="EI16">
        <v>63145681</v>
      </c>
      <c r="EJ16">
        <v>296117</v>
      </c>
      <c r="EK16">
        <v>0.72721199999999997</v>
      </c>
      <c r="EL16">
        <v>5.3220000000000003E-3</v>
      </c>
      <c r="EM16">
        <v>13301368</v>
      </c>
      <c r="EN16">
        <v>175214</v>
      </c>
      <c r="EO16">
        <v>0.78396699999999997</v>
      </c>
      <c r="EP16">
        <v>1.6438000000000001E-2</v>
      </c>
      <c r="EQ16">
        <v>1323680</v>
      </c>
      <c r="ER16">
        <v>59087</v>
      </c>
      <c r="ES16">
        <v>0.55579999999999996</v>
      </c>
      <c r="ET16">
        <v>2.188E-2</v>
      </c>
      <c r="EU16">
        <v>123727</v>
      </c>
      <c r="EV16">
        <v>7396</v>
      </c>
      <c r="EW16">
        <v>0.69962299999999999</v>
      </c>
      <c r="EX16">
        <v>1.7049000000000002E-2</v>
      </c>
      <c r="EY16">
        <v>1234442</v>
      </c>
      <c r="EZ16">
        <v>54731</v>
      </c>
      <c r="FA16">
        <v>0.85163599999999995</v>
      </c>
      <c r="FB16">
        <v>1.3665E-2</v>
      </c>
      <c r="FC16">
        <v>877514</v>
      </c>
      <c r="FD16">
        <v>37011</v>
      </c>
      <c r="FE16">
        <v>0.69186899999999996</v>
      </c>
      <c r="FF16">
        <v>7.8490000000000001E-3</v>
      </c>
      <c r="FG16">
        <v>8174162</v>
      </c>
      <c r="FH16">
        <v>162657</v>
      </c>
      <c r="FI16">
        <v>0.65330900000000003</v>
      </c>
      <c r="FJ16">
        <v>1.7659999999999999E-2</v>
      </c>
      <c r="FK16">
        <v>1027545</v>
      </c>
      <c r="FL16">
        <v>47200</v>
      </c>
      <c r="FM16">
        <v>0.68305700000000003</v>
      </c>
      <c r="FN16">
        <v>2.0875999999999999E-2</v>
      </c>
      <c r="FO16">
        <v>856921</v>
      </c>
      <c r="FP16">
        <v>47036</v>
      </c>
      <c r="FQ16">
        <v>0.74807500000000005</v>
      </c>
      <c r="FR16">
        <v>1.9526999999999999E-2</v>
      </c>
      <c r="FS16">
        <v>218623</v>
      </c>
      <c r="FT16">
        <v>11288</v>
      </c>
      <c r="FU16">
        <v>0.75771200000000005</v>
      </c>
      <c r="FV16">
        <v>1.8779000000000001E-2</v>
      </c>
      <c r="FW16">
        <v>178114</v>
      </c>
      <c r="FX16">
        <v>9029</v>
      </c>
      <c r="FY16">
        <v>0.71968699999999997</v>
      </c>
      <c r="FZ16">
        <v>9.1789999999999997E-3</v>
      </c>
      <c r="GA16">
        <v>4352229</v>
      </c>
      <c r="GB16">
        <v>104007</v>
      </c>
      <c r="GC16">
        <v>0.75840700000000005</v>
      </c>
      <c r="GD16">
        <v>1.5105E-2</v>
      </c>
      <c r="GE16">
        <v>2238677</v>
      </c>
      <c r="GF16">
        <v>91630</v>
      </c>
      <c r="GG16">
        <v>0.69816800000000001</v>
      </c>
      <c r="GH16">
        <v>2.2537000000000001E-2</v>
      </c>
      <c r="GI16">
        <v>291466</v>
      </c>
      <c r="GJ16">
        <v>17092</v>
      </c>
      <c r="GK16">
        <v>0.72602</v>
      </c>
      <c r="GL16">
        <v>1.7668E-2</v>
      </c>
      <c r="GM16">
        <v>323508</v>
      </c>
      <c r="GN16">
        <v>14998</v>
      </c>
      <c r="GO16">
        <v>0.73491799999999996</v>
      </c>
      <c r="GP16">
        <v>1.0302E-2</v>
      </c>
      <c r="GQ16">
        <v>3313713</v>
      </c>
      <c r="GR16">
        <v>90429</v>
      </c>
      <c r="GS16">
        <v>0.73916099999999996</v>
      </c>
      <c r="GT16">
        <v>1.7378000000000001E-2</v>
      </c>
      <c r="GU16">
        <v>1727855</v>
      </c>
      <c r="GV16">
        <v>78945</v>
      </c>
      <c r="GW16">
        <v>0.78242999999999996</v>
      </c>
      <c r="GX16">
        <v>1.6112999999999999E-2</v>
      </c>
      <c r="GY16">
        <v>908991</v>
      </c>
      <c r="GZ16">
        <v>39979</v>
      </c>
      <c r="HA16">
        <v>0.74137699999999995</v>
      </c>
      <c r="HB16">
        <v>1.7350000000000001E-2</v>
      </c>
      <c r="HC16">
        <v>784311</v>
      </c>
      <c r="HD16">
        <v>37255</v>
      </c>
      <c r="HE16">
        <v>0.78450799999999998</v>
      </c>
      <c r="HF16">
        <v>1.5852000000000002E-2</v>
      </c>
      <c r="HG16">
        <v>1255470</v>
      </c>
      <c r="HH16">
        <v>55006</v>
      </c>
      <c r="HI16">
        <v>0.81474299999999999</v>
      </c>
      <c r="HJ16">
        <v>1.5483E-2</v>
      </c>
      <c r="HK16">
        <v>1309399</v>
      </c>
      <c r="HL16">
        <v>58739</v>
      </c>
      <c r="HM16">
        <v>0.73950300000000002</v>
      </c>
      <c r="HN16">
        <v>1.8748000000000001E-2</v>
      </c>
      <c r="HO16">
        <v>384122</v>
      </c>
      <c r="HP16">
        <v>18821</v>
      </c>
      <c r="HQ16">
        <v>0.68925899999999996</v>
      </c>
      <c r="HR16">
        <v>2.0489E-2</v>
      </c>
      <c r="HS16">
        <v>1453082</v>
      </c>
      <c r="HT16">
        <v>76312</v>
      </c>
      <c r="HU16">
        <v>0.71631599999999995</v>
      </c>
      <c r="HV16">
        <v>1.3134E-2</v>
      </c>
      <c r="HW16">
        <v>1724039</v>
      </c>
      <c r="HX16">
        <v>59026</v>
      </c>
      <c r="HY16">
        <v>0.74632500000000002</v>
      </c>
      <c r="HZ16">
        <v>1.0913000000000001E-2</v>
      </c>
      <c r="IA16">
        <v>2832179</v>
      </c>
      <c r="IB16">
        <v>82398</v>
      </c>
      <c r="IC16">
        <v>0.70966399999999996</v>
      </c>
      <c r="ID16">
        <v>1.7205000000000002E-2</v>
      </c>
      <c r="IE16">
        <v>1323646</v>
      </c>
      <c r="IF16">
        <v>59271</v>
      </c>
      <c r="IG16">
        <v>0.86375199999999996</v>
      </c>
      <c r="IH16">
        <v>1.4635E-2</v>
      </c>
      <c r="II16">
        <v>939238</v>
      </c>
      <c r="IJ16">
        <v>43256</v>
      </c>
      <c r="IK16">
        <v>0.75709599999999999</v>
      </c>
      <c r="IL16">
        <v>1.8009000000000001E-2</v>
      </c>
      <c r="IM16">
        <v>1667613</v>
      </c>
      <c r="IN16">
        <v>81308</v>
      </c>
      <c r="IO16">
        <v>0.78357699999999997</v>
      </c>
      <c r="IP16">
        <v>1.5724999999999999E-2</v>
      </c>
      <c r="IQ16">
        <v>277244</v>
      </c>
      <c r="IR16">
        <v>11872</v>
      </c>
      <c r="IS16">
        <v>0.76539800000000002</v>
      </c>
      <c r="IT16">
        <v>1.7056000000000002E-2</v>
      </c>
      <c r="IU16">
        <v>504174</v>
      </c>
      <c r="IV16">
        <v>22819</v>
      </c>
      <c r="IW16">
        <v>0.73242300000000005</v>
      </c>
      <c r="IX16">
        <v>1.7923000000000001E-2</v>
      </c>
      <c r="IY16">
        <v>488824</v>
      </c>
      <c r="IZ16">
        <v>23091</v>
      </c>
      <c r="JA16">
        <v>0.62608299999999995</v>
      </c>
      <c r="JB16">
        <v>2.1274999999999999E-2</v>
      </c>
      <c r="JC16">
        <v>283728</v>
      </c>
      <c r="JD16">
        <v>15790</v>
      </c>
      <c r="JE16">
        <v>0.68652400000000002</v>
      </c>
      <c r="JF16">
        <v>1.2378E-2</v>
      </c>
      <c r="JG16">
        <v>2016054</v>
      </c>
      <c r="JH16">
        <v>64678</v>
      </c>
      <c r="JI16">
        <v>0.74224000000000001</v>
      </c>
      <c r="JJ16">
        <v>1.7170000000000001E-2</v>
      </c>
      <c r="JK16">
        <v>484596</v>
      </c>
      <c r="JL16">
        <v>22369</v>
      </c>
      <c r="JM16">
        <v>0.76151800000000003</v>
      </c>
      <c r="JN16">
        <v>7.7799999999999996E-3</v>
      </c>
      <c r="JO16">
        <v>5320356</v>
      </c>
      <c r="JP16">
        <v>109863</v>
      </c>
      <c r="JQ16">
        <v>0.79824399999999995</v>
      </c>
      <c r="JR16">
        <v>1.1188E-2</v>
      </c>
      <c r="JS16">
        <v>2360115</v>
      </c>
      <c r="JT16">
        <v>74402</v>
      </c>
      <c r="JU16">
        <v>0.79258399999999996</v>
      </c>
      <c r="JV16">
        <v>1.5914000000000001E-2</v>
      </c>
      <c r="JW16">
        <v>196816</v>
      </c>
      <c r="JX16">
        <v>8660</v>
      </c>
      <c r="JY16">
        <v>0.75412999999999997</v>
      </c>
      <c r="JZ16">
        <v>1.0336E-2</v>
      </c>
      <c r="KA16">
        <v>3387273</v>
      </c>
      <c r="KB16">
        <v>95621</v>
      </c>
      <c r="KC16">
        <v>0.79036899999999999</v>
      </c>
      <c r="KD16">
        <v>1.5162999999999999E-2</v>
      </c>
      <c r="KE16">
        <v>1034196</v>
      </c>
      <c r="KF16">
        <v>42856</v>
      </c>
      <c r="KG16">
        <v>0.67346399999999995</v>
      </c>
      <c r="KH16">
        <v>1.9258999999999998E-2</v>
      </c>
      <c r="KI16">
        <v>884416</v>
      </c>
      <c r="KJ16">
        <v>44019</v>
      </c>
      <c r="KK16">
        <v>0.75190599999999996</v>
      </c>
      <c r="KL16">
        <v>9.6699999999999998E-3</v>
      </c>
      <c r="KM16">
        <v>3455237</v>
      </c>
      <c r="KN16">
        <v>89069</v>
      </c>
      <c r="KO16">
        <v>0.72917299999999996</v>
      </c>
      <c r="KP16">
        <v>1.9369999999999998E-2</v>
      </c>
      <c r="KQ16">
        <v>273377</v>
      </c>
      <c r="KR16">
        <v>13869</v>
      </c>
      <c r="KS16">
        <v>0.78640200000000005</v>
      </c>
      <c r="KT16">
        <v>1.7412E-2</v>
      </c>
      <c r="KU16">
        <v>1174162</v>
      </c>
      <c r="KV16">
        <v>56725</v>
      </c>
      <c r="KW16">
        <v>0.76026899999999997</v>
      </c>
      <c r="KX16">
        <v>1.7245E-2</v>
      </c>
      <c r="KY16">
        <v>213631</v>
      </c>
      <c r="KZ16">
        <v>10269</v>
      </c>
      <c r="LA16">
        <v>0.78550600000000004</v>
      </c>
      <c r="LB16">
        <v>1.6743999999999998E-2</v>
      </c>
      <c r="LC16">
        <v>1751681</v>
      </c>
      <c r="LD16">
        <v>79544</v>
      </c>
      <c r="LE16">
        <v>0.75451699999999999</v>
      </c>
      <c r="LF16">
        <v>9.0089999999999996E-3</v>
      </c>
      <c r="LG16">
        <v>5538039</v>
      </c>
      <c r="LH16">
        <v>133291</v>
      </c>
      <c r="LI16">
        <v>0.64056599999999997</v>
      </c>
      <c r="LJ16">
        <v>2.0213999999999999E-2</v>
      </c>
      <c r="LK16">
        <v>433996</v>
      </c>
      <c r="LL16">
        <v>22750</v>
      </c>
      <c r="LM16">
        <v>0.68079000000000001</v>
      </c>
      <c r="LN16">
        <v>2.0847000000000001E-2</v>
      </c>
      <c r="LO16">
        <v>163845</v>
      </c>
      <c r="LP16">
        <v>8726</v>
      </c>
      <c r="LQ16">
        <v>0.71327499999999999</v>
      </c>
      <c r="LR16">
        <v>1.6622000000000001E-2</v>
      </c>
      <c r="LS16">
        <v>1916640</v>
      </c>
      <c r="LT16">
        <v>83214</v>
      </c>
      <c r="LU16">
        <v>0.62936599999999998</v>
      </c>
      <c r="LV16">
        <v>1.9328000000000001E-2</v>
      </c>
      <c r="LW16">
        <v>1417872</v>
      </c>
      <c r="LX16">
        <v>70886</v>
      </c>
      <c r="LY16">
        <v>0.82481499999999996</v>
      </c>
      <c r="LZ16">
        <v>1.4425E-2</v>
      </c>
      <c r="MA16">
        <v>620090</v>
      </c>
      <c r="MB16">
        <v>25709</v>
      </c>
      <c r="MC16">
        <v>0.74894700000000003</v>
      </c>
      <c r="MD16">
        <v>1.67E-2</v>
      </c>
      <c r="ME16">
        <v>1529406</v>
      </c>
      <c r="MF16">
        <v>68181</v>
      </c>
      <c r="MG16">
        <v>0.75673500000000005</v>
      </c>
      <c r="MH16">
        <v>1.7257999999999999E-2</v>
      </c>
      <c r="MI16">
        <v>140350</v>
      </c>
      <c r="MJ16">
        <v>6414</v>
      </c>
    </row>
    <row r="17" spans="1:348" hidden="1" x14ac:dyDescent="0.25">
      <c r="A17" s="1">
        <v>36130</v>
      </c>
      <c r="B17" t="s">
        <v>354</v>
      </c>
      <c r="C17" t="s">
        <v>355</v>
      </c>
      <c r="D17" t="s">
        <v>350</v>
      </c>
      <c r="E17">
        <v>0.81316900000000003</v>
      </c>
      <c r="F17">
        <v>1.4469999999999999E-3</v>
      </c>
      <c r="G17">
        <v>210165897</v>
      </c>
      <c r="H17">
        <v>523422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37477648</v>
      </c>
      <c r="P17">
        <v>388976</v>
      </c>
      <c r="Q17">
        <v>1</v>
      </c>
      <c r="R17">
        <v>0</v>
      </c>
      <c r="S17">
        <v>82833709</v>
      </c>
      <c r="T17">
        <v>466773</v>
      </c>
      <c r="U17">
        <v>1</v>
      </c>
      <c r="V17">
        <v>0</v>
      </c>
      <c r="W17">
        <v>57582133</v>
      </c>
      <c r="X17">
        <v>396242</v>
      </c>
      <c r="Y17">
        <v>1</v>
      </c>
      <c r="Z17">
        <v>0</v>
      </c>
      <c r="AA17">
        <v>32272407</v>
      </c>
      <c r="AB17">
        <v>311985</v>
      </c>
      <c r="AC17">
        <v>1</v>
      </c>
      <c r="AD17">
        <v>0</v>
      </c>
      <c r="AE17">
        <v>133516157</v>
      </c>
      <c r="AF17">
        <v>526772</v>
      </c>
      <c r="AG17">
        <v>1</v>
      </c>
      <c r="AH17">
        <v>0</v>
      </c>
      <c r="AI17">
        <v>5725732</v>
      </c>
      <c r="AJ17">
        <v>135367</v>
      </c>
      <c r="AK17">
        <v>1</v>
      </c>
      <c r="AL17">
        <v>0</v>
      </c>
      <c r="AM17">
        <v>70924008</v>
      </c>
      <c r="AN17">
        <v>418474</v>
      </c>
      <c r="BI17">
        <v>1</v>
      </c>
      <c r="BJ17">
        <v>0</v>
      </c>
      <c r="BK17">
        <v>46062812</v>
      </c>
      <c r="BL17">
        <v>415131</v>
      </c>
      <c r="BM17">
        <v>1</v>
      </c>
      <c r="BN17">
        <v>0</v>
      </c>
      <c r="BO17">
        <v>65589293</v>
      </c>
      <c r="BP17">
        <v>420954</v>
      </c>
      <c r="BQ17">
        <v>1</v>
      </c>
      <c r="BR17">
        <v>0</v>
      </c>
      <c r="BS17">
        <v>53107600</v>
      </c>
      <c r="BT17">
        <v>386942</v>
      </c>
      <c r="BU17">
        <v>1</v>
      </c>
      <c r="BV17">
        <v>0</v>
      </c>
      <c r="BW17">
        <v>45406193</v>
      </c>
      <c r="BX17">
        <v>363819</v>
      </c>
      <c r="BY17">
        <v>0.80434600000000001</v>
      </c>
      <c r="BZ17">
        <v>1.9710000000000001E-3</v>
      </c>
      <c r="CA17">
        <v>101292955</v>
      </c>
      <c r="CB17">
        <v>394890</v>
      </c>
      <c r="CC17">
        <v>0.82155400000000001</v>
      </c>
      <c r="CD17">
        <v>1.787E-3</v>
      </c>
      <c r="CE17">
        <v>108872942</v>
      </c>
      <c r="CF17">
        <v>343200</v>
      </c>
      <c r="CG17">
        <v>0.83470200000000006</v>
      </c>
      <c r="CH17">
        <v>1.5690000000000001E-3</v>
      </c>
      <c r="CI17">
        <v>154403110</v>
      </c>
      <c r="CJ17">
        <v>547962</v>
      </c>
      <c r="CK17">
        <v>0.76135900000000001</v>
      </c>
      <c r="CL17">
        <v>4.7080000000000004E-3</v>
      </c>
      <c r="CM17">
        <v>24457393</v>
      </c>
      <c r="CN17">
        <v>390614</v>
      </c>
      <c r="CO17">
        <v>0.74470700000000001</v>
      </c>
      <c r="CP17">
        <v>4.9610000000000001E-3</v>
      </c>
      <c r="CQ17">
        <v>21933374</v>
      </c>
      <c r="CR17">
        <v>385075</v>
      </c>
      <c r="CS17">
        <v>0.79798199999999997</v>
      </c>
      <c r="CT17">
        <v>8.293E-3</v>
      </c>
      <c r="CU17">
        <v>7731164</v>
      </c>
      <c r="CV17">
        <v>227828</v>
      </c>
      <c r="CW17">
        <v>0.74282700000000002</v>
      </c>
      <c r="CX17">
        <v>1.6927000000000001E-2</v>
      </c>
      <c r="CY17">
        <v>1640856</v>
      </c>
      <c r="CZ17">
        <v>81248</v>
      </c>
      <c r="DM17">
        <v>0.814558</v>
      </c>
      <c r="DN17">
        <v>3.173E-3</v>
      </c>
      <c r="DO17">
        <v>40409243</v>
      </c>
      <c r="DP17">
        <v>258707</v>
      </c>
      <c r="DQ17">
        <v>0.81271000000000004</v>
      </c>
      <c r="DR17">
        <v>1.627E-3</v>
      </c>
      <c r="DS17">
        <v>169257427</v>
      </c>
      <c r="DT17">
        <v>498654</v>
      </c>
      <c r="DU17">
        <v>0.85897400000000002</v>
      </c>
      <c r="DV17">
        <v>2.8347000000000001E-2</v>
      </c>
      <c r="DW17">
        <v>499228</v>
      </c>
      <c r="DX17">
        <v>20680</v>
      </c>
      <c r="DY17">
        <v>0.96075299999999997</v>
      </c>
      <c r="DZ17">
        <v>9.3300000000000002E-4</v>
      </c>
      <c r="EA17">
        <v>136466663</v>
      </c>
      <c r="EB17">
        <v>571218</v>
      </c>
      <c r="EC17">
        <v>0.63309199999999999</v>
      </c>
      <c r="ED17">
        <v>2.0939999999999999E-3</v>
      </c>
      <c r="EE17">
        <v>73699234</v>
      </c>
      <c r="EF17">
        <v>669596</v>
      </c>
      <c r="EG17">
        <v>1</v>
      </c>
      <c r="EH17">
        <v>0</v>
      </c>
      <c r="EI17">
        <v>177565151</v>
      </c>
      <c r="EJ17">
        <v>507984</v>
      </c>
      <c r="EK17">
        <v>1</v>
      </c>
      <c r="EL17">
        <v>0</v>
      </c>
      <c r="EM17">
        <v>24725011</v>
      </c>
      <c r="EN17">
        <v>232299</v>
      </c>
      <c r="EO17">
        <v>0.84128400000000003</v>
      </c>
      <c r="EP17">
        <v>1.0614999999999999E-2</v>
      </c>
      <c r="EQ17">
        <v>3494835</v>
      </c>
      <c r="ER17">
        <v>67885</v>
      </c>
      <c r="ES17">
        <v>0.77819199999999999</v>
      </c>
      <c r="ET17">
        <v>1.2744999999999999E-2</v>
      </c>
      <c r="EU17">
        <v>441394</v>
      </c>
      <c r="EV17">
        <v>8699</v>
      </c>
      <c r="EW17">
        <v>0.79267600000000005</v>
      </c>
      <c r="EX17">
        <v>1.0814000000000001E-2</v>
      </c>
      <c r="EY17">
        <v>3576501</v>
      </c>
      <c r="EZ17">
        <v>68507</v>
      </c>
      <c r="FA17">
        <v>0.81992699999999996</v>
      </c>
      <c r="FB17">
        <v>1.1153E-2</v>
      </c>
      <c r="FC17">
        <v>1981041</v>
      </c>
      <c r="FD17">
        <v>37786</v>
      </c>
      <c r="FE17">
        <v>0.80135299999999998</v>
      </c>
      <c r="FF17">
        <v>4.895E-3</v>
      </c>
      <c r="FG17">
        <v>25142764</v>
      </c>
      <c r="FH17">
        <v>227030</v>
      </c>
      <c r="FI17">
        <v>0.80476700000000001</v>
      </c>
      <c r="FJ17">
        <v>1.1087E-2</v>
      </c>
      <c r="FK17">
        <v>3100085</v>
      </c>
      <c r="FL17">
        <v>52871</v>
      </c>
      <c r="FM17">
        <v>0.81754899999999997</v>
      </c>
      <c r="FN17">
        <v>1.3962E-2</v>
      </c>
      <c r="FO17">
        <v>2566944</v>
      </c>
      <c r="FP17">
        <v>56369</v>
      </c>
      <c r="FQ17">
        <v>0.80601500000000004</v>
      </c>
      <c r="FR17">
        <v>1.2574E-2</v>
      </c>
      <c r="FS17">
        <v>588661</v>
      </c>
      <c r="FT17">
        <v>12559</v>
      </c>
      <c r="FU17">
        <v>0.82145900000000005</v>
      </c>
      <c r="FV17">
        <v>1.5951E-2</v>
      </c>
      <c r="FW17">
        <v>409543</v>
      </c>
      <c r="FX17">
        <v>11254</v>
      </c>
      <c r="FY17">
        <v>0.84053100000000003</v>
      </c>
      <c r="FZ17">
        <v>5.7650000000000002E-3</v>
      </c>
      <c r="GA17">
        <v>11857960</v>
      </c>
      <c r="GB17">
        <v>114114</v>
      </c>
      <c r="GC17">
        <v>0.795848</v>
      </c>
      <c r="GD17">
        <v>1.0396000000000001E-2</v>
      </c>
      <c r="GE17">
        <v>5900221</v>
      </c>
      <c r="GF17">
        <v>97256</v>
      </c>
      <c r="GG17">
        <v>0.80754400000000004</v>
      </c>
      <c r="GH17">
        <v>1.4246E-2</v>
      </c>
      <c r="GI17">
        <v>900430</v>
      </c>
      <c r="GJ17">
        <v>25083</v>
      </c>
      <c r="GK17">
        <v>0.757965</v>
      </c>
      <c r="GL17">
        <v>1.1656E-2</v>
      </c>
      <c r="GM17">
        <v>942869</v>
      </c>
      <c r="GN17">
        <v>19270</v>
      </c>
      <c r="GO17">
        <v>0.80637000000000003</v>
      </c>
      <c r="GP17">
        <v>7.051E-3</v>
      </c>
      <c r="GQ17">
        <v>9166060</v>
      </c>
      <c r="GR17">
        <v>106111</v>
      </c>
      <c r="GS17">
        <v>0.82382</v>
      </c>
      <c r="GT17">
        <v>1.0255999999999999E-2</v>
      </c>
      <c r="GU17">
        <v>4598495</v>
      </c>
      <c r="GV17">
        <v>82579</v>
      </c>
      <c r="GW17">
        <v>0.80496299999999998</v>
      </c>
      <c r="GX17">
        <v>1.1844E-2</v>
      </c>
      <c r="GY17">
        <v>2212140</v>
      </c>
      <c r="GZ17">
        <v>37735</v>
      </c>
      <c r="HA17">
        <v>0.79581800000000003</v>
      </c>
      <c r="HB17">
        <v>1.1338000000000001E-2</v>
      </c>
      <c r="HC17">
        <v>2012501</v>
      </c>
      <c r="HD17">
        <v>38291</v>
      </c>
      <c r="HE17">
        <v>0.810473</v>
      </c>
      <c r="HF17">
        <v>1.1061E-2</v>
      </c>
      <c r="HG17">
        <v>3138466</v>
      </c>
      <c r="HH17">
        <v>54944</v>
      </c>
      <c r="HI17">
        <v>0.817384</v>
      </c>
      <c r="HJ17">
        <v>1.1136E-2</v>
      </c>
      <c r="HK17">
        <v>3374122</v>
      </c>
      <c r="HL17">
        <v>72065</v>
      </c>
      <c r="HM17">
        <v>0.83533299999999999</v>
      </c>
      <c r="HN17">
        <v>1.1563E-2</v>
      </c>
      <c r="HO17">
        <v>1001387</v>
      </c>
      <c r="HP17">
        <v>20107</v>
      </c>
      <c r="HQ17">
        <v>0.85633300000000001</v>
      </c>
      <c r="HR17">
        <v>1.0735E-2</v>
      </c>
      <c r="HS17">
        <v>4015691</v>
      </c>
      <c r="HT17">
        <v>84332</v>
      </c>
      <c r="HU17">
        <v>0.81741900000000001</v>
      </c>
      <c r="HV17">
        <v>8.5140000000000007E-3</v>
      </c>
      <c r="HW17">
        <v>4854746</v>
      </c>
      <c r="HX17">
        <v>70599</v>
      </c>
      <c r="HY17">
        <v>0.81373700000000004</v>
      </c>
      <c r="HZ17">
        <v>7.2709999999999997E-3</v>
      </c>
      <c r="IA17">
        <v>7687868</v>
      </c>
      <c r="IB17">
        <v>88835</v>
      </c>
      <c r="IC17">
        <v>0.80057999999999996</v>
      </c>
      <c r="ID17">
        <v>1.1382E-2</v>
      </c>
      <c r="IE17">
        <v>3646186</v>
      </c>
      <c r="IF17">
        <v>67112</v>
      </c>
      <c r="IG17">
        <v>0.80419499999999999</v>
      </c>
      <c r="IH17">
        <v>1.1514E-2</v>
      </c>
      <c r="II17">
        <v>2116491</v>
      </c>
      <c r="IJ17">
        <v>44190</v>
      </c>
      <c r="IK17">
        <v>0.82977699999999999</v>
      </c>
      <c r="IL17">
        <v>1.1736E-2</v>
      </c>
      <c r="IM17">
        <v>4157449</v>
      </c>
      <c r="IN17">
        <v>81930</v>
      </c>
      <c r="IO17">
        <v>0.80941099999999999</v>
      </c>
      <c r="IP17">
        <v>1.09E-2</v>
      </c>
      <c r="IQ17">
        <v>695668</v>
      </c>
      <c r="IR17">
        <v>12633</v>
      </c>
      <c r="IS17">
        <v>0.80049400000000004</v>
      </c>
      <c r="IT17">
        <v>1.1365E-2</v>
      </c>
      <c r="IU17">
        <v>1274054</v>
      </c>
      <c r="IV17">
        <v>23729</v>
      </c>
      <c r="IW17">
        <v>0.79106100000000001</v>
      </c>
      <c r="IX17">
        <v>1.2371999999999999E-2</v>
      </c>
      <c r="IY17">
        <v>1373124</v>
      </c>
      <c r="IZ17">
        <v>29076</v>
      </c>
      <c r="JA17">
        <v>0.799512</v>
      </c>
      <c r="JB17">
        <v>1.2813E-2</v>
      </c>
      <c r="JC17">
        <v>939901</v>
      </c>
      <c r="JD17">
        <v>20299</v>
      </c>
      <c r="JE17">
        <v>0.82012200000000002</v>
      </c>
      <c r="JF17">
        <v>7.3239999999999998E-3</v>
      </c>
      <c r="JG17">
        <v>6372230</v>
      </c>
      <c r="JH17">
        <v>84667</v>
      </c>
      <c r="JI17">
        <v>0.78007099999999996</v>
      </c>
      <c r="JJ17">
        <v>1.1834000000000001E-2</v>
      </c>
      <c r="JK17">
        <v>1347218</v>
      </c>
      <c r="JL17">
        <v>26631</v>
      </c>
      <c r="JM17">
        <v>0.81471400000000005</v>
      </c>
      <c r="JN17">
        <v>5.391E-3</v>
      </c>
      <c r="JO17">
        <v>14206313</v>
      </c>
      <c r="JP17">
        <v>138455</v>
      </c>
      <c r="JQ17">
        <v>0.82449799999999995</v>
      </c>
      <c r="JR17">
        <v>7.9159999999999994E-3</v>
      </c>
      <c r="JS17">
        <v>5834633</v>
      </c>
      <c r="JT17">
        <v>80579</v>
      </c>
      <c r="JU17">
        <v>0.803624</v>
      </c>
      <c r="JV17">
        <v>1.2526000000000001E-2</v>
      </c>
      <c r="JW17">
        <v>491652</v>
      </c>
      <c r="JX17">
        <v>8778</v>
      </c>
      <c r="JY17">
        <v>0.81325999999999998</v>
      </c>
      <c r="JZ17">
        <v>7.0889999999999998E-3</v>
      </c>
      <c r="KA17">
        <v>8747798</v>
      </c>
      <c r="KB17">
        <v>103618</v>
      </c>
      <c r="KC17">
        <v>0.812199</v>
      </c>
      <c r="KD17">
        <v>1.0551E-2</v>
      </c>
      <c r="KE17">
        <v>2556559</v>
      </c>
      <c r="KF17">
        <v>42831</v>
      </c>
      <c r="KG17">
        <v>0.80043799999999998</v>
      </c>
      <c r="KH17">
        <v>1.1771E-2</v>
      </c>
      <c r="KI17">
        <v>2635333</v>
      </c>
      <c r="KJ17">
        <v>48957</v>
      </c>
      <c r="KK17">
        <v>0.82478399999999996</v>
      </c>
      <c r="KL17">
        <v>6.7889999999999999E-3</v>
      </c>
      <c r="KM17">
        <v>9453117</v>
      </c>
      <c r="KN17">
        <v>104645</v>
      </c>
      <c r="KO17">
        <v>0.82451600000000003</v>
      </c>
      <c r="KP17">
        <v>1.2135E-2</v>
      </c>
      <c r="KQ17">
        <v>765502</v>
      </c>
      <c r="KR17">
        <v>16281</v>
      </c>
      <c r="KS17">
        <v>0.82725700000000002</v>
      </c>
      <c r="KT17">
        <v>1.1270000000000001E-2</v>
      </c>
      <c r="KU17">
        <v>2992540</v>
      </c>
      <c r="KV17">
        <v>62716</v>
      </c>
      <c r="KW17">
        <v>0.80179999999999996</v>
      </c>
      <c r="KX17">
        <v>1.1419E-2</v>
      </c>
      <c r="KY17">
        <v>567524</v>
      </c>
      <c r="KZ17">
        <v>11396</v>
      </c>
      <c r="LA17">
        <v>0.83344200000000002</v>
      </c>
      <c r="LB17">
        <v>1.1464999999999999E-2</v>
      </c>
      <c r="LC17">
        <v>4346530</v>
      </c>
      <c r="LD17">
        <v>84933</v>
      </c>
      <c r="LE17">
        <v>0.79451000000000005</v>
      </c>
      <c r="LF17">
        <v>5.9389999999999998E-3</v>
      </c>
      <c r="LG17">
        <v>15049194</v>
      </c>
      <c r="LH17">
        <v>149792</v>
      </c>
      <c r="LI17">
        <v>0.77888999999999997</v>
      </c>
      <c r="LJ17">
        <v>1.1285E-2</v>
      </c>
      <c r="LK17">
        <v>1542949</v>
      </c>
      <c r="LL17">
        <v>31755</v>
      </c>
      <c r="LM17">
        <v>0.82503599999999999</v>
      </c>
      <c r="LN17">
        <v>1.1887E-2</v>
      </c>
      <c r="LO17">
        <v>469524</v>
      </c>
      <c r="LP17">
        <v>11072</v>
      </c>
      <c r="LQ17">
        <v>0.81264199999999998</v>
      </c>
      <c r="LR17">
        <v>1.0515999999999999E-2</v>
      </c>
      <c r="LS17">
        <v>5266649</v>
      </c>
      <c r="LT17">
        <v>94366</v>
      </c>
      <c r="LU17">
        <v>0.82133199999999995</v>
      </c>
      <c r="LV17">
        <v>1.1082E-2</v>
      </c>
      <c r="LW17">
        <v>4478473</v>
      </c>
      <c r="LX17">
        <v>87213</v>
      </c>
      <c r="LY17">
        <v>0.85036199999999995</v>
      </c>
      <c r="LZ17">
        <v>9.6620000000000004E-3</v>
      </c>
      <c r="MA17">
        <v>1476572</v>
      </c>
      <c r="MB17">
        <v>25829</v>
      </c>
      <c r="MC17">
        <v>0.82500099999999998</v>
      </c>
      <c r="MD17">
        <v>1.0763999999999999E-2</v>
      </c>
      <c r="ME17">
        <v>4023980</v>
      </c>
      <c r="MF17">
        <v>72756</v>
      </c>
      <c r="MG17">
        <v>0.78179399999999999</v>
      </c>
      <c r="MH17">
        <v>1.1704000000000001E-2</v>
      </c>
      <c r="MI17">
        <v>374011</v>
      </c>
      <c r="MJ17">
        <v>6609</v>
      </c>
    </row>
    <row r="18" spans="1:348" hidden="1" x14ac:dyDescent="0.25">
      <c r="A18" s="1">
        <v>36130</v>
      </c>
      <c r="B18" t="s">
        <v>364</v>
      </c>
      <c r="C18" t="s">
        <v>365</v>
      </c>
      <c r="D18" t="s">
        <v>350</v>
      </c>
      <c r="E18">
        <v>0.32808500000000002</v>
      </c>
      <c r="F18">
        <v>2.1419999999999998E-3</v>
      </c>
      <c r="G18">
        <v>84794538</v>
      </c>
      <c r="H18">
        <v>597617</v>
      </c>
      <c r="I18">
        <v>0.24626300000000001</v>
      </c>
      <c r="J18">
        <v>4.0179999999999999E-3</v>
      </c>
      <c r="K18">
        <v>11891317</v>
      </c>
      <c r="L18">
        <v>218363</v>
      </c>
      <c r="M18">
        <v>0.46802700000000003</v>
      </c>
      <c r="N18">
        <v>5.3200000000000001E-3</v>
      </c>
      <c r="O18">
        <v>17540554</v>
      </c>
      <c r="P18">
        <v>263547</v>
      </c>
      <c r="Q18">
        <v>0.41003299999999998</v>
      </c>
      <c r="R18">
        <v>3.3470000000000001E-3</v>
      </c>
      <c r="S18">
        <v>33964593</v>
      </c>
      <c r="T18">
        <v>332728</v>
      </c>
      <c r="U18">
        <v>0.33147100000000002</v>
      </c>
      <c r="V18">
        <v>3.64E-3</v>
      </c>
      <c r="W18">
        <v>19086835</v>
      </c>
      <c r="X18">
        <v>248621</v>
      </c>
      <c r="Y18">
        <v>7.1617E-2</v>
      </c>
      <c r="Z18">
        <v>2.6159999999999998E-3</v>
      </c>
      <c r="AA18">
        <v>2311240</v>
      </c>
      <c r="AB18">
        <v>87599</v>
      </c>
      <c r="AC18">
        <v>0.42559399999999997</v>
      </c>
      <c r="AD18">
        <v>2.7269999999999998E-3</v>
      </c>
      <c r="AE18">
        <v>56823716</v>
      </c>
      <c r="AF18">
        <v>426548</v>
      </c>
      <c r="AG18">
        <v>0.28854600000000002</v>
      </c>
      <c r="AH18">
        <v>1.0406E-2</v>
      </c>
      <c r="AI18">
        <v>1652134</v>
      </c>
      <c r="AJ18">
        <v>69206</v>
      </c>
      <c r="AK18">
        <v>0.20341999999999999</v>
      </c>
      <c r="AL18">
        <v>2.8449999999999999E-3</v>
      </c>
      <c r="AM18">
        <v>14427371</v>
      </c>
      <c r="AN18">
        <v>217663</v>
      </c>
      <c r="BI18">
        <v>0.187556</v>
      </c>
      <c r="BJ18">
        <v>3.3869999999999998E-3</v>
      </c>
      <c r="BK18">
        <v>8639341</v>
      </c>
      <c r="BL18">
        <v>165118</v>
      </c>
      <c r="BM18">
        <v>0.20921300000000001</v>
      </c>
      <c r="BN18">
        <v>2.9510000000000001E-3</v>
      </c>
      <c r="BO18">
        <v>13722133</v>
      </c>
      <c r="BP18">
        <v>212685</v>
      </c>
      <c r="BQ18">
        <v>0.42480699999999999</v>
      </c>
      <c r="BR18">
        <v>3.9979999999999998E-3</v>
      </c>
      <c r="BS18">
        <v>22560478</v>
      </c>
      <c r="BT18">
        <v>273844</v>
      </c>
      <c r="BU18">
        <v>0.61624299999999999</v>
      </c>
      <c r="BV18">
        <v>4.1479999999999998E-3</v>
      </c>
      <c r="BW18">
        <v>27981270</v>
      </c>
      <c r="BX18">
        <v>298246</v>
      </c>
      <c r="BY18">
        <v>0.34268700000000002</v>
      </c>
      <c r="BZ18">
        <v>2.6120000000000002E-3</v>
      </c>
      <c r="CA18">
        <v>43155295</v>
      </c>
      <c r="CB18">
        <v>365447</v>
      </c>
      <c r="CC18">
        <v>0.31420900000000002</v>
      </c>
      <c r="CD18">
        <v>2.4359999999999998E-3</v>
      </c>
      <c r="CE18">
        <v>41639243</v>
      </c>
      <c r="CF18">
        <v>352575</v>
      </c>
      <c r="CG18">
        <v>0.37654300000000002</v>
      </c>
      <c r="CH18">
        <v>2.4740000000000001E-3</v>
      </c>
      <c r="CI18">
        <v>69652807</v>
      </c>
      <c r="CJ18">
        <v>550699</v>
      </c>
      <c r="CK18">
        <v>0.190334</v>
      </c>
      <c r="CL18">
        <v>5.5700000000000003E-3</v>
      </c>
      <c r="CM18">
        <v>6114178</v>
      </c>
      <c r="CN18">
        <v>204047</v>
      </c>
      <c r="CO18">
        <v>0.16625499999999999</v>
      </c>
      <c r="CP18">
        <v>5.3369999999999997E-3</v>
      </c>
      <c r="CQ18">
        <v>4896601</v>
      </c>
      <c r="CR18">
        <v>173305</v>
      </c>
      <c r="CS18">
        <v>0.35913800000000001</v>
      </c>
      <c r="CT18">
        <v>1.1117E-2</v>
      </c>
      <c r="CU18">
        <v>3479469</v>
      </c>
      <c r="CV18">
        <v>143848</v>
      </c>
      <c r="CW18">
        <v>0.294931</v>
      </c>
      <c r="CX18">
        <v>2.0405E-2</v>
      </c>
      <c r="CY18">
        <v>651484</v>
      </c>
      <c r="CZ18">
        <v>56863</v>
      </c>
      <c r="DM18">
        <v>0.27671600000000002</v>
      </c>
      <c r="DN18">
        <v>4.4929999999999996E-3</v>
      </c>
      <c r="DO18">
        <v>13727550</v>
      </c>
      <c r="DP18">
        <v>250797</v>
      </c>
      <c r="DQ18">
        <v>0.34043699999999999</v>
      </c>
      <c r="DR18">
        <v>2.4359999999999998E-3</v>
      </c>
      <c r="DS18">
        <v>70900353</v>
      </c>
      <c r="DT18">
        <v>546745</v>
      </c>
      <c r="DU18">
        <v>0.28671400000000002</v>
      </c>
      <c r="DV18">
        <v>4.0383000000000002E-2</v>
      </c>
      <c r="DW18">
        <v>166635</v>
      </c>
      <c r="DX18">
        <v>26026</v>
      </c>
      <c r="DY18">
        <v>0.308089</v>
      </c>
      <c r="DZ18">
        <v>2.5660000000000001E-3</v>
      </c>
      <c r="EA18">
        <v>43761392</v>
      </c>
      <c r="EB18">
        <v>408713</v>
      </c>
      <c r="EC18">
        <v>0.35248400000000002</v>
      </c>
      <c r="ED18">
        <v>3.6259999999999999E-3</v>
      </c>
      <c r="EE18">
        <v>41033147</v>
      </c>
      <c r="EF18">
        <v>532885</v>
      </c>
      <c r="EG18">
        <v>0.34551399999999999</v>
      </c>
      <c r="EH18">
        <v>2.3470000000000001E-3</v>
      </c>
      <c r="EI18">
        <v>61351174</v>
      </c>
      <c r="EJ18">
        <v>452432</v>
      </c>
      <c r="EK18">
        <v>0.29783399999999999</v>
      </c>
      <c r="EL18">
        <v>4.8329999999999996E-3</v>
      </c>
      <c r="EM18">
        <v>7363955</v>
      </c>
      <c r="EN18">
        <v>138962</v>
      </c>
      <c r="EO18">
        <v>0.27975</v>
      </c>
      <c r="EP18">
        <v>1.6393000000000001E-2</v>
      </c>
      <c r="EQ18">
        <v>1162127</v>
      </c>
      <c r="ER18">
        <v>72849</v>
      </c>
      <c r="ES18">
        <v>0.50412900000000005</v>
      </c>
      <c r="ET18">
        <v>1.9470999999999999E-2</v>
      </c>
      <c r="EU18">
        <v>285944</v>
      </c>
      <c r="EV18">
        <v>12260</v>
      </c>
      <c r="EW18">
        <v>0.35022500000000001</v>
      </c>
      <c r="EX18">
        <v>1.6278000000000001E-2</v>
      </c>
      <c r="EY18">
        <v>1580193</v>
      </c>
      <c r="EZ18">
        <v>78174</v>
      </c>
      <c r="FA18">
        <v>0.24026400000000001</v>
      </c>
      <c r="FB18">
        <v>1.5053E-2</v>
      </c>
      <c r="FC18">
        <v>580507</v>
      </c>
      <c r="FD18">
        <v>38910</v>
      </c>
      <c r="FE18">
        <v>0.32390099999999999</v>
      </c>
      <c r="FF18">
        <v>7.1329999999999996E-3</v>
      </c>
      <c r="FG18">
        <v>10162525</v>
      </c>
      <c r="FH18">
        <v>230738</v>
      </c>
      <c r="FI18">
        <v>0.41480899999999998</v>
      </c>
      <c r="FJ18">
        <v>1.6853E-2</v>
      </c>
      <c r="FK18">
        <v>1597906</v>
      </c>
      <c r="FL18">
        <v>72494</v>
      </c>
      <c r="FM18">
        <v>0.353794</v>
      </c>
      <c r="FN18">
        <v>1.9595000000000001E-2</v>
      </c>
      <c r="FO18">
        <v>1110844</v>
      </c>
      <c r="FP18">
        <v>68407</v>
      </c>
      <c r="FQ18">
        <v>0.34537400000000001</v>
      </c>
      <c r="FR18">
        <v>1.9684E-2</v>
      </c>
      <c r="FS18">
        <v>252238</v>
      </c>
      <c r="FT18">
        <v>15687</v>
      </c>
      <c r="FU18">
        <v>0.36260900000000001</v>
      </c>
      <c r="FV18">
        <v>2.1165E-2</v>
      </c>
      <c r="FW18">
        <v>180781</v>
      </c>
      <c r="FX18">
        <v>10818</v>
      </c>
      <c r="FY18">
        <v>0.32009300000000002</v>
      </c>
      <c r="FZ18">
        <v>8.9759999999999996E-3</v>
      </c>
      <c r="GA18">
        <v>4515772</v>
      </c>
      <c r="GB18">
        <v>137562</v>
      </c>
      <c r="GC18">
        <v>0.28702499999999997</v>
      </c>
      <c r="GD18">
        <v>1.4354E-2</v>
      </c>
      <c r="GE18">
        <v>2127930</v>
      </c>
      <c r="GF18">
        <v>110945</v>
      </c>
      <c r="GG18">
        <v>0.31014999999999998</v>
      </c>
      <c r="GH18">
        <v>1.9764E-2</v>
      </c>
      <c r="GI18">
        <v>345824</v>
      </c>
      <c r="GJ18">
        <v>23365</v>
      </c>
      <c r="GK18">
        <v>0.37473499999999998</v>
      </c>
      <c r="GL18">
        <v>1.6479000000000001E-2</v>
      </c>
      <c r="GM18">
        <v>466151</v>
      </c>
      <c r="GN18">
        <v>23562</v>
      </c>
      <c r="GO18">
        <v>0.32682600000000001</v>
      </c>
      <c r="GP18">
        <v>1.0043E-2</v>
      </c>
      <c r="GQ18">
        <v>3715059</v>
      </c>
      <c r="GR18">
        <v>123095</v>
      </c>
      <c r="GS18">
        <v>0.33135700000000001</v>
      </c>
      <c r="GT18">
        <v>1.6601999999999999E-2</v>
      </c>
      <c r="GU18">
        <v>1849606</v>
      </c>
      <c r="GV18">
        <v>101859</v>
      </c>
      <c r="GW18">
        <v>0.36250700000000002</v>
      </c>
      <c r="GX18">
        <v>1.7389000000000002E-2</v>
      </c>
      <c r="GY18">
        <v>996217</v>
      </c>
      <c r="GZ18">
        <v>55690</v>
      </c>
      <c r="HA18">
        <v>0.36784899999999998</v>
      </c>
      <c r="HB18">
        <v>1.6899999999999998E-2</v>
      </c>
      <c r="HC18">
        <v>930234</v>
      </c>
      <c r="HD18">
        <v>47824</v>
      </c>
      <c r="HE18">
        <v>0.28958099999999998</v>
      </c>
      <c r="HF18">
        <v>1.5514E-2</v>
      </c>
      <c r="HG18">
        <v>1121371</v>
      </c>
      <c r="HH18">
        <v>67066</v>
      </c>
      <c r="HI18">
        <v>0.24061099999999999</v>
      </c>
      <c r="HJ18">
        <v>1.5983000000000001E-2</v>
      </c>
      <c r="HK18">
        <v>993231</v>
      </c>
      <c r="HL18">
        <v>67917</v>
      </c>
      <c r="HM18">
        <v>0.36146099999999998</v>
      </c>
      <c r="HN18">
        <v>1.8446000000000001E-2</v>
      </c>
      <c r="HO18">
        <v>433315</v>
      </c>
      <c r="HP18">
        <v>26408</v>
      </c>
      <c r="HQ18">
        <v>0.399613</v>
      </c>
      <c r="HR18">
        <v>1.9549E-2</v>
      </c>
      <c r="HS18">
        <v>1873947</v>
      </c>
      <c r="HT18">
        <v>101825</v>
      </c>
      <c r="HU18">
        <v>0.35797600000000002</v>
      </c>
      <c r="HV18">
        <v>1.2991000000000001E-2</v>
      </c>
      <c r="HW18">
        <v>2126062</v>
      </c>
      <c r="HX18">
        <v>87193</v>
      </c>
      <c r="HY18">
        <v>0.33599899999999999</v>
      </c>
      <c r="HZ18">
        <v>1.0409E-2</v>
      </c>
      <c r="IA18">
        <v>3174389</v>
      </c>
      <c r="IB18">
        <v>109436</v>
      </c>
      <c r="IC18">
        <v>0.41476499999999999</v>
      </c>
      <c r="ID18">
        <v>1.6281E-2</v>
      </c>
      <c r="IE18">
        <v>1889017</v>
      </c>
      <c r="IF18">
        <v>85128</v>
      </c>
      <c r="IG18">
        <v>0.17013800000000001</v>
      </c>
      <c r="IH18">
        <v>1.4604000000000001E-2</v>
      </c>
      <c r="II18">
        <v>447772</v>
      </c>
      <c r="IJ18">
        <v>39467</v>
      </c>
      <c r="IK18">
        <v>0.35436699999999999</v>
      </c>
      <c r="IL18">
        <v>1.8096000000000001E-2</v>
      </c>
      <c r="IM18">
        <v>1775491</v>
      </c>
      <c r="IN18">
        <v>102540</v>
      </c>
      <c r="IO18">
        <v>0.35001599999999999</v>
      </c>
      <c r="IP18">
        <v>1.6590000000000001E-2</v>
      </c>
      <c r="IQ18">
        <v>300830</v>
      </c>
      <c r="IR18">
        <v>15924</v>
      </c>
      <c r="IS18">
        <v>0.35866900000000002</v>
      </c>
      <c r="IT18">
        <v>1.7285999999999999E-2</v>
      </c>
      <c r="IU18">
        <v>570852</v>
      </c>
      <c r="IV18">
        <v>30788</v>
      </c>
      <c r="IW18">
        <v>0.26747599999999999</v>
      </c>
      <c r="IX18">
        <v>1.6483000000000001E-2</v>
      </c>
      <c r="IY18">
        <v>464284</v>
      </c>
      <c r="IZ18">
        <v>29911</v>
      </c>
      <c r="JA18">
        <v>0.44246400000000002</v>
      </c>
      <c r="JB18">
        <v>2.0379000000000001E-2</v>
      </c>
      <c r="JC18">
        <v>520158</v>
      </c>
      <c r="JD18">
        <v>29329</v>
      </c>
      <c r="JE18">
        <v>0.35120600000000002</v>
      </c>
      <c r="JF18">
        <v>1.1677E-2</v>
      </c>
      <c r="JG18">
        <v>2728823</v>
      </c>
      <c r="JH18">
        <v>99435</v>
      </c>
      <c r="JI18">
        <v>0.35028700000000002</v>
      </c>
      <c r="JJ18">
        <v>1.6829E-2</v>
      </c>
      <c r="JK18">
        <v>604962</v>
      </c>
      <c r="JL18">
        <v>32002</v>
      </c>
      <c r="JM18">
        <v>0.29681800000000003</v>
      </c>
      <c r="JN18">
        <v>7.6689999999999996E-3</v>
      </c>
      <c r="JO18">
        <v>5175675</v>
      </c>
      <c r="JP18">
        <v>142984</v>
      </c>
      <c r="JQ18">
        <v>0.26608300000000001</v>
      </c>
      <c r="JR18">
        <v>1.1442000000000001E-2</v>
      </c>
      <c r="JS18">
        <v>1882960</v>
      </c>
      <c r="JT18">
        <v>85481</v>
      </c>
      <c r="JU18">
        <v>0.34254000000000001</v>
      </c>
      <c r="JV18">
        <v>1.6480999999999999E-2</v>
      </c>
      <c r="JW18">
        <v>209564</v>
      </c>
      <c r="JX18">
        <v>11585</v>
      </c>
      <c r="JY18">
        <v>0.338229</v>
      </c>
      <c r="JZ18">
        <v>1.0515E-2</v>
      </c>
      <c r="KA18">
        <v>3638150</v>
      </c>
      <c r="KB18">
        <v>126719</v>
      </c>
      <c r="KC18">
        <v>0.28814699999999999</v>
      </c>
      <c r="KD18">
        <v>1.5389999999999999E-2</v>
      </c>
      <c r="KE18">
        <v>907001</v>
      </c>
      <c r="KF18">
        <v>52337</v>
      </c>
      <c r="KG18">
        <v>0.41195599999999999</v>
      </c>
      <c r="KH18">
        <v>1.8817E-2</v>
      </c>
      <c r="KI18">
        <v>1356308</v>
      </c>
      <c r="KJ18">
        <v>69481</v>
      </c>
      <c r="KK18">
        <v>0.317799</v>
      </c>
      <c r="KL18">
        <v>9.7439999999999992E-3</v>
      </c>
      <c r="KM18">
        <v>3642396</v>
      </c>
      <c r="KN18">
        <v>123292</v>
      </c>
      <c r="KO18">
        <v>0.383434</v>
      </c>
      <c r="KP18">
        <v>1.9421000000000001E-2</v>
      </c>
      <c r="KQ18">
        <v>355990</v>
      </c>
      <c r="KR18">
        <v>21650</v>
      </c>
      <c r="KS18">
        <v>0.270677</v>
      </c>
      <c r="KT18">
        <v>1.7486999999999999E-2</v>
      </c>
      <c r="KU18">
        <v>979153</v>
      </c>
      <c r="KV18">
        <v>66686</v>
      </c>
      <c r="KW18">
        <v>0.363205</v>
      </c>
      <c r="KX18">
        <v>1.7318E-2</v>
      </c>
      <c r="KY18">
        <v>257081</v>
      </c>
      <c r="KZ18">
        <v>14119</v>
      </c>
      <c r="LA18">
        <v>0.31715399999999999</v>
      </c>
      <c r="LB18">
        <v>1.6993999999999999E-2</v>
      </c>
      <c r="LC18">
        <v>1654008</v>
      </c>
      <c r="LD18">
        <v>99140</v>
      </c>
      <c r="LE18">
        <v>0.29306700000000002</v>
      </c>
      <c r="LF18">
        <v>8.2909999999999998E-3</v>
      </c>
      <c r="LG18">
        <v>5551124</v>
      </c>
      <c r="LH18">
        <v>161615</v>
      </c>
      <c r="LI18">
        <v>0.41026400000000002</v>
      </c>
      <c r="LJ18">
        <v>1.7339E-2</v>
      </c>
      <c r="LK18">
        <v>812717</v>
      </c>
      <c r="LL18">
        <v>39014</v>
      </c>
      <c r="LM18">
        <v>0.42652699999999999</v>
      </c>
      <c r="LN18">
        <v>2.0166E-2</v>
      </c>
      <c r="LO18">
        <v>242734</v>
      </c>
      <c r="LP18">
        <v>14530</v>
      </c>
      <c r="LQ18">
        <v>0.36224400000000001</v>
      </c>
      <c r="LR18">
        <v>1.6219999999999998E-2</v>
      </c>
      <c r="LS18">
        <v>2347670</v>
      </c>
      <c r="LT18">
        <v>118374</v>
      </c>
      <c r="LU18">
        <v>0.45749400000000001</v>
      </c>
      <c r="LV18">
        <v>1.7656000000000002E-2</v>
      </c>
      <c r="LW18">
        <v>2494576</v>
      </c>
      <c r="LX18">
        <v>111747</v>
      </c>
      <c r="LY18">
        <v>0.27443200000000001</v>
      </c>
      <c r="LZ18">
        <v>1.5115E-2</v>
      </c>
      <c r="MA18">
        <v>476524</v>
      </c>
      <c r="MB18">
        <v>29573</v>
      </c>
      <c r="MC18">
        <v>0.35586000000000001</v>
      </c>
      <c r="MD18">
        <v>1.5909E-2</v>
      </c>
      <c r="ME18">
        <v>1735721</v>
      </c>
      <c r="MF18">
        <v>85781</v>
      </c>
      <c r="MG18">
        <v>0.39887699999999998</v>
      </c>
      <c r="MH18">
        <v>1.7312999999999999E-2</v>
      </c>
      <c r="MI18">
        <v>190823</v>
      </c>
      <c r="MJ18">
        <v>9677</v>
      </c>
    </row>
    <row r="19" spans="1:348" hidden="1" x14ac:dyDescent="0.25">
      <c r="A19" s="1">
        <v>36130</v>
      </c>
      <c r="B19" t="s">
        <v>366</v>
      </c>
      <c r="C19" t="s">
        <v>367</v>
      </c>
      <c r="D19" t="s">
        <v>350</v>
      </c>
      <c r="E19">
        <v>0.22325999999999999</v>
      </c>
      <c r="F19">
        <v>2.091E-3</v>
      </c>
      <c r="G19">
        <v>57702119</v>
      </c>
      <c r="H19">
        <v>563824</v>
      </c>
      <c r="I19">
        <v>0.16070300000000001</v>
      </c>
      <c r="J19">
        <v>3.4499999999999999E-3</v>
      </c>
      <c r="K19">
        <v>7759873</v>
      </c>
      <c r="L19">
        <v>177521</v>
      </c>
      <c r="M19">
        <v>0.27584900000000001</v>
      </c>
      <c r="N19">
        <v>4.8910000000000004E-3</v>
      </c>
      <c r="O19">
        <v>10338170</v>
      </c>
      <c r="P19">
        <v>209289</v>
      </c>
      <c r="Q19">
        <v>0.28443800000000002</v>
      </c>
      <c r="R19">
        <v>3.225E-3</v>
      </c>
      <c r="S19">
        <v>23561014</v>
      </c>
      <c r="T19">
        <v>297518</v>
      </c>
      <c r="U19">
        <v>0.24563599999999999</v>
      </c>
      <c r="V19">
        <v>3.473E-3</v>
      </c>
      <c r="W19">
        <v>14144252</v>
      </c>
      <c r="X19">
        <v>224350</v>
      </c>
      <c r="Y19">
        <v>5.8837E-2</v>
      </c>
      <c r="Z19">
        <v>2.4459999999999998E-3</v>
      </c>
      <c r="AA19">
        <v>1898809</v>
      </c>
      <c r="AB19">
        <v>81431</v>
      </c>
      <c r="AC19">
        <v>0.28600799999999998</v>
      </c>
      <c r="AD19">
        <v>2.686E-3</v>
      </c>
      <c r="AE19">
        <v>38186699</v>
      </c>
      <c r="AF19">
        <v>390584</v>
      </c>
      <c r="AG19">
        <v>0.17580100000000001</v>
      </c>
      <c r="AH19">
        <v>8.6020000000000003E-3</v>
      </c>
      <c r="AI19">
        <v>1006591</v>
      </c>
      <c r="AJ19">
        <v>53082</v>
      </c>
      <c r="AK19">
        <v>0.151556</v>
      </c>
      <c r="AL19">
        <v>2.5850000000000001E-3</v>
      </c>
      <c r="AM19">
        <v>10748955</v>
      </c>
      <c r="AN19">
        <v>192981</v>
      </c>
      <c r="BI19">
        <v>0.11827600000000001</v>
      </c>
      <c r="BJ19">
        <v>2.8440000000000002E-3</v>
      </c>
      <c r="BK19">
        <v>5448117</v>
      </c>
      <c r="BL19">
        <v>134323</v>
      </c>
      <c r="BM19">
        <v>0.13753699999999999</v>
      </c>
      <c r="BN19">
        <v>2.5739999999999999E-3</v>
      </c>
      <c r="BO19">
        <v>9020986</v>
      </c>
      <c r="BP19">
        <v>177394</v>
      </c>
      <c r="BQ19">
        <v>0.28679399999999999</v>
      </c>
      <c r="BR19">
        <v>3.8609999999999998E-3</v>
      </c>
      <c r="BS19">
        <v>15230956</v>
      </c>
      <c r="BT19">
        <v>236701</v>
      </c>
      <c r="BU19">
        <v>0.44580199999999998</v>
      </c>
      <c r="BV19">
        <v>4.5230000000000001E-3</v>
      </c>
      <c r="BW19">
        <v>20242186</v>
      </c>
      <c r="BX19">
        <v>267860</v>
      </c>
      <c r="BY19">
        <v>0.238734</v>
      </c>
      <c r="BZ19">
        <v>2.4650000000000002E-3</v>
      </c>
      <c r="CA19">
        <v>30064304</v>
      </c>
      <c r="CB19">
        <v>328961</v>
      </c>
      <c r="CC19">
        <v>0.20855499999999999</v>
      </c>
      <c r="CD19">
        <v>2.2469999999999999E-3</v>
      </c>
      <c r="CE19">
        <v>27637814</v>
      </c>
      <c r="CF19">
        <v>311380</v>
      </c>
      <c r="CG19">
        <v>0.26668900000000001</v>
      </c>
      <c r="CH19">
        <v>2.5100000000000001E-3</v>
      </c>
      <c r="CI19">
        <v>49332127</v>
      </c>
      <c r="CJ19">
        <v>519260</v>
      </c>
      <c r="CK19">
        <v>9.1748999999999997E-2</v>
      </c>
      <c r="CL19">
        <v>4.627E-3</v>
      </c>
      <c r="CM19">
        <v>2947298</v>
      </c>
      <c r="CN19">
        <v>156302</v>
      </c>
      <c r="CO19">
        <v>8.6740999999999999E-2</v>
      </c>
      <c r="CP19">
        <v>4.3480000000000003E-3</v>
      </c>
      <c r="CQ19">
        <v>2554726</v>
      </c>
      <c r="CR19">
        <v>132298</v>
      </c>
      <c r="CS19">
        <v>0.25623699999999999</v>
      </c>
      <c r="CT19">
        <v>1.1021E-2</v>
      </c>
      <c r="CU19">
        <v>2482526</v>
      </c>
      <c r="CV19">
        <v>126836</v>
      </c>
      <c r="CW19">
        <v>0.17449100000000001</v>
      </c>
      <c r="CX19">
        <v>1.8589000000000001E-2</v>
      </c>
      <c r="CY19">
        <v>385440</v>
      </c>
      <c r="CZ19">
        <v>45759</v>
      </c>
      <c r="DM19">
        <v>0.15878200000000001</v>
      </c>
      <c r="DN19">
        <v>4.2030000000000001E-3</v>
      </c>
      <c r="DO19">
        <v>7876995</v>
      </c>
      <c r="DP19">
        <v>218339</v>
      </c>
      <c r="DQ19">
        <v>0.238731</v>
      </c>
      <c r="DR19">
        <v>2.3939999999999999E-3</v>
      </c>
      <c r="DS19">
        <v>49718720</v>
      </c>
      <c r="DT19">
        <v>521203</v>
      </c>
      <c r="DU19">
        <v>0.18307899999999999</v>
      </c>
      <c r="DV19">
        <v>3.8389E-2</v>
      </c>
      <c r="DW19">
        <v>106404</v>
      </c>
      <c r="DX19">
        <v>23273</v>
      </c>
      <c r="DY19">
        <v>0.203676</v>
      </c>
      <c r="DZ19">
        <v>2.4009999999999999E-3</v>
      </c>
      <c r="EA19">
        <v>28930427</v>
      </c>
      <c r="EB19">
        <v>363867</v>
      </c>
      <c r="EC19">
        <v>0.24715500000000001</v>
      </c>
      <c r="ED19">
        <v>3.6380000000000002E-3</v>
      </c>
      <c r="EE19">
        <v>28771692</v>
      </c>
      <c r="EF19">
        <v>480680</v>
      </c>
      <c r="EG19">
        <v>0.23542399999999999</v>
      </c>
      <c r="EH19">
        <v>2.2490000000000001E-3</v>
      </c>
      <c r="EI19">
        <v>41803146</v>
      </c>
      <c r="EJ19">
        <v>417909</v>
      </c>
      <c r="EK19">
        <v>0.22203700000000001</v>
      </c>
      <c r="EL19">
        <v>4.4079999999999996E-3</v>
      </c>
      <c r="EM19">
        <v>5489866</v>
      </c>
      <c r="EN19">
        <v>120746</v>
      </c>
      <c r="EO19">
        <v>0.193049</v>
      </c>
      <c r="EP19">
        <v>1.6014E-2</v>
      </c>
      <c r="EQ19">
        <v>801956</v>
      </c>
      <c r="ER19">
        <v>69455</v>
      </c>
      <c r="ES19">
        <v>0.38804899999999998</v>
      </c>
      <c r="ET19">
        <v>2.1055999999999998E-2</v>
      </c>
      <c r="EU19">
        <v>220103</v>
      </c>
      <c r="EV19">
        <v>12579</v>
      </c>
      <c r="EW19">
        <v>0.23469400000000001</v>
      </c>
      <c r="EX19">
        <v>1.5539000000000001E-2</v>
      </c>
      <c r="EY19">
        <v>1058925</v>
      </c>
      <c r="EZ19">
        <v>71819</v>
      </c>
      <c r="FA19">
        <v>0.133186</v>
      </c>
      <c r="FB19">
        <v>1.3429E-2</v>
      </c>
      <c r="FC19">
        <v>321793</v>
      </c>
      <c r="FD19">
        <v>33336</v>
      </c>
      <c r="FE19">
        <v>0.23470199999999999</v>
      </c>
      <c r="FF19">
        <v>6.9880000000000003E-3</v>
      </c>
      <c r="FG19">
        <v>7363861</v>
      </c>
      <c r="FH19">
        <v>222127</v>
      </c>
      <c r="FI19">
        <v>0.294018</v>
      </c>
      <c r="FJ19">
        <v>1.6976999999999999E-2</v>
      </c>
      <c r="FK19">
        <v>1132601</v>
      </c>
      <c r="FL19">
        <v>70153</v>
      </c>
      <c r="FM19">
        <v>0.26559500000000003</v>
      </c>
      <c r="FN19">
        <v>1.9206999999999998E-2</v>
      </c>
      <c r="FO19">
        <v>833917</v>
      </c>
      <c r="FP19">
        <v>64998</v>
      </c>
      <c r="FQ19">
        <v>0.23225699999999999</v>
      </c>
      <c r="FR19">
        <v>1.9560000000000001E-2</v>
      </c>
      <c r="FS19">
        <v>169625</v>
      </c>
      <c r="FT19">
        <v>15106</v>
      </c>
      <c r="FU19">
        <v>0.18562999999999999</v>
      </c>
      <c r="FV19">
        <v>1.7909999999999999E-2</v>
      </c>
      <c r="FW19">
        <v>92547</v>
      </c>
      <c r="FX19">
        <v>9015</v>
      </c>
      <c r="FY19">
        <v>0.24132899999999999</v>
      </c>
      <c r="FZ19">
        <v>8.8389999999999996E-3</v>
      </c>
      <c r="GA19">
        <v>3404598</v>
      </c>
      <c r="GB19">
        <v>130864</v>
      </c>
      <c r="GC19">
        <v>0.19489799999999999</v>
      </c>
      <c r="GD19">
        <v>1.3746E-2</v>
      </c>
      <c r="GE19">
        <v>1444929</v>
      </c>
      <c r="GF19">
        <v>103724</v>
      </c>
      <c r="GG19">
        <v>0.216083</v>
      </c>
      <c r="GH19">
        <v>1.8662999999999999E-2</v>
      </c>
      <c r="GI19">
        <v>240937</v>
      </c>
      <c r="GJ19">
        <v>21314</v>
      </c>
      <c r="GK19">
        <v>0.23102500000000001</v>
      </c>
      <c r="GL19">
        <v>1.6403999999999998E-2</v>
      </c>
      <c r="GM19">
        <v>287383</v>
      </c>
      <c r="GN19">
        <v>21786</v>
      </c>
      <c r="GO19">
        <v>0.22051599999999999</v>
      </c>
      <c r="GP19">
        <v>9.7319999999999993E-3</v>
      </c>
      <c r="GQ19">
        <v>2506622</v>
      </c>
      <c r="GR19">
        <v>115261</v>
      </c>
      <c r="GS19">
        <v>0.224797</v>
      </c>
      <c r="GT19">
        <v>1.6234999999999999E-2</v>
      </c>
      <c r="GU19">
        <v>1254796</v>
      </c>
      <c r="GV19">
        <v>96259</v>
      </c>
      <c r="GW19">
        <v>0.21921299999999999</v>
      </c>
      <c r="GX19">
        <v>1.7172E-2</v>
      </c>
      <c r="GY19">
        <v>602424</v>
      </c>
      <c r="GZ19">
        <v>50487</v>
      </c>
      <c r="HA19">
        <v>0.232739</v>
      </c>
      <c r="HB19">
        <v>1.7114000000000001E-2</v>
      </c>
      <c r="HC19">
        <v>588562</v>
      </c>
      <c r="HD19">
        <v>45542</v>
      </c>
      <c r="HE19">
        <v>0.17986099999999999</v>
      </c>
      <c r="HF19">
        <v>1.5010000000000001E-2</v>
      </c>
      <c r="HG19">
        <v>696493</v>
      </c>
      <c r="HH19">
        <v>61397</v>
      </c>
      <c r="HI19">
        <v>0.15398999999999999</v>
      </c>
      <c r="HJ19">
        <v>1.4671E-2</v>
      </c>
      <c r="HK19">
        <v>635665</v>
      </c>
      <c r="HL19">
        <v>61535</v>
      </c>
      <c r="HM19">
        <v>0.246285</v>
      </c>
      <c r="HN19">
        <v>1.9109999999999999E-2</v>
      </c>
      <c r="HO19">
        <v>295243</v>
      </c>
      <c r="HP19">
        <v>25018</v>
      </c>
      <c r="HQ19">
        <v>0.28121200000000002</v>
      </c>
      <c r="HR19">
        <v>1.9886999999999998E-2</v>
      </c>
      <c r="HS19">
        <v>1318719</v>
      </c>
      <c r="HT19">
        <v>100897</v>
      </c>
      <c r="HU19">
        <v>0.26145000000000002</v>
      </c>
      <c r="HV19">
        <v>1.3302E-2</v>
      </c>
      <c r="HW19">
        <v>1552784</v>
      </c>
      <c r="HX19">
        <v>85761</v>
      </c>
      <c r="HY19">
        <v>0.223048</v>
      </c>
      <c r="HZ19">
        <v>1.031E-2</v>
      </c>
      <c r="IA19">
        <v>2107275</v>
      </c>
      <c r="IB19">
        <v>103492</v>
      </c>
      <c r="IC19">
        <v>0.26991300000000001</v>
      </c>
      <c r="ID19">
        <v>1.6652E-2</v>
      </c>
      <c r="IE19">
        <v>1229297</v>
      </c>
      <c r="IF19">
        <v>81498</v>
      </c>
      <c r="IG19">
        <v>0.10641399999999999</v>
      </c>
      <c r="IH19">
        <v>1.2862999999999999E-2</v>
      </c>
      <c r="II19">
        <v>280062</v>
      </c>
      <c r="IJ19">
        <v>34085</v>
      </c>
      <c r="IK19">
        <v>0.22075900000000001</v>
      </c>
      <c r="IL19">
        <v>1.7618999999999999E-2</v>
      </c>
      <c r="IM19">
        <v>1106074</v>
      </c>
      <c r="IN19">
        <v>92020</v>
      </c>
      <c r="IO19">
        <v>0.195719</v>
      </c>
      <c r="IP19">
        <v>1.6029999999999999E-2</v>
      </c>
      <c r="IQ19">
        <v>168215</v>
      </c>
      <c r="IR19">
        <v>14499</v>
      </c>
      <c r="IS19">
        <v>0.210788</v>
      </c>
      <c r="IT19">
        <v>1.6743000000000001E-2</v>
      </c>
      <c r="IU19">
        <v>335487</v>
      </c>
      <c r="IV19">
        <v>28076</v>
      </c>
      <c r="IW19">
        <v>0.204401</v>
      </c>
      <c r="IX19">
        <v>1.5953999999999999E-2</v>
      </c>
      <c r="IY19">
        <v>354799</v>
      </c>
      <c r="IZ19">
        <v>28409</v>
      </c>
      <c r="JA19">
        <v>0.343416</v>
      </c>
      <c r="JB19">
        <v>2.1356E-2</v>
      </c>
      <c r="JC19">
        <v>403717</v>
      </c>
      <c r="JD19">
        <v>28474</v>
      </c>
      <c r="JE19">
        <v>0.26282800000000001</v>
      </c>
      <c r="JF19">
        <v>1.1651999999999999E-2</v>
      </c>
      <c r="JG19">
        <v>2042138</v>
      </c>
      <c r="JH19">
        <v>96378</v>
      </c>
      <c r="JI19">
        <v>0.21693000000000001</v>
      </c>
      <c r="JJ19">
        <v>1.6025999999999999E-2</v>
      </c>
      <c r="JK19">
        <v>374648</v>
      </c>
      <c r="JL19">
        <v>28761</v>
      </c>
      <c r="JM19">
        <v>0.20141300000000001</v>
      </c>
      <c r="JN19">
        <v>7.4159999999999998E-3</v>
      </c>
      <c r="JO19">
        <v>3512071</v>
      </c>
      <c r="JP19">
        <v>134655</v>
      </c>
      <c r="JQ19">
        <v>0.17439499999999999</v>
      </c>
      <c r="JR19">
        <v>1.0776000000000001E-2</v>
      </c>
      <c r="JS19">
        <v>1234118</v>
      </c>
      <c r="JT19">
        <v>79081</v>
      </c>
      <c r="JU19">
        <v>0.18738199999999999</v>
      </c>
      <c r="JV19">
        <v>1.5674E-2</v>
      </c>
      <c r="JW19">
        <v>114639</v>
      </c>
      <c r="JX19">
        <v>10163</v>
      </c>
      <c r="JY19">
        <v>0.219639</v>
      </c>
      <c r="JZ19">
        <v>1.0158E-2</v>
      </c>
      <c r="KA19">
        <v>2362539</v>
      </c>
      <c r="KB19">
        <v>115524</v>
      </c>
      <c r="KC19">
        <v>0.17411299999999999</v>
      </c>
      <c r="KD19">
        <v>1.4347E-2</v>
      </c>
      <c r="KE19">
        <v>548056</v>
      </c>
      <c r="KF19">
        <v>46820</v>
      </c>
      <c r="KG19">
        <v>0.282495</v>
      </c>
      <c r="KH19">
        <v>1.8786000000000001E-2</v>
      </c>
      <c r="KI19">
        <v>930076</v>
      </c>
      <c r="KJ19">
        <v>65150</v>
      </c>
      <c r="KK19">
        <v>0.222275</v>
      </c>
      <c r="KL19">
        <v>9.5169999999999994E-3</v>
      </c>
      <c r="KM19">
        <v>2547569</v>
      </c>
      <c r="KN19">
        <v>116125</v>
      </c>
      <c r="KO19">
        <v>0.26065500000000003</v>
      </c>
      <c r="KP19">
        <v>1.9935999999999999E-2</v>
      </c>
      <c r="KQ19">
        <v>241998</v>
      </c>
      <c r="KR19">
        <v>20357</v>
      </c>
      <c r="KS19">
        <v>0.17697299999999999</v>
      </c>
      <c r="KT19">
        <v>1.5904999999999999E-2</v>
      </c>
      <c r="KU19">
        <v>640187</v>
      </c>
      <c r="KV19">
        <v>59229</v>
      </c>
      <c r="KW19">
        <v>0.22244900000000001</v>
      </c>
      <c r="KX19">
        <v>1.6964E-2</v>
      </c>
      <c r="KY19">
        <v>157452</v>
      </c>
      <c r="KZ19">
        <v>12737</v>
      </c>
      <c r="LA19">
        <v>0.20000100000000001</v>
      </c>
      <c r="LB19">
        <v>1.6952999999999999E-2</v>
      </c>
      <c r="LC19">
        <v>1043035</v>
      </c>
      <c r="LD19">
        <v>93409</v>
      </c>
      <c r="LE19">
        <v>0.18928200000000001</v>
      </c>
      <c r="LF19">
        <v>7.8440000000000003E-3</v>
      </c>
      <c r="LG19">
        <v>3585276</v>
      </c>
      <c r="LH19">
        <v>149616</v>
      </c>
      <c r="LI19">
        <v>0.286273</v>
      </c>
      <c r="LJ19">
        <v>1.7919999999999998E-2</v>
      </c>
      <c r="LK19">
        <v>567096</v>
      </c>
      <c r="LL19">
        <v>37765</v>
      </c>
      <c r="LM19">
        <v>0.285555</v>
      </c>
      <c r="LN19">
        <v>2.1732000000000001E-2</v>
      </c>
      <c r="LO19">
        <v>162508</v>
      </c>
      <c r="LP19">
        <v>14123</v>
      </c>
      <c r="LQ19">
        <v>0.25050899999999998</v>
      </c>
      <c r="LR19">
        <v>1.6285000000000001E-2</v>
      </c>
      <c r="LS19">
        <v>1623523</v>
      </c>
      <c r="LT19">
        <v>114120</v>
      </c>
      <c r="LU19">
        <v>0.32829000000000003</v>
      </c>
      <c r="LV19">
        <v>1.8442E-2</v>
      </c>
      <c r="LW19">
        <v>1790066</v>
      </c>
      <c r="LX19">
        <v>110026</v>
      </c>
      <c r="LY19">
        <v>0.16430400000000001</v>
      </c>
      <c r="LZ19">
        <v>1.4437E-2</v>
      </c>
      <c r="MA19">
        <v>285298</v>
      </c>
      <c r="MB19">
        <v>26519</v>
      </c>
      <c r="MC19">
        <v>0.21123500000000001</v>
      </c>
      <c r="MD19">
        <v>1.5176E-2</v>
      </c>
      <c r="ME19">
        <v>1030306</v>
      </c>
      <c r="MF19">
        <v>77142</v>
      </c>
      <c r="MG19">
        <v>0.209259</v>
      </c>
      <c r="MH19">
        <v>1.6685999999999999E-2</v>
      </c>
      <c r="MI19">
        <v>100110</v>
      </c>
      <c r="MJ19">
        <v>8436</v>
      </c>
    </row>
    <row r="20" spans="1:348" hidden="1" x14ac:dyDescent="0.25">
      <c r="A20" s="1">
        <v>36130</v>
      </c>
      <c r="B20" t="s">
        <v>368</v>
      </c>
      <c r="C20" t="s">
        <v>369</v>
      </c>
      <c r="D20" t="s">
        <v>350</v>
      </c>
      <c r="E20">
        <v>5.5058999999999997E-2</v>
      </c>
      <c r="F20">
        <v>9.4700000000000003E-4</v>
      </c>
      <c r="G20">
        <v>14230181</v>
      </c>
      <c r="H20">
        <v>253338</v>
      </c>
      <c r="I20">
        <v>0.10265299999999999</v>
      </c>
      <c r="J20">
        <v>2.8519999999999999E-3</v>
      </c>
      <c r="K20">
        <v>4956815</v>
      </c>
      <c r="L20">
        <v>145075</v>
      </c>
      <c r="M20">
        <v>0.188226</v>
      </c>
      <c r="N20">
        <v>4.0099999999999997E-3</v>
      </c>
      <c r="O20">
        <v>7054249</v>
      </c>
      <c r="P20">
        <v>165637</v>
      </c>
      <c r="Q20">
        <v>2.0489E-2</v>
      </c>
      <c r="R20">
        <v>8.6399999999999997E-4</v>
      </c>
      <c r="S20">
        <v>1697167</v>
      </c>
      <c r="T20">
        <v>71990</v>
      </c>
      <c r="U20">
        <v>8.7539999999999996E-3</v>
      </c>
      <c r="V20">
        <v>6.69E-4</v>
      </c>
      <c r="W20">
        <v>504086</v>
      </c>
      <c r="X20">
        <v>38728</v>
      </c>
      <c r="Y20">
        <v>5.5400000000000002E-4</v>
      </c>
      <c r="Z20">
        <v>2.0699999999999999E-4</v>
      </c>
      <c r="AA20">
        <v>17863</v>
      </c>
      <c r="AB20">
        <v>6684</v>
      </c>
      <c r="AC20">
        <v>3.6277999999999998E-2</v>
      </c>
      <c r="AD20">
        <v>9.59E-4</v>
      </c>
      <c r="AE20">
        <v>4843667</v>
      </c>
      <c r="AF20">
        <v>131022</v>
      </c>
      <c r="AG20">
        <v>6.1016000000000001E-2</v>
      </c>
      <c r="AH20">
        <v>5.3880000000000004E-3</v>
      </c>
      <c r="AI20">
        <v>349361</v>
      </c>
      <c r="AJ20">
        <v>31857</v>
      </c>
      <c r="AK20">
        <v>5.7530999999999999E-2</v>
      </c>
      <c r="AL20">
        <v>1.6299999999999999E-3</v>
      </c>
      <c r="AM20">
        <v>4080337</v>
      </c>
      <c r="AN20">
        <v>118580</v>
      </c>
      <c r="BI20">
        <v>7.2257000000000002E-2</v>
      </c>
      <c r="BJ20">
        <v>2.16E-3</v>
      </c>
      <c r="BK20">
        <v>3328347</v>
      </c>
      <c r="BL20">
        <v>102232</v>
      </c>
      <c r="BM20">
        <v>1.4356000000000001E-2</v>
      </c>
      <c r="BN20">
        <v>8.4099999999999995E-4</v>
      </c>
      <c r="BO20">
        <v>941593</v>
      </c>
      <c r="BP20">
        <v>55680</v>
      </c>
      <c r="BQ20">
        <v>6.6126000000000004E-2</v>
      </c>
      <c r="BR20">
        <v>2.1129999999999999E-3</v>
      </c>
      <c r="BS20">
        <v>3511806</v>
      </c>
      <c r="BT20">
        <v>117114</v>
      </c>
      <c r="BU20">
        <v>3.2850999999999998E-2</v>
      </c>
      <c r="BV20">
        <v>1.475E-3</v>
      </c>
      <c r="BW20">
        <v>1491620</v>
      </c>
      <c r="BX20">
        <v>68205</v>
      </c>
      <c r="BY20">
        <v>5.5357000000000003E-2</v>
      </c>
      <c r="BZ20">
        <v>1.2489999999999999E-3</v>
      </c>
      <c r="CA20">
        <v>6971227</v>
      </c>
      <c r="CB20">
        <v>162926</v>
      </c>
      <c r="CC20">
        <v>5.4775999999999998E-2</v>
      </c>
      <c r="CD20">
        <v>1.1770000000000001E-3</v>
      </c>
      <c r="CE20">
        <v>7258954</v>
      </c>
      <c r="CF20">
        <v>161477</v>
      </c>
      <c r="CG20">
        <v>5.6279999999999997E-2</v>
      </c>
      <c r="CH20">
        <v>1.0839999999999999E-3</v>
      </c>
      <c r="CI20">
        <v>10410601</v>
      </c>
      <c r="CJ20">
        <v>209257</v>
      </c>
      <c r="CK20">
        <v>4.7439000000000002E-2</v>
      </c>
      <c r="CL20">
        <v>2.813E-3</v>
      </c>
      <c r="CM20">
        <v>1523895</v>
      </c>
      <c r="CN20">
        <v>94774</v>
      </c>
      <c r="CO20">
        <v>4.8149999999999998E-2</v>
      </c>
      <c r="CP20">
        <v>2.9429999999999999E-3</v>
      </c>
      <c r="CQ20">
        <v>1418123</v>
      </c>
      <c r="CR20">
        <v>91187</v>
      </c>
      <c r="CS20">
        <v>7.2142999999999999E-2</v>
      </c>
      <c r="CT20">
        <v>5.4279999999999997E-3</v>
      </c>
      <c r="CU20">
        <v>698946</v>
      </c>
      <c r="CV20">
        <v>56862</v>
      </c>
      <c r="CW20">
        <v>8.0860000000000001E-2</v>
      </c>
      <c r="CX20">
        <v>1.1566E-2</v>
      </c>
      <c r="CY20">
        <v>178615</v>
      </c>
      <c r="CZ20">
        <v>28166</v>
      </c>
      <c r="DM20">
        <v>7.2748999999999994E-2</v>
      </c>
      <c r="DN20">
        <v>2.3240000000000001E-3</v>
      </c>
      <c r="DO20">
        <v>3608988</v>
      </c>
      <c r="DP20">
        <v>122267</v>
      </c>
      <c r="DQ20">
        <v>5.0869999999999999E-2</v>
      </c>
      <c r="DR20">
        <v>1.0349999999999999E-3</v>
      </c>
      <c r="DS20">
        <v>10594253</v>
      </c>
      <c r="DT20">
        <v>222288</v>
      </c>
      <c r="DU20">
        <v>4.6352999999999998E-2</v>
      </c>
      <c r="DV20">
        <v>1.6754000000000002E-2</v>
      </c>
      <c r="DW20">
        <v>26940</v>
      </c>
      <c r="DX20">
        <v>10051</v>
      </c>
      <c r="DY20">
        <v>3.0644000000000001E-2</v>
      </c>
      <c r="DZ20">
        <v>9.1500000000000001E-4</v>
      </c>
      <c r="EA20">
        <v>4352727</v>
      </c>
      <c r="EB20">
        <v>132502</v>
      </c>
      <c r="EC20">
        <v>8.4848999999999994E-2</v>
      </c>
      <c r="ED20">
        <v>1.7600000000000001E-3</v>
      </c>
      <c r="EE20">
        <v>9877454</v>
      </c>
      <c r="EF20">
        <v>221010</v>
      </c>
      <c r="EG20">
        <v>3.9981000000000003E-2</v>
      </c>
      <c r="EH20">
        <v>9.0200000000000002E-4</v>
      </c>
      <c r="EI20">
        <v>7099239</v>
      </c>
      <c r="EJ20">
        <v>163934</v>
      </c>
      <c r="EK20">
        <v>7.9640000000000006E-3</v>
      </c>
      <c r="EL20">
        <v>9.41E-4</v>
      </c>
      <c r="EM20">
        <v>196910</v>
      </c>
      <c r="EN20">
        <v>23351</v>
      </c>
      <c r="EO20">
        <v>3.9007E-2</v>
      </c>
      <c r="EP20">
        <v>5.9630000000000004E-3</v>
      </c>
      <c r="EQ20">
        <v>162041</v>
      </c>
      <c r="ER20">
        <v>25147</v>
      </c>
      <c r="ES20">
        <v>8.4880999999999998E-2</v>
      </c>
      <c r="ET20">
        <v>9.7230000000000007E-3</v>
      </c>
      <c r="EU20">
        <v>48145</v>
      </c>
      <c r="EV20">
        <v>5811</v>
      </c>
      <c r="EW20">
        <v>7.0836999999999997E-2</v>
      </c>
      <c r="EX20">
        <v>8.8660000000000006E-3</v>
      </c>
      <c r="EY20">
        <v>319613</v>
      </c>
      <c r="EZ20">
        <v>41660</v>
      </c>
      <c r="FA20">
        <v>5.219E-2</v>
      </c>
      <c r="FB20">
        <v>7.0600000000000003E-3</v>
      </c>
      <c r="FC20">
        <v>126097</v>
      </c>
      <c r="FD20">
        <v>17639</v>
      </c>
      <c r="FE20">
        <v>4.6002000000000001E-2</v>
      </c>
      <c r="FF20">
        <v>2.9129999999999998E-3</v>
      </c>
      <c r="FG20">
        <v>1443342</v>
      </c>
      <c r="FH20">
        <v>94209</v>
      </c>
      <c r="FI20">
        <v>7.1145E-2</v>
      </c>
      <c r="FJ20">
        <v>8.1869999999999998E-3</v>
      </c>
      <c r="FK20">
        <v>274062</v>
      </c>
      <c r="FL20">
        <v>33079</v>
      </c>
      <c r="FM20">
        <v>3.9772000000000002E-2</v>
      </c>
      <c r="FN20">
        <v>6.9499999999999996E-3</v>
      </c>
      <c r="FO20">
        <v>124876</v>
      </c>
      <c r="FP20">
        <v>22183</v>
      </c>
      <c r="FQ20">
        <v>6.3427999999999998E-2</v>
      </c>
      <c r="FR20">
        <v>8.1899999999999994E-3</v>
      </c>
      <c r="FS20">
        <v>46324</v>
      </c>
      <c r="FT20">
        <v>6193</v>
      </c>
      <c r="FU20">
        <v>5.1448000000000001E-2</v>
      </c>
      <c r="FV20">
        <v>9.1380000000000003E-3</v>
      </c>
      <c r="FW20">
        <v>25650</v>
      </c>
      <c r="FX20">
        <v>4624</v>
      </c>
      <c r="FY20">
        <v>3.7073000000000002E-2</v>
      </c>
      <c r="FZ20">
        <v>3.4840000000000001E-3</v>
      </c>
      <c r="GA20">
        <v>523016</v>
      </c>
      <c r="GB20">
        <v>50428</v>
      </c>
      <c r="GC20">
        <v>3.4230999999999998E-2</v>
      </c>
      <c r="GD20">
        <v>4.9500000000000004E-3</v>
      </c>
      <c r="GE20">
        <v>253782</v>
      </c>
      <c r="GF20">
        <v>37576</v>
      </c>
      <c r="GG20">
        <v>6.2318999999999999E-2</v>
      </c>
      <c r="GH20">
        <v>9.979E-3</v>
      </c>
      <c r="GI20">
        <v>69488</v>
      </c>
      <c r="GJ20">
        <v>11510</v>
      </c>
      <c r="GK20">
        <v>6.3030000000000003E-2</v>
      </c>
      <c r="GL20">
        <v>7.3639999999999999E-3</v>
      </c>
      <c r="GM20">
        <v>78406</v>
      </c>
      <c r="GN20">
        <v>9590</v>
      </c>
      <c r="GO20">
        <v>5.5911000000000002E-2</v>
      </c>
      <c r="GP20">
        <v>4.444E-3</v>
      </c>
      <c r="GQ20">
        <v>635542</v>
      </c>
      <c r="GR20">
        <v>52557</v>
      </c>
      <c r="GS20">
        <v>5.7248E-2</v>
      </c>
      <c r="GT20">
        <v>7.3540000000000003E-3</v>
      </c>
      <c r="GU20">
        <v>319552</v>
      </c>
      <c r="GV20">
        <v>42239</v>
      </c>
      <c r="GW20">
        <v>9.5782000000000006E-2</v>
      </c>
      <c r="GX20">
        <v>9.3419999999999996E-3</v>
      </c>
      <c r="GY20">
        <v>263222</v>
      </c>
      <c r="GZ20">
        <v>27606</v>
      </c>
      <c r="HA20">
        <v>8.6210999999999996E-2</v>
      </c>
      <c r="HB20">
        <v>8.6160000000000004E-3</v>
      </c>
      <c r="HC20">
        <v>218014</v>
      </c>
      <c r="HD20">
        <v>22790</v>
      </c>
      <c r="HE20">
        <v>5.8590999999999997E-2</v>
      </c>
      <c r="HF20">
        <v>6.8149999999999999E-3</v>
      </c>
      <c r="HG20">
        <v>226889</v>
      </c>
      <c r="HH20">
        <v>27468</v>
      </c>
      <c r="HI20">
        <v>5.5883000000000002E-2</v>
      </c>
      <c r="HJ20">
        <v>7.365E-3</v>
      </c>
      <c r="HK20">
        <v>230682</v>
      </c>
      <c r="HL20">
        <v>30890</v>
      </c>
      <c r="HM20">
        <v>9.3842999999999996E-2</v>
      </c>
      <c r="HN20">
        <v>9.7839999999999993E-3</v>
      </c>
      <c r="HO20">
        <v>112498</v>
      </c>
      <c r="HP20">
        <v>12754</v>
      </c>
      <c r="HQ20">
        <v>3.6151999999999997E-2</v>
      </c>
      <c r="HR20">
        <v>6.3660000000000001E-3</v>
      </c>
      <c r="HS20">
        <v>169531</v>
      </c>
      <c r="HT20">
        <v>30090</v>
      </c>
      <c r="HU20">
        <v>5.1909999999999998E-2</v>
      </c>
      <c r="HV20">
        <v>5.2729999999999999E-3</v>
      </c>
      <c r="HW20">
        <v>308298</v>
      </c>
      <c r="HX20">
        <v>32421</v>
      </c>
      <c r="HY20">
        <v>5.8382999999999997E-2</v>
      </c>
      <c r="HZ20">
        <v>4.8450000000000003E-3</v>
      </c>
      <c r="IA20">
        <v>551580</v>
      </c>
      <c r="IB20">
        <v>47634</v>
      </c>
      <c r="IC20">
        <v>7.7031000000000002E-2</v>
      </c>
      <c r="ID20">
        <v>8.0470000000000003E-3</v>
      </c>
      <c r="IE20">
        <v>350830</v>
      </c>
      <c r="IF20">
        <v>38706</v>
      </c>
      <c r="IG20">
        <v>2.9581E-2</v>
      </c>
      <c r="IH20">
        <v>6.2989999999999999E-3</v>
      </c>
      <c r="II20">
        <v>77851</v>
      </c>
      <c r="IJ20">
        <v>16944</v>
      </c>
      <c r="IK20">
        <v>8.4530999999999995E-2</v>
      </c>
      <c r="IL20">
        <v>1.0742E-2</v>
      </c>
      <c r="IM20">
        <v>423527</v>
      </c>
      <c r="IN20">
        <v>57209</v>
      </c>
      <c r="IO20">
        <v>7.8182000000000001E-2</v>
      </c>
      <c r="IP20">
        <v>8.4049999999999993E-3</v>
      </c>
      <c r="IQ20">
        <v>67195</v>
      </c>
      <c r="IR20">
        <v>7562</v>
      </c>
      <c r="IS20">
        <v>8.7779999999999997E-2</v>
      </c>
      <c r="IT20">
        <v>9.3699999999999999E-3</v>
      </c>
      <c r="IU20">
        <v>139710</v>
      </c>
      <c r="IV20">
        <v>15704</v>
      </c>
      <c r="IW20">
        <v>2.4761999999999999E-2</v>
      </c>
      <c r="IX20">
        <v>5.7609999999999996E-3</v>
      </c>
      <c r="IY20">
        <v>42982</v>
      </c>
      <c r="IZ20">
        <v>10132</v>
      </c>
      <c r="JA20">
        <v>6.1939000000000001E-2</v>
      </c>
      <c r="JB20">
        <v>8.5710000000000005E-3</v>
      </c>
      <c r="JC20">
        <v>72815</v>
      </c>
      <c r="JD20">
        <v>10617</v>
      </c>
      <c r="JE20">
        <v>4.5213000000000003E-2</v>
      </c>
      <c r="JF20">
        <v>4.5979999999999997E-3</v>
      </c>
      <c r="JG20">
        <v>351301</v>
      </c>
      <c r="JH20">
        <v>36853</v>
      </c>
      <c r="JI20">
        <v>7.8447000000000003E-2</v>
      </c>
      <c r="JJ20">
        <v>8.6610000000000003E-3</v>
      </c>
      <c r="JK20">
        <v>135482</v>
      </c>
      <c r="JL20">
        <v>15734</v>
      </c>
      <c r="JM20">
        <v>4.7919000000000003E-2</v>
      </c>
      <c r="JN20">
        <v>3.1960000000000001E-3</v>
      </c>
      <c r="JO20">
        <v>835573</v>
      </c>
      <c r="JP20">
        <v>57641</v>
      </c>
      <c r="JQ20">
        <v>5.5879999999999999E-2</v>
      </c>
      <c r="JR20">
        <v>5.3759999999999997E-3</v>
      </c>
      <c r="JS20">
        <v>395443</v>
      </c>
      <c r="JT20">
        <v>39111</v>
      </c>
      <c r="JU20">
        <v>9.9707000000000004E-2</v>
      </c>
      <c r="JV20">
        <v>9.3849999999999992E-3</v>
      </c>
      <c r="JW20">
        <v>61000</v>
      </c>
      <c r="JX20">
        <v>6154</v>
      </c>
      <c r="JY20">
        <v>5.8682999999999999E-2</v>
      </c>
      <c r="JZ20">
        <v>4.9360000000000003E-3</v>
      </c>
      <c r="KA20">
        <v>631226</v>
      </c>
      <c r="KB20">
        <v>55210</v>
      </c>
      <c r="KC20">
        <v>5.8709999999999998E-2</v>
      </c>
      <c r="KD20">
        <v>7.0619999999999997E-3</v>
      </c>
      <c r="KE20">
        <v>184803</v>
      </c>
      <c r="KF20">
        <v>22945</v>
      </c>
      <c r="KG20">
        <v>6.2189000000000001E-2</v>
      </c>
      <c r="KH20">
        <v>7.8919999999999997E-3</v>
      </c>
      <c r="KI20">
        <v>204748</v>
      </c>
      <c r="KJ20">
        <v>27099</v>
      </c>
      <c r="KK20">
        <v>5.3786E-2</v>
      </c>
      <c r="KL20">
        <v>4.287E-3</v>
      </c>
      <c r="KM20">
        <v>616458</v>
      </c>
      <c r="KN20">
        <v>50658</v>
      </c>
      <c r="KO20">
        <v>7.1113999999999997E-2</v>
      </c>
      <c r="KP20">
        <v>9.4520000000000003E-3</v>
      </c>
      <c r="KQ20">
        <v>66024</v>
      </c>
      <c r="KR20">
        <v>9228</v>
      </c>
      <c r="KS20">
        <v>4.3464999999999997E-2</v>
      </c>
      <c r="KT20">
        <v>7.6490000000000004E-3</v>
      </c>
      <c r="KU20">
        <v>157233</v>
      </c>
      <c r="KV20">
        <v>28336</v>
      </c>
      <c r="KW20">
        <v>9.4098000000000001E-2</v>
      </c>
      <c r="KX20">
        <v>9.8670000000000008E-3</v>
      </c>
      <c r="KY20">
        <v>66604</v>
      </c>
      <c r="KZ20">
        <v>7428</v>
      </c>
      <c r="LA20">
        <v>7.1327000000000002E-2</v>
      </c>
      <c r="LB20">
        <v>8.8009999999999998E-3</v>
      </c>
      <c r="LC20">
        <v>371982</v>
      </c>
      <c r="LD20">
        <v>48087</v>
      </c>
      <c r="LE20">
        <v>5.1998999999999997E-2</v>
      </c>
      <c r="LF20">
        <v>3.7880000000000001E-3</v>
      </c>
      <c r="LG20">
        <v>984934</v>
      </c>
      <c r="LH20">
        <v>73915</v>
      </c>
      <c r="LI20">
        <v>6.3426999999999997E-2</v>
      </c>
      <c r="LJ20">
        <v>8.2489999999999994E-3</v>
      </c>
      <c r="LK20">
        <v>125646</v>
      </c>
      <c r="LL20">
        <v>16859</v>
      </c>
      <c r="LM20">
        <v>8.6392999999999998E-2</v>
      </c>
      <c r="LN20">
        <v>1.0101000000000001E-2</v>
      </c>
      <c r="LO20">
        <v>49166</v>
      </c>
      <c r="LP20">
        <v>6159</v>
      </c>
      <c r="LQ20">
        <v>5.0506000000000002E-2</v>
      </c>
      <c r="LR20">
        <v>6.7149999999999996E-3</v>
      </c>
      <c r="LS20">
        <v>327322</v>
      </c>
      <c r="LT20">
        <v>44815</v>
      </c>
      <c r="LU20">
        <v>7.2583999999999996E-2</v>
      </c>
      <c r="LV20">
        <v>9.0729999999999995E-3</v>
      </c>
      <c r="LW20">
        <v>395780</v>
      </c>
      <c r="LX20">
        <v>51736</v>
      </c>
      <c r="LY20">
        <v>6.4268000000000006E-2</v>
      </c>
      <c r="LZ20">
        <v>7.0369999999999999E-3</v>
      </c>
      <c r="MA20">
        <v>111596</v>
      </c>
      <c r="MB20">
        <v>12945</v>
      </c>
      <c r="MC20">
        <v>8.1977999999999995E-2</v>
      </c>
      <c r="MD20">
        <v>8.652E-3</v>
      </c>
      <c r="ME20">
        <v>399854</v>
      </c>
      <c r="MF20">
        <v>44410</v>
      </c>
      <c r="MG20">
        <v>0.10963299999999999</v>
      </c>
      <c r="MH20">
        <v>1.0265E-2</v>
      </c>
      <c r="MI20">
        <v>52449</v>
      </c>
      <c r="MJ20">
        <v>5238</v>
      </c>
    </row>
    <row r="21" spans="1:348" hidden="1" x14ac:dyDescent="0.25">
      <c r="A21" s="1">
        <v>36130</v>
      </c>
      <c r="B21" t="s">
        <v>370</v>
      </c>
      <c r="C21" t="s">
        <v>371</v>
      </c>
      <c r="D21" t="s">
        <v>350</v>
      </c>
      <c r="E21">
        <v>9.5880999999999994E-2</v>
      </c>
      <c r="F21">
        <v>1.0529999999999999E-3</v>
      </c>
      <c r="G21">
        <v>24780653</v>
      </c>
      <c r="H21">
        <v>268255</v>
      </c>
      <c r="I21">
        <v>0</v>
      </c>
      <c r="J21">
        <v>0</v>
      </c>
      <c r="K21">
        <v>0</v>
      </c>
      <c r="L21">
        <v>0</v>
      </c>
      <c r="M21">
        <v>4.7995999999999997E-2</v>
      </c>
      <c r="N21">
        <v>2.075E-3</v>
      </c>
      <c r="O21">
        <v>1798778</v>
      </c>
      <c r="P21">
        <v>80078</v>
      </c>
      <c r="Q21">
        <v>0.17796699999999999</v>
      </c>
      <c r="R21">
        <v>2.3909999999999999E-3</v>
      </c>
      <c r="S21">
        <v>14741701</v>
      </c>
      <c r="T21">
        <v>212876</v>
      </c>
      <c r="U21">
        <v>0.13839599999999999</v>
      </c>
      <c r="V21">
        <v>2.4650000000000002E-3</v>
      </c>
      <c r="W21">
        <v>7969110</v>
      </c>
      <c r="X21">
        <v>151836</v>
      </c>
      <c r="Y21">
        <v>8.3990000000000002E-3</v>
      </c>
      <c r="Z21">
        <v>8.2399999999999997E-4</v>
      </c>
      <c r="AA21">
        <v>271065</v>
      </c>
      <c r="AB21">
        <v>26701</v>
      </c>
      <c r="AC21">
        <v>0.18559999999999999</v>
      </c>
      <c r="AD21">
        <v>1.9400000000000001E-3</v>
      </c>
      <c r="AE21">
        <v>24780653</v>
      </c>
      <c r="AF21">
        <v>268255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BI21">
        <v>8.0870000000000004E-3</v>
      </c>
      <c r="BJ21">
        <v>6.9300000000000004E-4</v>
      </c>
      <c r="BK21">
        <v>372491</v>
      </c>
      <c r="BL21">
        <v>32028</v>
      </c>
      <c r="BM21">
        <v>5.4560999999999998E-2</v>
      </c>
      <c r="BN21">
        <v>1.549E-3</v>
      </c>
      <c r="BO21">
        <v>3578606</v>
      </c>
      <c r="BP21">
        <v>104056</v>
      </c>
      <c r="BQ21">
        <v>0.124225</v>
      </c>
      <c r="BR21">
        <v>2.4559999999999998E-3</v>
      </c>
      <c r="BS21">
        <v>6597272</v>
      </c>
      <c r="BT21">
        <v>137957</v>
      </c>
      <c r="BU21">
        <v>0.313444</v>
      </c>
      <c r="BV21">
        <v>3.8080000000000002E-3</v>
      </c>
      <c r="BW21">
        <v>14232285</v>
      </c>
      <c r="BX21">
        <v>207891</v>
      </c>
      <c r="BY21">
        <v>0.107128</v>
      </c>
      <c r="BZ21">
        <v>1.482E-3</v>
      </c>
      <c r="CA21">
        <v>13490849</v>
      </c>
      <c r="CB21">
        <v>186650</v>
      </c>
      <c r="CC21">
        <v>8.5193000000000005E-2</v>
      </c>
      <c r="CD21">
        <v>1.2800000000000001E-3</v>
      </c>
      <c r="CE21">
        <v>11289804</v>
      </c>
      <c r="CF21">
        <v>168956</v>
      </c>
      <c r="CG21">
        <v>0.110663</v>
      </c>
      <c r="CH21">
        <v>1.289E-3</v>
      </c>
      <c r="CI21">
        <v>20470472</v>
      </c>
      <c r="CJ21">
        <v>244648</v>
      </c>
      <c r="CK21">
        <v>6.123E-2</v>
      </c>
      <c r="CL21">
        <v>2.6419999999999998E-3</v>
      </c>
      <c r="CM21">
        <v>1966908</v>
      </c>
      <c r="CN21">
        <v>88570</v>
      </c>
      <c r="CO21">
        <v>3.8864000000000003E-2</v>
      </c>
      <c r="CP21">
        <v>2.1909999999999998E-3</v>
      </c>
      <c r="CQ21">
        <v>1144634</v>
      </c>
      <c r="CR21">
        <v>65352</v>
      </c>
      <c r="CS21">
        <v>0.109568</v>
      </c>
      <c r="CT21">
        <v>6.1580000000000003E-3</v>
      </c>
      <c r="CU21">
        <v>1061533</v>
      </c>
      <c r="CV21">
        <v>64071</v>
      </c>
      <c r="CW21">
        <v>6.2068999999999999E-2</v>
      </c>
      <c r="CX21">
        <v>8.4790000000000004E-3</v>
      </c>
      <c r="CY21">
        <v>137105</v>
      </c>
      <c r="CZ21">
        <v>19401</v>
      </c>
      <c r="DM21">
        <v>6.3974000000000003E-2</v>
      </c>
      <c r="DN21">
        <v>1.9090000000000001E-3</v>
      </c>
      <c r="DO21">
        <v>3173660</v>
      </c>
      <c r="DP21">
        <v>95613</v>
      </c>
      <c r="DQ21">
        <v>0.103575</v>
      </c>
      <c r="DR21">
        <v>1.227E-3</v>
      </c>
      <c r="DS21">
        <v>21570762</v>
      </c>
      <c r="DT21">
        <v>251208</v>
      </c>
      <c r="DU21">
        <v>6.234E-2</v>
      </c>
      <c r="DV21">
        <v>1.6206000000000002E-2</v>
      </c>
      <c r="DW21">
        <v>36231</v>
      </c>
      <c r="DX21">
        <v>9539</v>
      </c>
      <c r="DY21">
        <v>0.119474</v>
      </c>
      <c r="DZ21">
        <v>1.5939999999999999E-3</v>
      </c>
      <c r="EA21">
        <v>16970261</v>
      </c>
      <c r="EB21">
        <v>232739</v>
      </c>
      <c r="EC21">
        <v>6.7093E-2</v>
      </c>
      <c r="ED21">
        <v>1.2780000000000001E-3</v>
      </c>
      <c r="EE21">
        <v>7810392</v>
      </c>
      <c r="EF21">
        <v>159739</v>
      </c>
      <c r="EG21">
        <v>0.123719</v>
      </c>
      <c r="EH21">
        <v>1.4139999999999999E-3</v>
      </c>
      <c r="EI21">
        <v>21968264</v>
      </c>
      <c r="EJ21">
        <v>252856</v>
      </c>
      <c r="EK21">
        <v>0.112954</v>
      </c>
      <c r="EL21">
        <v>3.359E-3</v>
      </c>
      <c r="EM21">
        <v>2792788</v>
      </c>
      <c r="EN21">
        <v>87561</v>
      </c>
      <c r="EO21">
        <v>8.4020999999999998E-2</v>
      </c>
      <c r="EP21">
        <v>7.8600000000000007E-3</v>
      </c>
      <c r="EQ21">
        <v>349039</v>
      </c>
      <c r="ER21">
        <v>32555</v>
      </c>
      <c r="ES21">
        <v>0.13306200000000001</v>
      </c>
      <c r="ET21">
        <v>1.0097999999999999E-2</v>
      </c>
      <c r="EU21">
        <v>75473</v>
      </c>
      <c r="EV21">
        <v>5557</v>
      </c>
      <c r="EW21">
        <v>9.6839999999999996E-2</v>
      </c>
      <c r="EX21">
        <v>7.5589999999999997E-3</v>
      </c>
      <c r="EY21">
        <v>436936</v>
      </c>
      <c r="EZ21">
        <v>33342</v>
      </c>
      <c r="FA21">
        <v>7.7714000000000005E-2</v>
      </c>
      <c r="FB21">
        <v>7.234E-3</v>
      </c>
      <c r="FC21">
        <v>187765</v>
      </c>
      <c r="FD21">
        <v>17790</v>
      </c>
      <c r="FE21">
        <v>9.7006999999999996E-2</v>
      </c>
      <c r="FF21">
        <v>3.5119999999999999E-3</v>
      </c>
      <c r="FG21">
        <v>3043617</v>
      </c>
      <c r="FH21">
        <v>106415</v>
      </c>
      <c r="FI21">
        <v>0.13259299999999999</v>
      </c>
      <c r="FJ21">
        <v>8.8590000000000006E-3</v>
      </c>
      <c r="FK21">
        <v>510768</v>
      </c>
      <c r="FL21">
        <v>33589</v>
      </c>
      <c r="FM21">
        <v>0.1019</v>
      </c>
      <c r="FN21">
        <v>9.6699999999999998E-3</v>
      </c>
      <c r="FO21">
        <v>319945</v>
      </c>
      <c r="FP21">
        <v>29800</v>
      </c>
      <c r="FQ21">
        <v>9.7155000000000005E-2</v>
      </c>
      <c r="FR21">
        <v>9.0740000000000005E-3</v>
      </c>
      <c r="FS21">
        <v>70955</v>
      </c>
      <c r="FT21">
        <v>6484</v>
      </c>
      <c r="FU21">
        <v>0.20612</v>
      </c>
      <c r="FV21">
        <v>1.5611E-2</v>
      </c>
      <c r="FW21">
        <v>102762</v>
      </c>
      <c r="FX21">
        <v>7492</v>
      </c>
      <c r="FY21">
        <v>7.8801999999999997E-2</v>
      </c>
      <c r="FZ21">
        <v>3.967E-3</v>
      </c>
      <c r="GA21">
        <v>1111718</v>
      </c>
      <c r="GB21">
        <v>55721</v>
      </c>
      <c r="GC21">
        <v>9.4148999999999997E-2</v>
      </c>
      <c r="GD21">
        <v>7.2300000000000003E-3</v>
      </c>
      <c r="GE21">
        <v>697995</v>
      </c>
      <c r="GF21">
        <v>52745</v>
      </c>
      <c r="GG21">
        <v>7.5639999999999999E-2</v>
      </c>
      <c r="GH21">
        <v>9.0139999999999994E-3</v>
      </c>
      <c r="GI21">
        <v>84340</v>
      </c>
      <c r="GJ21">
        <v>9843</v>
      </c>
      <c r="GK21">
        <v>0.105424</v>
      </c>
      <c r="GL21">
        <v>7.7549999999999997E-3</v>
      </c>
      <c r="GM21">
        <v>131142</v>
      </c>
      <c r="GN21">
        <v>9493</v>
      </c>
      <c r="GO21">
        <v>0.104473</v>
      </c>
      <c r="GP21">
        <v>4.999E-3</v>
      </c>
      <c r="GQ21">
        <v>1187547</v>
      </c>
      <c r="GR21">
        <v>55198</v>
      </c>
      <c r="GS21">
        <v>8.6385000000000003E-2</v>
      </c>
      <c r="GT21">
        <v>8.1030000000000008E-3</v>
      </c>
      <c r="GU21">
        <v>482196</v>
      </c>
      <c r="GV21">
        <v>45238</v>
      </c>
      <c r="GW21">
        <v>8.4985000000000005E-2</v>
      </c>
      <c r="GX21">
        <v>8.0239999999999999E-3</v>
      </c>
      <c r="GY21">
        <v>233550</v>
      </c>
      <c r="GZ21">
        <v>22277</v>
      </c>
      <c r="HA21">
        <v>9.4322000000000003E-2</v>
      </c>
      <c r="HB21">
        <v>8.1569999999999993E-3</v>
      </c>
      <c r="HC21">
        <v>238525</v>
      </c>
      <c r="HD21">
        <v>20387</v>
      </c>
      <c r="HE21">
        <v>7.7398999999999996E-2</v>
      </c>
      <c r="HF21">
        <v>7.267E-3</v>
      </c>
      <c r="HG21">
        <v>299719</v>
      </c>
      <c r="HH21">
        <v>27909</v>
      </c>
      <c r="HI21">
        <v>6.5018000000000006E-2</v>
      </c>
      <c r="HJ21">
        <v>7.0870000000000004E-3</v>
      </c>
      <c r="HK21">
        <v>268391</v>
      </c>
      <c r="HL21">
        <v>29038</v>
      </c>
      <c r="HM21">
        <v>7.4660000000000004E-2</v>
      </c>
      <c r="HN21">
        <v>7.724E-3</v>
      </c>
      <c r="HO21">
        <v>89501</v>
      </c>
      <c r="HP21">
        <v>9371</v>
      </c>
      <c r="HQ21">
        <v>0.18104600000000001</v>
      </c>
      <c r="HR21">
        <v>1.277E-2</v>
      </c>
      <c r="HS21">
        <v>848997</v>
      </c>
      <c r="HT21">
        <v>60523</v>
      </c>
      <c r="HU21">
        <v>9.7269999999999995E-2</v>
      </c>
      <c r="HV21">
        <v>6.0140000000000002E-3</v>
      </c>
      <c r="HW21">
        <v>577696</v>
      </c>
      <c r="HX21">
        <v>35136</v>
      </c>
      <c r="HY21">
        <v>8.9357000000000006E-2</v>
      </c>
      <c r="HZ21">
        <v>4.9760000000000004E-3</v>
      </c>
      <c r="IA21">
        <v>844212</v>
      </c>
      <c r="IB21">
        <v>46737</v>
      </c>
      <c r="IC21">
        <v>0.13109399999999999</v>
      </c>
      <c r="ID21">
        <v>8.8690000000000001E-3</v>
      </c>
      <c r="IE21">
        <v>597058</v>
      </c>
      <c r="IF21">
        <v>39778</v>
      </c>
      <c r="IG21">
        <v>4.6966000000000001E-2</v>
      </c>
      <c r="IH21">
        <v>6.8589999999999996E-3</v>
      </c>
      <c r="II21">
        <v>123605</v>
      </c>
      <c r="IJ21">
        <v>18023</v>
      </c>
      <c r="IK21">
        <v>9.7781000000000007E-2</v>
      </c>
      <c r="IL21">
        <v>8.8319999999999996E-3</v>
      </c>
      <c r="IM21">
        <v>489916</v>
      </c>
      <c r="IN21">
        <v>44137</v>
      </c>
      <c r="IO21">
        <v>0.106589</v>
      </c>
      <c r="IP21">
        <v>8.5540000000000008E-3</v>
      </c>
      <c r="IQ21">
        <v>91610</v>
      </c>
      <c r="IR21">
        <v>7415</v>
      </c>
      <c r="IS21">
        <v>9.8172999999999996E-2</v>
      </c>
      <c r="IT21">
        <v>8.8439999999999994E-3</v>
      </c>
      <c r="IU21">
        <v>156251</v>
      </c>
      <c r="IV21">
        <v>13834</v>
      </c>
      <c r="IW21">
        <v>5.8192000000000001E-2</v>
      </c>
      <c r="IX21">
        <v>6.4250000000000002E-3</v>
      </c>
      <c r="IY21">
        <v>101010</v>
      </c>
      <c r="IZ21">
        <v>10985</v>
      </c>
      <c r="JA21">
        <v>0.10824499999999999</v>
      </c>
      <c r="JB21">
        <v>9.2849999999999999E-3</v>
      </c>
      <c r="JC21">
        <v>127252</v>
      </c>
      <c r="JD21">
        <v>11004</v>
      </c>
      <c r="JE21">
        <v>9.6545000000000006E-2</v>
      </c>
      <c r="JF21">
        <v>5.4419999999999998E-3</v>
      </c>
      <c r="JG21">
        <v>750143</v>
      </c>
      <c r="JH21">
        <v>41692</v>
      </c>
      <c r="JI21">
        <v>0.108362</v>
      </c>
      <c r="JJ21">
        <v>8.1969999999999994E-3</v>
      </c>
      <c r="JK21">
        <v>187146</v>
      </c>
      <c r="JL21">
        <v>13870</v>
      </c>
      <c r="JM21">
        <v>7.7761999999999998E-2</v>
      </c>
      <c r="JN21">
        <v>3.441E-3</v>
      </c>
      <c r="JO21">
        <v>1355945</v>
      </c>
      <c r="JP21">
        <v>58740</v>
      </c>
      <c r="JQ21">
        <v>7.3760000000000006E-2</v>
      </c>
      <c r="JR21">
        <v>5.2209999999999999E-3</v>
      </c>
      <c r="JS21">
        <v>521969</v>
      </c>
      <c r="JT21">
        <v>36676</v>
      </c>
      <c r="JU21">
        <v>0.105799</v>
      </c>
      <c r="JV21">
        <v>8.6429999999999996E-3</v>
      </c>
      <c r="JW21">
        <v>64727</v>
      </c>
      <c r="JX21">
        <v>5360</v>
      </c>
      <c r="JY21">
        <v>9.3519000000000005E-2</v>
      </c>
      <c r="JZ21">
        <v>5.0759999999999998E-3</v>
      </c>
      <c r="KA21">
        <v>1005934</v>
      </c>
      <c r="KB21">
        <v>54848</v>
      </c>
      <c r="KC21">
        <v>8.8247000000000006E-2</v>
      </c>
      <c r="KD21">
        <v>7.3169999999999997E-3</v>
      </c>
      <c r="KE21">
        <v>277774</v>
      </c>
      <c r="KF21">
        <v>22669</v>
      </c>
      <c r="KG21">
        <v>0.115716</v>
      </c>
      <c r="KH21">
        <v>9.5659999999999999E-3</v>
      </c>
      <c r="KI21">
        <v>380979</v>
      </c>
      <c r="KJ21">
        <v>31441</v>
      </c>
      <c r="KK21">
        <v>8.7852E-2</v>
      </c>
      <c r="KL21">
        <v>4.3839999999999999E-3</v>
      </c>
      <c r="KM21">
        <v>1006897</v>
      </c>
      <c r="KN21">
        <v>49827</v>
      </c>
      <c r="KO21">
        <v>9.5087000000000005E-2</v>
      </c>
      <c r="KP21">
        <v>8.7189999999999993E-3</v>
      </c>
      <c r="KQ21">
        <v>88282</v>
      </c>
      <c r="KR21">
        <v>8079</v>
      </c>
      <c r="KS21">
        <v>7.1467000000000003E-2</v>
      </c>
      <c r="KT21">
        <v>7.8259999999999996E-3</v>
      </c>
      <c r="KU21">
        <v>258525</v>
      </c>
      <c r="KV21">
        <v>27882</v>
      </c>
      <c r="KW21">
        <v>7.9707E-2</v>
      </c>
      <c r="KX21">
        <v>7.3680000000000004E-3</v>
      </c>
      <c r="KY21">
        <v>56418</v>
      </c>
      <c r="KZ21">
        <v>5293</v>
      </c>
      <c r="LA21">
        <v>9.1531000000000001E-2</v>
      </c>
      <c r="LB21">
        <v>8.1390000000000004E-3</v>
      </c>
      <c r="LC21">
        <v>477348</v>
      </c>
      <c r="LD21">
        <v>42485</v>
      </c>
      <c r="LE21">
        <v>9.7286999999999998E-2</v>
      </c>
      <c r="LF21">
        <v>4.3169999999999997E-3</v>
      </c>
      <c r="LG21">
        <v>1842767</v>
      </c>
      <c r="LH21">
        <v>79716</v>
      </c>
      <c r="LI21">
        <v>0.12116</v>
      </c>
      <c r="LJ21">
        <v>9.1059999999999995E-3</v>
      </c>
      <c r="LK21">
        <v>240014</v>
      </c>
      <c r="LL21">
        <v>17473</v>
      </c>
      <c r="LM21">
        <v>0.116489</v>
      </c>
      <c r="LN21">
        <v>9.8879999999999992E-3</v>
      </c>
      <c r="LO21">
        <v>66293</v>
      </c>
      <c r="LP21">
        <v>5530</v>
      </c>
      <c r="LQ21">
        <v>0.12831600000000001</v>
      </c>
      <c r="LR21">
        <v>8.5059999999999997E-3</v>
      </c>
      <c r="LS21">
        <v>831601</v>
      </c>
      <c r="LT21">
        <v>54404</v>
      </c>
      <c r="LU21">
        <v>0.14136599999999999</v>
      </c>
      <c r="LV21">
        <v>1.0037000000000001E-2</v>
      </c>
      <c r="LW21">
        <v>770823</v>
      </c>
      <c r="LX21">
        <v>53517</v>
      </c>
      <c r="LY21">
        <v>6.5701999999999997E-2</v>
      </c>
      <c r="LZ21">
        <v>6.9129999999999999E-3</v>
      </c>
      <c r="MA21">
        <v>114086</v>
      </c>
      <c r="MB21">
        <v>12002</v>
      </c>
      <c r="MC21">
        <v>0.11344700000000001</v>
      </c>
      <c r="MD21">
        <v>8.4869999999999998E-3</v>
      </c>
      <c r="ME21">
        <v>553342</v>
      </c>
      <c r="MF21">
        <v>41120</v>
      </c>
      <c r="MG21">
        <v>0.10482</v>
      </c>
      <c r="MH21">
        <v>8.1960000000000002E-3</v>
      </c>
      <c r="MI21">
        <v>50146</v>
      </c>
      <c r="MJ21">
        <v>3942</v>
      </c>
    </row>
    <row r="22" spans="1:348" hidden="1" x14ac:dyDescent="0.25">
      <c r="A22" s="1">
        <v>36130</v>
      </c>
      <c r="B22" t="s">
        <v>372</v>
      </c>
      <c r="C22" t="s">
        <v>373</v>
      </c>
      <c r="D22" t="s">
        <v>350</v>
      </c>
      <c r="E22">
        <v>1.4525E-2</v>
      </c>
      <c r="F22">
        <v>4.8000000000000001E-4</v>
      </c>
      <c r="G22">
        <v>3753934</v>
      </c>
      <c r="H22">
        <v>124620</v>
      </c>
      <c r="I22">
        <v>1.3838E-2</v>
      </c>
      <c r="J22">
        <v>1.042E-3</v>
      </c>
      <c r="K22">
        <v>668184</v>
      </c>
      <c r="L22">
        <v>50651</v>
      </c>
      <c r="M22">
        <v>3.3195000000000002E-2</v>
      </c>
      <c r="N22">
        <v>1.869E-3</v>
      </c>
      <c r="O22">
        <v>1244053</v>
      </c>
      <c r="P22">
        <v>71354</v>
      </c>
      <c r="Q22">
        <v>1.6115000000000001E-2</v>
      </c>
      <c r="R22">
        <v>8.0099999999999995E-4</v>
      </c>
      <c r="S22">
        <v>1334889</v>
      </c>
      <c r="T22">
        <v>66677</v>
      </c>
      <c r="U22">
        <v>7.1710000000000003E-3</v>
      </c>
      <c r="V22">
        <v>5.6099999999999998E-4</v>
      </c>
      <c r="W22">
        <v>412906</v>
      </c>
      <c r="X22">
        <v>32365</v>
      </c>
      <c r="Y22">
        <v>2.9099999999999998E-3</v>
      </c>
      <c r="Z22">
        <v>4.4200000000000001E-4</v>
      </c>
      <c r="AA22">
        <v>93902</v>
      </c>
      <c r="AB22">
        <v>14282</v>
      </c>
      <c r="AC22">
        <v>1.4827E-2</v>
      </c>
      <c r="AD22">
        <v>6.2299999999999996E-4</v>
      </c>
      <c r="AE22">
        <v>1979646</v>
      </c>
      <c r="AF22">
        <v>83585</v>
      </c>
      <c r="AG22">
        <v>3.1407999999999998E-2</v>
      </c>
      <c r="AH22">
        <v>4.1190000000000003E-3</v>
      </c>
      <c r="AI22">
        <v>179832</v>
      </c>
      <c r="AJ22">
        <v>23949</v>
      </c>
      <c r="AK22">
        <v>1.306E-2</v>
      </c>
      <c r="AL22">
        <v>7.5600000000000005E-4</v>
      </c>
      <c r="AM22">
        <v>926272</v>
      </c>
      <c r="AN22">
        <v>53903</v>
      </c>
      <c r="BI22">
        <v>1.3695000000000001E-2</v>
      </c>
      <c r="BJ22">
        <v>9.5100000000000002E-4</v>
      </c>
      <c r="BK22">
        <v>630837</v>
      </c>
      <c r="BL22">
        <v>44024</v>
      </c>
      <c r="BM22">
        <v>8.6549999999999995E-3</v>
      </c>
      <c r="BN22">
        <v>6.7299999999999999E-4</v>
      </c>
      <c r="BO22">
        <v>567656</v>
      </c>
      <c r="BP22">
        <v>44341</v>
      </c>
      <c r="BQ22">
        <v>1.9772000000000001E-2</v>
      </c>
      <c r="BR22">
        <v>1.158E-3</v>
      </c>
      <c r="BS22">
        <v>1050024</v>
      </c>
      <c r="BT22">
        <v>62173</v>
      </c>
      <c r="BU22">
        <v>1.8439000000000001E-2</v>
      </c>
      <c r="BV22">
        <v>1.103E-3</v>
      </c>
      <c r="BW22">
        <v>837233</v>
      </c>
      <c r="BX22">
        <v>50506</v>
      </c>
      <c r="BY22">
        <v>1.4112E-2</v>
      </c>
      <c r="BZ22">
        <v>6.2100000000000002E-4</v>
      </c>
      <c r="CA22">
        <v>1777195</v>
      </c>
      <c r="CB22">
        <v>78606</v>
      </c>
      <c r="CC22">
        <v>1.4916E-2</v>
      </c>
      <c r="CD22">
        <v>6.2E-4</v>
      </c>
      <c r="CE22">
        <v>1976739</v>
      </c>
      <c r="CF22">
        <v>82677</v>
      </c>
      <c r="CG22">
        <v>1.4026E-2</v>
      </c>
      <c r="CH22">
        <v>5.2700000000000002E-4</v>
      </c>
      <c r="CI22">
        <v>2594577</v>
      </c>
      <c r="CJ22">
        <v>98130</v>
      </c>
      <c r="CK22">
        <v>1.8582000000000001E-2</v>
      </c>
      <c r="CL22">
        <v>1.678E-3</v>
      </c>
      <c r="CM22">
        <v>596905</v>
      </c>
      <c r="CN22">
        <v>54691</v>
      </c>
      <c r="CO22">
        <v>1.1002E-2</v>
      </c>
      <c r="CP22">
        <v>1.3079999999999999E-3</v>
      </c>
      <c r="CQ22">
        <v>324024</v>
      </c>
      <c r="CR22">
        <v>38838</v>
      </c>
      <c r="CS22">
        <v>1.8284999999999999E-2</v>
      </c>
      <c r="CT22">
        <v>3.1510000000000002E-3</v>
      </c>
      <c r="CU22">
        <v>177152</v>
      </c>
      <c r="CV22">
        <v>31141</v>
      </c>
      <c r="CW22">
        <v>2.7740000000000001E-2</v>
      </c>
      <c r="CX22">
        <v>6.6020000000000002E-3</v>
      </c>
      <c r="CY22">
        <v>61275</v>
      </c>
      <c r="CZ22">
        <v>15054</v>
      </c>
      <c r="DM22">
        <v>1.3681E-2</v>
      </c>
      <c r="DN22">
        <v>1.003E-3</v>
      </c>
      <c r="DO22">
        <v>678675</v>
      </c>
      <c r="DP22">
        <v>50146</v>
      </c>
      <c r="DQ22">
        <v>1.4701000000000001E-2</v>
      </c>
      <c r="DR22">
        <v>5.4500000000000002E-4</v>
      </c>
      <c r="DS22">
        <v>3061708</v>
      </c>
      <c r="DT22">
        <v>113986</v>
      </c>
      <c r="DU22">
        <v>2.3316E-2</v>
      </c>
      <c r="DV22">
        <v>9.7809999999999998E-3</v>
      </c>
      <c r="DW22">
        <v>13551</v>
      </c>
      <c r="DX22">
        <v>5668</v>
      </c>
      <c r="DY22">
        <v>1.2648E-2</v>
      </c>
      <c r="DZ22">
        <v>5.8200000000000005E-4</v>
      </c>
      <c r="EA22">
        <v>1796487</v>
      </c>
      <c r="EB22">
        <v>83121</v>
      </c>
      <c r="EC22">
        <v>1.6815E-2</v>
      </c>
      <c r="ED22">
        <v>7.9600000000000005E-4</v>
      </c>
      <c r="EE22">
        <v>1957447</v>
      </c>
      <c r="EF22">
        <v>93870</v>
      </c>
      <c r="EG22">
        <v>1.4099E-2</v>
      </c>
      <c r="EH22">
        <v>5.3600000000000002E-4</v>
      </c>
      <c r="EI22">
        <v>2503492</v>
      </c>
      <c r="EJ22">
        <v>95622</v>
      </c>
      <c r="EK22">
        <v>1.1396E-2</v>
      </c>
      <c r="EL22">
        <v>1.17E-3</v>
      </c>
      <c r="EM22">
        <v>281767</v>
      </c>
      <c r="EN22">
        <v>29114</v>
      </c>
      <c r="EO22">
        <v>7.718E-3</v>
      </c>
      <c r="EP22">
        <v>2.8389999999999999E-3</v>
      </c>
      <c r="EQ22">
        <v>32063</v>
      </c>
      <c r="ER22">
        <v>11843</v>
      </c>
      <c r="ES22">
        <v>1.7128000000000001E-2</v>
      </c>
      <c r="ET22">
        <v>4.3470000000000002E-3</v>
      </c>
      <c r="EU22">
        <v>9715</v>
      </c>
      <c r="EV22">
        <v>2448</v>
      </c>
      <c r="EW22">
        <v>1.0342E-2</v>
      </c>
      <c r="EX22">
        <v>3.1229999999999999E-3</v>
      </c>
      <c r="EY22">
        <v>46661</v>
      </c>
      <c r="EZ22">
        <v>14143</v>
      </c>
      <c r="FA22">
        <v>1.2199E-2</v>
      </c>
      <c r="FB22">
        <v>3.359E-3</v>
      </c>
      <c r="FC22">
        <v>29475</v>
      </c>
      <c r="FD22">
        <v>8126</v>
      </c>
      <c r="FE22">
        <v>1.1057000000000001E-2</v>
      </c>
      <c r="FF22">
        <v>1.379E-3</v>
      </c>
      <c r="FG22">
        <v>346926</v>
      </c>
      <c r="FH22">
        <v>43418</v>
      </c>
      <c r="FI22">
        <v>2.1551000000000001E-2</v>
      </c>
      <c r="FJ22">
        <v>4.3559999999999996E-3</v>
      </c>
      <c r="FK22">
        <v>83020</v>
      </c>
      <c r="FL22">
        <v>16941</v>
      </c>
      <c r="FM22">
        <v>2.0362000000000002E-2</v>
      </c>
      <c r="FN22">
        <v>6.1830000000000001E-3</v>
      </c>
      <c r="FO22">
        <v>63934</v>
      </c>
      <c r="FP22">
        <v>19590</v>
      </c>
      <c r="FQ22">
        <v>7.3819999999999997E-3</v>
      </c>
      <c r="FR22">
        <v>2.4849999999999998E-3</v>
      </c>
      <c r="FS22">
        <v>5391</v>
      </c>
      <c r="FT22">
        <v>1803</v>
      </c>
      <c r="FU22">
        <v>1.6237999999999999E-2</v>
      </c>
      <c r="FV22">
        <v>4.816E-3</v>
      </c>
      <c r="FW22">
        <v>8096</v>
      </c>
      <c r="FX22">
        <v>2403</v>
      </c>
      <c r="FY22">
        <v>1.6154000000000002E-2</v>
      </c>
      <c r="FZ22">
        <v>2.392E-3</v>
      </c>
      <c r="GA22">
        <v>227897</v>
      </c>
      <c r="GB22">
        <v>33992</v>
      </c>
      <c r="GC22">
        <v>1.1908E-2</v>
      </c>
      <c r="GD22">
        <v>3.0479999999999999E-3</v>
      </c>
      <c r="GE22">
        <v>88283</v>
      </c>
      <c r="GF22">
        <v>22770</v>
      </c>
      <c r="GG22">
        <v>1.0513E-2</v>
      </c>
      <c r="GH22">
        <v>3.225E-3</v>
      </c>
      <c r="GI22">
        <v>11722</v>
      </c>
      <c r="GJ22">
        <v>3566</v>
      </c>
      <c r="GK22">
        <v>2.4420000000000001E-2</v>
      </c>
      <c r="GL22">
        <v>5.3410000000000003E-3</v>
      </c>
      <c r="GM22">
        <v>30378</v>
      </c>
      <c r="GN22">
        <v>6698</v>
      </c>
      <c r="GO22">
        <v>1.2463999999999999E-2</v>
      </c>
      <c r="GP22">
        <v>1.946E-3</v>
      </c>
      <c r="GQ22">
        <v>141681</v>
      </c>
      <c r="GR22">
        <v>22163</v>
      </c>
      <c r="GS22">
        <v>1.9372E-2</v>
      </c>
      <c r="GT22">
        <v>4.3689999999999996E-3</v>
      </c>
      <c r="GU22">
        <v>108131</v>
      </c>
      <c r="GV22">
        <v>24551</v>
      </c>
      <c r="GW22">
        <v>1.9265000000000001E-2</v>
      </c>
      <c r="GX22">
        <v>4.0410000000000003E-3</v>
      </c>
      <c r="GY22">
        <v>52942</v>
      </c>
      <c r="GZ22">
        <v>11070</v>
      </c>
      <c r="HA22">
        <v>2.8957E-2</v>
      </c>
      <c r="HB22">
        <v>5.3080000000000002E-3</v>
      </c>
      <c r="HC22">
        <v>73228</v>
      </c>
      <c r="HD22">
        <v>13589</v>
      </c>
      <c r="HE22">
        <v>6.8910000000000004E-3</v>
      </c>
      <c r="HF22">
        <v>2.9619999999999998E-3</v>
      </c>
      <c r="HG22">
        <v>26683</v>
      </c>
      <c r="HH22">
        <v>11498</v>
      </c>
      <c r="HI22">
        <v>1.5786999999999999E-2</v>
      </c>
      <c r="HJ22">
        <v>3.441E-3</v>
      </c>
      <c r="HK22">
        <v>65167</v>
      </c>
      <c r="HL22">
        <v>14264</v>
      </c>
      <c r="HM22">
        <v>2.0052E-2</v>
      </c>
      <c r="HN22">
        <v>4.4999999999999997E-3</v>
      </c>
      <c r="HO22">
        <v>24038</v>
      </c>
      <c r="HP22">
        <v>5446</v>
      </c>
      <c r="HQ22">
        <v>1.1287E-2</v>
      </c>
      <c r="HR22">
        <v>3.3040000000000001E-3</v>
      </c>
      <c r="HS22">
        <v>52927</v>
      </c>
      <c r="HT22">
        <v>15514</v>
      </c>
      <c r="HU22">
        <v>1.1663E-2</v>
      </c>
      <c r="HV22">
        <v>2.3059999999999999E-3</v>
      </c>
      <c r="HW22">
        <v>69268</v>
      </c>
      <c r="HX22">
        <v>13721</v>
      </c>
      <c r="HY22">
        <v>1.6574999999999999E-2</v>
      </c>
      <c r="HZ22">
        <v>2.4970000000000001E-3</v>
      </c>
      <c r="IA22">
        <v>156598</v>
      </c>
      <c r="IB22">
        <v>23780</v>
      </c>
      <c r="IC22">
        <v>2.2443999999999999E-2</v>
      </c>
      <c r="ID22">
        <v>4.496E-3</v>
      </c>
      <c r="IE22">
        <v>102221</v>
      </c>
      <c r="IF22">
        <v>20514</v>
      </c>
      <c r="IG22">
        <v>6.2049999999999996E-3</v>
      </c>
      <c r="IH22">
        <v>2.8839999999999998E-3</v>
      </c>
      <c r="II22">
        <v>16329</v>
      </c>
      <c r="IJ22">
        <v>7595</v>
      </c>
      <c r="IK22">
        <v>1.9550999999999999E-2</v>
      </c>
      <c r="IL22">
        <v>5.855E-3</v>
      </c>
      <c r="IM22">
        <v>97959</v>
      </c>
      <c r="IN22">
        <v>29700</v>
      </c>
      <c r="IO22">
        <v>1.3073E-2</v>
      </c>
      <c r="IP22">
        <v>3.2690000000000002E-3</v>
      </c>
      <c r="IQ22">
        <v>11236</v>
      </c>
      <c r="IR22">
        <v>2805</v>
      </c>
      <c r="IS22">
        <v>1.2654E-2</v>
      </c>
      <c r="IT22">
        <v>3.3040000000000001E-3</v>
      </c>
      <c r="IU22">
        <v>20140</v>
      </c>
      <c r="IV22">
        <v>5256</v>
      </c>
      <c r="IW22">
        <v>9.5980000000000006E-3</v>
      </c>
      <c r="IX22">
        <v>3.1050000000000001E-3</v>
      </c>
      <c r="IY22">
        <v>16660</v>
      </c>
      <c r="IZ22">
        <v>5406</v>
      </c>
      <c r="JA22">
        <v>1.4005E-2</v>
      </c>
      <c r="JB22">
        <v>3.9560000000000003E-3</v>
      </c>
      <c r="JC22">
        <v>16464</v>
      </c>
      <c r="JD22">
        <v>4689</v>
      </c>
      <c r="JE22">
        <v>1.8513999999999999E-2</v>
      </c>
      <c r="JF22">
        <v>2.6809999999999998E-3</v>
      </c>
      <c r="JG22">
        <v>143850</v>
      </c>
      <c r="JH22">
        <v>20944</v>
      </c>
      <c r="JI22">
        <v>2.0875000000000001E-2</v>
      </c>
      <c r="JJ22">
        <v>5.3740000000000003E-3</v>
      </c>
      <c r="JK22">
        <v>36052</v>
      </c>
      <c r="JL22">
        <v>9400</v>
      </c>
      <c r="JM22">
        <v>1.2903E-2</v>
      </c>
      <c r="JN22">
        <v>1.637E-3</v>
      </c>
      <c r="JO22">
        <v>224991</v>
      </c>
      <c r="JP22">
        <v>28613</v>
      </c>
      <c r="JQ22">
        <v>1.0784999999999999E-2</v>
      </c>
      <c r="JR22">
        <v>2.1819999999999999E-3</v>
      </c>
      <c r="JS22">
        <v>76324</v>
      </c>
      <c r="JT22">
        <v>15452</v>
      </c>
      <c r="JU22">
        <v>1.2878000000000001E-2</v>
      </c>
      <c r="JV22">
        <v>3.5249999999999999E-3</v>
      </c>
      <c r="JW22">
        <v>7879</v>
      </c>
      <c r="JX22">
        <v>2165</v>
      </c>
      <c r="JY22">
        <v>2.4559000000000001E-2</v>
      </c>
      <c r="JZ22">
        <v>3.1700000000000001E-3</v>
      </c>
      <c r="KA22">
        <v>264167</v>
      </c>
      <c r="KB22">
        <v>34445</v>
      </c>
      <c r="KC22">
        <v>1.5117E-2</v>
      </c>
      <c r="KD22">
        <v>3.728E-3</v>
      </c>
      <c r="KE22">
        <v>47584</v>
      </c>
      <c r="KF22">
        <v>11785</v>
      </c>
      <c r="KG22">
        <v>1.5838000000000001E-2</v>
      </c>
      <c r="KH22">
        <v>3.5400000000000002E-3</v>
      </c>
      <c r="KI22">
        <v>52146</v>
      </c>
      <c r="KJ22">
        <v>11710</v>
      </c>
      <c r="KK22">
        <v>1.0593999999999999E-2</v>
      </c>
      <c r="KL22">
        <v>1.6670000000000001E-3</v>
      </c>
      <c r="KM22">
        <v>121425</v>
      </c>
      <c r="KN22">
        <v>19162</v>
      </c>
      <c r="KO22">
        <v>1.6463999999999999E-2</v>
      </c>
      <c r="KP22">
        <v>4.0489999999999996E-3</v>
      </c>
      <c r="KQ22">
        <v>15286</v>
      </c>
      <c r="KR22">
        <v>3795</v>
      </c>
      <c r="KS22">
        <v>9.724E-3</v>
      </c>
      <c r="KT22">
        <v>3.0209999999999998E-3</v>
      </c>
      <c r="KU22">
        <v>35176</v>
      </c>
      <c r="KV22">
        <v>10895</v>
      </c>
      <c r="KW22">
        <v>2.0070999999999999E-2</v>
      </c>
      <c r="KX22">
        <v>4.1070000000000004E-3</v>
      </c>
      <c r="KY22">
        <v>14206</v>
      </c>
      <c r="KZ22">
        <v>2931</v>
      </c>
      <c r="LA22">
        <v>7.8180000000000003E-3</v>
      </c>
      <c r="LB22">
        <v>2.4069999999999999E-3</v>
      </c>
      <c r="LC22">
        <v>40770</v>
      </c>
      <c r="LD22">
        <v>12550</v>
      </c>
      <c r="LE22">
        <v>1.1963E-2</v>
      </c>
      <c r="LF22">
        <v>1.6360000000000001E-3</v>
      </c>
      <c r="LG22">
        <v>226596</v>
      </c>
      <c r="LH22">
        <v>31001</v>
      </c>
      <c r="LI22">
        <v>2.3553999999999999E-2</v>
      </c>
      <c r="LJ22">
        <v>5.9459999999999999E-3</v>
      </c>
      <c r="LK22">
        <v>46659</v>
      </c>
      <c r="LL22">
        <v>11920</v>
      </c>
      <c r="LM22">
        <v>1.2573000000000001E-2</v>
      </c>
      <c r="LN22">
        <v>4.1910000000000003E-3</v>
      </c>
      <c r="LO22">
        <v>7155</v>
      </c>
      <c r="LP22">
        <v>2382</v>
      </c>
      <c r="LQ22">
        <v>1.3745E-2</v>
      </c>
      <c r="LR22">
        <v>3.2789999999999998E-3</v>
      </c>
      <c r="LS22">
        <v>89079</v>
      </c>
      <c r="LT22">
        <v>21361</v>
      </c>
      <c r="LU22">
        <v>2.2332999999999999E-2</v>
      </c>
      <c r="LV22">
        <v>4.3629999999999997E-3</v>
      </c>
      <c r="LW22">
        <v>121777</v>
      </c>
      <c r="LX22">
        <v>23719</v>
      </c>
      <c r="LY22">
        <v>1.2444E-2</v>
      </c>
      <c r="LZ22">
        <v>3.607E-3</v>
      </c>
      <c r="MA22">
        <v>21609</v>
      </c>
      <c r="MB22">
        <v>6305</v>
      </c>
      <c r="MC22">
        <v>2.2686999999999999E-2</v>
      </c>
      <c r="MD22">
        <v>5.4489999999999999E-3</v>
      </c>
      <c r="ME22">
        <v>110657</v>
      </c>
      <c r="MF22">
        <v>26815</v>
      </c>
      <c r="MG22">
        <v>3.2009999999999997E-2</v>
      </c>
      <c r="MH22">
        <v>6.0910000000000001E-3</v>
      </c>
      <c r="MI22">
        <v>15314</v>
      </c>
      <c r="MJ22">
        <v>2943</v>
      </c>
    </row>
    <row r="23" spans="1:348" hidden="1" x14ac:dyDescent="0.25">
      <c r="A23" s="1">
        <v>36130</v>
      </c>
      <c r="B23" t="s">
        <v>374</v>
      </c>
      <c r="C23" t="s">
        <v>375</v>
      </c>
      <c r="D23" t="s">
        <v>362</v>
      </c>
      <c r="E23">
        <v>5.3695E-2</v>
      </c>
      <c r="F23">
        <v>1.354E-3</v>
      </c>
      <c r="G23">
        <v>4118937</v>
      </c>
      <c r="H23">
        <v>104634</v>
      </c>
      <c r="M23">
        <v>0.106174</v>
      </c>
      <c r="N23">
        <v>7.8869999999999999E-3</v>
      </c>
      <c r="O23">
        <v>491988</v>
      </c>
      <c r="P23">
        <v>38538</v>
      </c>
      <c r="Q23">
        <v>7.9023999999999997E-2</v>
      </c>
      <c r="R23">
        <v>2.64E-3</v>
      </c>
      <c r="S23">
        <v>2304231</v>
      </c>
      <c r="T23">
        <v>79290</v>
      </c>
      <c r="U23">
        <v>5.0441E-2</v>
      </c>
      <c r="V23">
        <v>2.343E-3</v>
      </c>
      <c r="W23">
        <v>1166838</v>
      </c>
      <c r="X23">
        <v>55290</v>
      </c>
      <c r="Y23">
        <v>7.8790000000000006E-3</v>
      </c>
      <c r="Z23">
        <v>1.011E-3</v>
      </c>
      <c r="AA23">
        <v>155881</v>
      </c>
      <c r="AB23">
        <v>20076</v>
      </c>
      <c r="AC23">
        <v>7.4859999999999996E-2</v>
      </c>
      <c r="AD23">
        <v>2.0309999999999998E-3</v>
      </c>
      <c r="AE23">
        <v>3483396</v>
      </c>
      <c r="AF23">
        <v>96581</v>
      </c>
      <c r="AG23">
        <v>6.2355000000000001E-2</v>
      </c>
      <c r="AH23">
        <v>9.3740000000000004E-3</v>
      </c>
      <c r="AI23">
        <v>119190</v>
      </c>
      <c r="AJ23">
        <v>18504</v>
      </c>
      <c r="AK23">
        <v>1.7555999999999999E-2</v>
      </c>
      <c r="AL23">
        <v>1.3010000000000001E-3</v>
      </c>
      <c r="AM23">
        <v>492385</v>
      </c>
      <c r="AN23">
        <v>36750</v>
      </c>
      <c r="BI23">
        <v>1.2041E-2</v>
      </c>
      <c r="BJ23">
        <v>1.3860000000000001E-3</v>
      </c>
      <c r="BK23">
        <v>206835</v>
      </c>
      <c r="BL23">
        <v>23932</v>
      </c>
      <c r="BM23">
        <v>4.1661999999999998E-2</v>
      </c>
      <c r="BN23">
        <v>2.013E-3</v>
      </c>
      <c r="BO23">
        <v>1135431</v>
      </c>
      <c r="BP23">
        <v>55749</v>
      </c>
      <c r="BQ23">
        <v>7.0122000000000004E-2</v>
      </c>
      <c r="BR23">
        <v>3.114E-3</v>
      </c>
      <c r="BS23">
        <v>1317057</v>
      </c>
      <c r="BT23">
        <v>60326</v>
      </c>
      <c r="BU23">
        <v>0.108143</v>
      </c>
      <c r="BV23">
        <v>4.4260000000000002E-3</v>
      </c>
      <c r="BW23">
        <v>1459614</v>
      </c>
      <c r="BX23">
        <v>62939</v>
      </c>
      <c r="BY23">
        <v>5.7496999999999999E-2</v>
      </c>
      <c r="BZ23">
        <v>1.8879999999999999E-3</v>
      </c>
      <c r="CA23">
        <v>2392166</v>
      </c>
      <c r="CB23">
        <v>79932</v>
      </c>
      <c r="CC23">
        <v>4.9188000000000003E-2</v>
      </c>
      <c r="CD23">
        <v>1.9369999999999999E-3</v>
      </c>
      <c r="CE23">
        <v>1726771</v>
      </c>
      <c r="CF23">
        <v>69231</v>
      </c>
      <c r="CG23">
        <v>5.9998000000000003E-2</v>
      </c>
      <c r="CH23">
        <v>1.6540000000000001E-3</v>
      </c>
      <c r="CI23">
        <v>3310812</v>
      </c>
      <c r="CJ23">
        <v>92590</v>
      </c>
      <c r="CK23">
        <v>2.9392000000000001E-2</v>
      </c>
      <c r="CL23">
        <v>2.8679999999999999E-3</v>
      </c>
      <c r="CM23">
        <v>324089</v>
      </c>
      <c r="CN23">
        <v>32076</v>
      </c>
      <c r="CO23">
        <v>3.7104999999999999E-2</v>
      </c>
      <c r="CP23">
        <v>3.8E-3</v>
      </c>
      <c r="CQ23">
        <v>290539</v>
      </c>
      <c r="CR23">
        <v>30310</v>
      </c>
      <c r="CS23">
        <v>7.3952000000000004E-2</v>
      </c>
      <c r="CT23">
        <v>1.026E-2</v>
      </c>
      <c r="CU23">
        <v>150347</v>
      </c>
      <c r="CV23">
        <v>21796</v>
      </c>
      <c r="CW23">
        <v>6.7518999999999996E-2</v>
      </c>
      <c r="CX23">
        <v>1.6208E-2</v>
      </c>
      <c r="CY23">
        <v>43151</v>
      </c>
      <c r="CZ23">
        <v>10797</v>
      </c>
      <c r="DM23">
        <v>3.5090000000000003E-2</v>
      </c>
      <c r="DN23">
        <v>2.294E-3</v>
      </c>
      <c r="DO23">
        <v>587461</v>
      </c>
      <c r="DP23">
        <v>38967</v>
      </c>
      <c r="DQ23">
        <v>5.8923000000000003E-2</v>
      </c>
      <c r="DR23">
        <v>1.6119999999999999E-3</v>
      </c>
      <c r="DS23">
        <v>3521220</v>
      </c>
      <c r="DT23">
        <v>97613</v>
      </c>
      <c r="DU23">
        <v>4.8945000000000002E-2</v>
      </c>
      <c r="DV23">
        <v>2.1444999999999999E-2</v>
      </c>
      <c r="DW23">
        <v>10257</v>
      </c>
      <c r="DX23">
        <v>4589</v>
      </c>
      <c r="DY23">
        <v>4.9168000000000003E-2</v>
      </c>
      <c r="DZ23">
        <v>1.5E-3</v>
      </c>
      <c r="EA23">
        <v>2839447</v>
      </c>
      <c r="EB23">
        <v>87645</v>
      </c>
      <c r="EC23">
        <v>6.7479999999999998E-2</v>
      </c>
      <c r="ED23">
        <v>3.0200000000000001E-3</v>
      </c>
      <c r="EE23">
        <v>1279490</v>
      </c>
      <c r="EF23">
        <v>58925</v>
      </c>
      <c r="EG23">
        <v>5.5832E-2</v>
      </c>
      <c r="EH23">
        <v>1.523E-3</v>
      </c>
      <c r="EI23">
        <v>3525556</v>
      </c>
      <c r="EJ23">
        <v>97264</v>
      </c>
      <c r="EK23">
        <v>4.2809E-2</v>
      </c>
      <c r="EL23">
        <v>2.9009999999999999E-3</v>
      </c>
      <c r="EM23">
        <v>569414</v>
      </c>
      <c r="EN23">
        <v>39370</v>
      </c>
      <c r="EO23">
        <v>3.9648000000000003E-2</v>
      </c>
      <c r="EP23">
        <v>8.7569999999999992E-3</v>
      </c>
      <c r="EQ23">
        <v>52481</v>
      </c>
      <c r="ER23">
        <v>11824</v>
      </c>
      <c r="ES23">
        <v>8.3904999999999993E-2</v>
      </c>
      <c r="ET23">
        <v>1.6462999999999998E-2</v>
      </c>
      <c r="EU23">
        <v>10381</v>
      </c>
      <c r="EV23">
        <v>2125</v>
      </c>
      <c r="EW23">
        <v>5.9777999999999998E-2</v>
      </c>
      <c r="EX23">
        <v>1.072E-2</v>
      </c>
      <c r="EY23">
        <v>73793</v>
      </c>
      <c r="EZ23">
        <v>13655</v>
      </c>
      <c r="FA23">
        <v>2.3335999999999999E-2</v>
      </c>
      <c r="FB23">
        <v>6.4679999999999998E-3</v>
      </c>
      <c r="FC23">
        <v>20478</v>
      </c>
      <c r="FD23">
        <v>5743</v>
      </c>
      <c r="FE23">
        <v>6.8658999999999998E-2</v>
      </c>
      <c r="FF23">
        <v>5.2900000000000004E-3</v>
      </c>
      <c r="FG23">
        <v>561232</v>
      </c>
      <c r="FH23">
        <v>44795</v>
      </c>
      <c r="FI23">
        <v>9.7342999999999999E-2</v>
      </c>
      <c r="FJ23">
        <v>1.3687E-2</v>
      </c>
      <c r="FK23">
        <v>100025</v>
      </c>
      <c r="FL23">
        <v>14794</v>
      </c>
      <c r="FM23">
        <v>5.0298000000000002E-2</v>
      </c>
      <c r="FN23">
        <v>1.1964000000000001E-2</v>
      </c>
      <c r="FO23">
        <v>43101</v>
      </c>
      <c r="FP23">
        <v>10514</v>
      </c>
      <c r="FQ23">
        <v>5.3051000000000001E-2</v>
      </c>
      <c r="FR23">
        <v>1.1916E-2</v>
      </c>
      <c r="FS23">
        <v>11598</v>
      </c>
      <c r="FT23">
        <v>2680</v>
      </c>
      <c r="FU23">
        <v>7.9042000000000001E-2</v>
      </c>
      <c r="FV23">
        <v>1.4142E-2</v>
      </c>
      <c r="FW23">
        <v>14078</v>
      </c>
      <c r="FX23">
        <v>2631</v>
      </c>
      <c r="FY23">
        <v>5.3816000000000003E-2</v>
      </c>
      <c r="FZ23">
        <v>5.5079999999999999E-3</v>
      </c>
      <c r="GA23">
        <v>234221</v>
      </c>
      <c r="GB23">
        <v>24617</v>
      </c>
      <c r="GC23">
        <v>7.2465000000000002E-2</v>
      </c>
      <c r="GD23">
        <v>1.0902E-2</v>
      </c>
      <c r="GE23">
        <v>162227</v>
      </c>
      <c r="GF23">
        <v>25370</v>
      </c>
      <c r="GG23">
        <v>4.4046000000000002E-2</v>
      </c>
      <c r="GH23">
        <v>1.1688E-2</v>
      </c>
      <c r="GI23">
        <v>12838</v>
      </c>
      <c r="GJ23">
        <v>3478</v>
      </c>
      <c r="GK23">
        <v>9.6135999999999999E-2</v>
      </c>
      <c r="GL23">
        <v>1.3894E-2</v>
      </c>
      <c r="GM23">
        <v>31101</v>
      </c>
      <c r="GN23">
        <v>4732</v>
      </c>
      <c r="GO23">
        <v>4.7705999999999998E-2</v>
      </c>
      <c r="GP23">
        <v>6.0130000000000001E-3</v>
      </c>
      <c r="GQ23">
        <v>158083</v>
      </c>
      <c r="GR23">
        <v>20421</v>
      </c>
      <c r="GS23">
        <v>4.4646999999999999E-2</v>
      </c>
      <c r="GT23">
        <v>9.6749999999999996E-3</v>
      </c>
      <c r="GU23">
        <v>77144</v>
      </c>
      <c r="GV23">
        <v>17115</v>
      </c>
      <c r="GW23">
        <v>3.9716000000000001E-2</v>
      </c>
      <c r="GX23">
        <v>8.9650000000000007E-3</v>
      </c>
      <c r="GY23">
        <v>36101</v>
      </c>
      <c r="GZ23">
        <v>8327</v>
      </c>
      <c r="HA23">
        <v>6.2683000000000003E-2</v>
      </c>
      <c r="HB23">
        <v>1.1041E-2</v>
      </c>
      <c r="HC23">
        <v>49163</v>
      </c>
      <c r="HD23">
        <v>8909</v>
      </c>
      <c r="HE23">
        <v>5.3277999999999999E-2</v>
      </c>
      <c r="HF23">
        <v>1.0057999999999999E-2</v>
      </c>
      <c r="HG23">
        <v>66889</v>
      </c>
      <c r="HH23">
        <v>12986</v>
      </c>
      <c r="HI23">
        <v>4.1503999999999999E-2</v>
      </c>
      <c r="HJ23">
        <v>8.8280000000000008E-3</v>
      </c>
      <c r="HK23">
        <v>54346</v>
      </c>
      <c r="HL23">
        <v>11794</v>
      </c>
      <c r="HM23">
        <v>5.3166999999999999E-2</v>
      </c>
      <c r="HN23">
        <v>1.1148999999999999E-2</v>
      </c>
      <c r="HO23">
        <v>20423</v>
      </c>
      <c r="HP23">
        <v>4402</v>
      </c>
      <c r="HQ23">
        <v>5.1200000000000002E-2</v>
      </c>
      <c r="HR23">
        <v>1.1889E-2</v>
      </c>
      <c r="HS23">
        <v>74398</v>
      </c>
      <c r="HT23">
        <v>17753</v>
      </c>
      <c r="HU23">
        <v>5.4233000000000003E-2</v>
      </c>
      <c r="HV23">
        <v>7.8059999999999996E-3</v>
      </c>
      <c r="HW23">
        <v>93500</v>
      </c>
      <c r="HX23">
        <v>13828</v>
      </c>
      <c r="HY23">
        <v>6.3465999999999995E-2</v>
      </c>
      <c r="HZ23">
        <v>7.1469999999999997E-3</v>
      </c>
      <c r="IA23">
        <v>179746</v>
      </c>
      <c r="IB23">
        <v>20886</v>
      </c>
      <c r="IC23">
        <v>5.9430999999999998E-2</v>
      </c>
      <c r="ID23">
        <v>1.1030999999999999E-2</v>
      </c>
      <c r="IE23">
        <v>78666</v>
      </c>
      <c r="IF23">
        <v>15084</v>
      </c>
      <c r="IG23">
        <v>2.4523E-2</v>
      </c>
      <c r="IH23">
        <v>6.7730000000000004E-3</v>
      </c>
      <c r="II23">
        <v>23033</v>
      </c>
      <c r="IJ23">
        <v>6430</v>
      </c>
      <c r="IK23">
        <v>5.0742000000000002E-2</v>
      </c>
      <c r="IL23">
        <v>1.0688E-2</v>
      </c>
      <c r="IM23">
        <v>84618</v>
      </c>
      <c r="IN23">
        <v>18283</v>
      </c>
      <c r="IO23">
        <v>5.3461000000000002E-2</v>
      </c>
      <c r="IP23">
        <v>9.7310000000000001E-3</v>
      </c>
      <c r="IQ23">
        <v>14822</v>
      </c>
      <c r="IR23">
        <v>2773</v>
      </c>
      <c r="IS23">
        <v>3.6503000000000001E-2</v>
      </c>
      <c r="IT23">
        <v>8.7410000000000005E-3</v>
      </c>
      <c r="IU23">
        <v>18404</v>
      </c>
      <c r="IV23">
        <v>4493</v>
      </c>
      <c r="IW23">
        <v>4.9259999999999998E-2</v>
      </c>
      <c r="IX23">
        <v>1.0163999999999999E-2</v>
      </c>
      <c r="IY23">
        <v>24079</v>
      </c>
      <c r="IZ23">
        <v>5091</v>
      </c>
      <c r="JA23">
        <v>5.7027000000000001E-2</v>
      </c>
      <c r="JB23">
        <v>1.3141E-2</v>
      </c>
      <c r="JC23">
        <v>16180</v>
      </c>
      <c r="JD23">
        <v>3842</v>
      </c>
      <c r="JE23">
        <v>3.3451000000000002E-2</v>
      </c>
      <c r="JF23">
        <v>5.8640000000000003E-3</v>
      </c>
      <c r="JG23">
        <v>67439</v>
      </c>
      <c r="JH23">
        <v>12023</v>
      </c>
      <c r="JI23">
        <v>6.4341999999999996E-2</v>
      </c>
      <c r="JJ23">
        <v>1.1174E-2</v>
      </c>
      <c r="JK23">
        <v>31180</v>
      </c>
      <c r="JL23">
        <v>5588</v>
      </c>
      <c r="JM23">
        <v>5.1938999999999999E-2</v>
      </c>
      <c r="JN23">
        <v>4.7569999999999999E-3</v>
      </c>
      <c r="JO23">
        <v>276334</v>
      </c>
      <c r="JP23">
        <v>25972</v>
      </c>
      <c r="JQ23">
        <v>4.2934E-2</v>
      </c>
      <c r="JR23">
        <v>6.4530000000000004E-3</v>
      </c>
      <c r="JS23">
        <v>101329</v>
      </c>
      <c r="JT23">
        <v>15559</v>
      </c>
      <c r="JU23">
        <v>4.6280000000000002E-2</v>
      </c>
      <c r="JV23">
        <v>9.5359999999999993E-3</v>
      </c>
      <c r="JW23">
        <v>9109</v>
      </c>
      <c r="JX23">
        <v>1924</v>
      </c>
      <c r="JY23">
        <v>4.9338E-2</v>
      </c>
      <c r="JZ23">
        <v>6.1570000000000001E-3</v>
      </c>
      <c r="KA23">
        <v>167120</v>
      </c>
      <c r="KB23">
        <v>21364</v>
      </c>
      <c r="KC23">
        <v>6.2304999999999999E-2</v>
      </c>
      <c r="KD23">
        <v>1.0147E-2</v>
      </c>
      <c r="KE23">
        <v>64435</v>
      </c>
      <c r="KF23">
        <v>10837</v>
      </c>
      <c r="KG23">
        <v>9.0547000000000002E-2</v>
      </c>
      <c r="KH23">
        <v>1.4177E-2</v>
      </c>
      <c r="KI23">
        <v>80081</v>
      </c>
      <c r="KJ23">
        <v>13124</v>
      </c>
      <c r="KK23">
        <v>3.8244E-2</v>
      </c>
      <c r="KL23">
        <v>4.9950000000000003E-3</v>
      </c>
      <c r="KM23">
        <v>132142</v>
      </c>
      <c r="KN23">
        <v>17580</v>
      </c>
      <c r="KO23">
        <v>4.3146999999999998E-2</v>
      </c>
      <c r="KP23">
        <v>1.0374E-2</v>
      </c>
      <c r="KQ23">
        <v>11795</v>
      </c>
      <c r="KR23">
        <v>2899</v>
      </c>
      <c r="KS23">
        <v>2.4494999999999999E-2</v>
      </c>
      <c r="KT23">
        <v>7.7530000000000003E-3</v>
      </c>
      <c r="KU23">
        <v>28762</v>
      </c>
      <c r="KV23">
        <v>9223</v>
      </c>
      <c r="KW23">
        <v>2.9385999999999999E-2</v>
      </c>
      <c r="KX23">
        <v>8.038E-3</v>
      </c>
      <c r="KY23">
        <v>6278</v>
      </c>
      <c r="KZ23">
        <v>1742</v>
      </c>
      <c r="LA23">
        <v>4.3424999999999998E-2</v>
      </c>
      <c r="LB23">
        <v>9.2359999999999994E-3</v>
      </c>
      <c r="LC23">
        <v>76066</v>
      </c>
      <c r="LD23">
        <v>16531</v>
      </c>
      <c r="LE23">
        <v>5.1827999999999999E-2</v>
      </c>
      <c r="LF23">
        <v>5.3600000000000002E-3</v>
      </c>
      <c r="LG23">
        <v>287027</v>
      </c>
      <c r="LH23">
        <v>30422</v>
      </c>
      <c r="LI23">
        <v>7.2900000000000006E-2</v>
      </c>
      <c r="LJ23">
        <v>1.3651E-2</v>
      </c>
      <c r="LK23">
        <v>31638</v>
      </c>
      <c r="LL23">
        <v>6150</v>
      </c>
      <c r="LM23">
        <v>4.0696000000000003E-2</v>
      </c>
      <c r="LN23">
        <v>1.0779E-2</v>
      </c>
      <c r="LO23">
        <v>6668</v>
      </c>
      <c r="LP23">
        <v>1804</v>
      </c>
      <c r="LQ23">
        <v>5.0709999999999998E-2</v>
      </c>
      <c r="LR23">
        <v>9.4739999999999998E-3</v>
      </c>
      <c r="LS23">
        <v>97192</v>
      </c>
      <c r="LT23">
        <v>18619</v>
      </c>
      <c r="LU23">
        <v>0.10546</v>
      </c>
      <c r="LV23">
        <v>1.549E-2</v>
      </c>
      <c r="LW23">
        <v>149529</v>
      </c>
      <c r="LX23">
        <v>23222</v>
      </c>
      <c r="LY23">
        <v>2.9919999999999999E-2</v>
      </c>
      <c r="LZ23">
        <v>6.986E-3</v>
      </c>
      <c r="MA23">
        <v>18553</v>
      </c>
      <c r="MB23">
        <v>4395</v>
      </c>
      <c r="MC23">
        <v>4.6226000000000003E-2</v>
      </c>
      <c r="MD23">
        <v>9.3089999999999996E-3</v>
      </c>
      <c r="ME23">
        <v>70698</v>
      </c>
      <c r="MF23">
        <v>14566</v>
      </c>
      <c r="MG23">
        <v>5.9943999999999997E-2</v>
      </c>
      <c r="MH23">
        <v>1.1232000000000001E-2</v>
      </c>
      <c r="MI23">
        <v>8413</v>
      </c>
      <c r="MJ23">
        <v>1629</v>
      </c>
    </row>
    <row r="24" spans="1:348" x14ac:dyDescent="0.25">
      <c r="A24" s="1">
        <v>36739</v>
      </c>
      <c r="B24" t="s">
        <v>348</v>
      </c>
      <c r="C24" t="s">
        <v>349</v>
      </c>
      <c r="E24">
        <v>1</v>
      </c>
      <c r="F24">
        <v>0</v>
      </c>
      <c r="G24">
        <v>107388899</v>
      </c>
      <c r="H24">
        <v>239950</v>
      </c>
      <c r="M24">
        <v>1</v>
      </c>
      <c r="N24">
        <v>0</v>
      </c>
      <c r="O24">
        <v>6121593</v>
      </c>
      <c r="P24">
        <v>134057</v>
      </c>
      <c r="Q24">
        <v>1</v>
      </c>
      <c r="R24">
        <v>0</v>
      </c>
      <c r="S24">
        <v>43277755</v>
      </c>
      <c r="T24">
        <v>290484</v>
      </c>
      <c r="U24">
        <v>1</v>
      </c>
      <c r="V24">
        <v>0</v>
      </c>
      <c r="W24">
        <v>35551621</v>
      </c>
      <c r="X24">
        <v>264212</v>
      </c>
      <c r="Y24">
        <v>1</v>
      </c>
      <c r="Z24">
        <v>0</v>
      </c>
      <c r="AA24">
        <v>22437930</v>
      </c>
      <c r="AB24">
        <v>224237</v>
      </c>
      <c r="AC24">
        <v>1</v>
      </c>
      <c r="AD24">
        <v>0</v>
      </c>
      <c r="AE24">
        <v>70548527</v>
      </c>
      <c r="AF24">
        <v>305895</v>
      </c>
      <c r="AG24">
        <v>1</v>
      </c>
      <c r="AH24">
        <v>0</v>
      </c>
      <c r="AI24">
        <v>2308835</v>
      </c>
      <c r="AJ24">
        <v>80708</v>
      </c>
      <c r="AK24">
        <v>1</v>
      </c>
      <c r="AL24">
        <v>0</v>
      </c>
      <c r="AM24">
        <v>34128461</v>
      </c>
      <c r="AN24">
        <v>262484</v>
      </c>
      <c r="BI24">
        <v>1</v>
      </c>
      <c r="BJ24">
        <v>0</v>
      </c>
      <c r="BK24">
        <v>17835421</v>
      </c>
      <c r="BL24">
        <v>207947</v>
      </c>
      <c r="BM24">
        <v>1</v>
      </c>
      <c r="BN24">
        <v>0</v>
      </c>
      <c r="BO24">
        <v>32951695</v>
      </c>
      <c r="BP24">
        <v>262412</v>
      </c>
      <c r="BQ24">
        <v>1</v>
      </c>
      <c r="BR24">
        <v>0</v>
      </c>
      <c r="BS24">
        <v>28343976</v>
      </c>
      <c r="BT24">
        <v>250058</v>
      </c>
      <c r="BU24">
        <v>1</v>
      </c>
      <c r="BV24">
        <v>0</v>
      </c>
      <c r="BW24">
        <v>28257807</v>
      </c>
      <c r="BX24">
        <v>248831</v>
      </c>
      <c r="BY24">
        <v>1</v>
      </c>
      <c r="BZ24">
        <v>0</v>
      </c>
      <c r="CA24">
        <v>59258422</v>
      </c>
      <c r="CB24">
        <v>302214</v>
      </c>
      <c r="CC24">
        <v>1</v>
      </c>
      <c r="CD24">
        <v>0</v>
      </c>
      <c r="CE24">
        <v>48130477</v>
      </c>
      <c r="CF24">
        <v>293215</v>
      </c>
      <c r="CG24">
        <v>1</v>
      </c>
      <c r="CH24">
        <v>0</v>
      </c>
      <c r="CI24">
        <v>79967115</v>
      </c>
      <c r="CJ24">
        <v>285448</v>
      </c>
      <c r="CK24">
        <v>1</v>
      </c>
      <c r="CL24">
        <v>0</v>
      </c>
      <c r="CM24">
        <v>12772736</v>
      </c>
      <c r="CN24">
        <v>189525</v>
      </c>
      <c r="CO24">
        <v>1</v>
      </c>
      <c r="CP24">
        <v>0</v>
      </c>
      <c r="CQ24">
        <v>10013161</v>
      </c>
      <c r="CR24">
        <v>168231</v>
      </c>
      <c r="CS24">
        <v>1</v>
      </c>
      <c r="CT24">
        <v>0</v>
      </c>
      <c r="CU24">
        <v>3796121</v>
      </c>
      <c r="CV24">
        <v>107428</v>
      </c>
      <c r="CW24">
        <v>1</v>
      </c>
      <c r="CX24">
        <v>0</v>
      </c>
      <c r="CY24">
        <v>839766</v>
      </c>
      <c r="CZ24">
        <v>48229</v>
      </c>
      <c r="DM24">
        <v>1</v>
      </c>
      <c r="DN24">
        <v>0</v>
      </c>
      <c r="DO24">
        <v>20851434</v>
      </c>
      <c r="DP24">
        <v>216542</v>
      </c>
      <c r="DQ24">
        <v>1</v>
      </c>
      <c r="DR24">
        <v>0</v>
      </c>
      <c r="DS24">
        <v>86266284</v>
      </c>
      <c r="DT24">
        <v>294456</v>
      </c>
      <c r="DU24">
        <v>1</v>
      </c>
      <c r="DV24">
        <v>0</v>
      </c>
      <c r="DW24">
        <v>271181</v>
      </c>
      <c r="DX24">
        <v>26700</v>
      </c>
      <c r="DY24">
        <v>1</v>
      </c>
      <c r="DZ24">
        <v>0</v>
      </c>
      <c r="EA24">
        <v>78247152</v>
      </c>
      <c r="EB24">
        <v>300187</v>
      </c>
      <c r="EC24">
        <v>1</v>
      </c>
      <c r="ED24">
        <v>0</v>
      </c>
      <c r="EE24">
        <v>29141747</v>
      </c>
      <c r="EF24">
        <v>251373</v>
      </c>
      <c r="EG24">
        <v>1</v>
      </c>
      <c r="EH24">
        <v>0</v>
      </c>
      <c r="EI24">
        <v>89752771</v>
      </c>
      <c r="EJ24">
        <v>285082</v>
      </c>
      <c r="EK24">
        <v>1</v>
      </c>
      <c r="EL24">
        <v>0</v>
      </c>
      <c r="EM24">
        <v>17154688</v>
      </c>
      <c r="EN24">
        <v>202351</v>
      </c>
      <c r="EO24">
        <v>1</v>
      </c>
      <c r="EP24">
        <v>0</v>
      </c>
      <c r="EQ24">
        <v>1732943</v>
      </c>
      <c r="ER24">
        <v>65429</v>
      </c>
      <c r="ES24">
        <v>1</v>
      </c>
      <c r="ET24">
        <v>0</v>
      </c>
      <c r="EU24">
        <v>225346</v>
      </c>
      <c r="EV24">
        <v>10063</v>
      </c>
      <c r="EW24">
        <v>1</v>
      </c>
      <c r="EX24">
        <v>0</v>
      </c>
      <c r="EY24">
        <v>1948890</v>
      </c>
      <c r="EZ24">
        <v>73384</v>
      </c>
      <c r="FA24">
        <v>1</v>
      </c>
      <c r="FB24">
        <v>0</v>
      </c>
      <c r="FC24">
        <v>1093615</v>
      </c>
      <c r="FD24">
        <v>42625</v>
      </c>
      <c r="FE24">
        <v>1</v>
      </c>
      <c r="FF24">
        <v>0</v>
      </c>
      <c r="FG24">
        <v>11850456</v>
      </c>
      <c r="FH24">
        <v>195384</v>
      </c>
      <c r="FI24">
        <v>1</v>
      </c>
      <c r="FJ24">
        <v>0</v>
      </c>
      <c r="FK24">
        <v>1706839</v>
      </c>
      <c r="FL24">
        <v>64493</v>
      </c>
      <c r="FM24">
        <v>1</v>
      </c>
      <c r="FN24">
        <v>0</v>
      </c>
      <c r="FO24">
        <v>1299028</v>
      </c>
      <c r="FP24">
        <v>58480</v>
      </c>
      <c r="FQ24">
        <v>1</v>
      </c>
      <c r="FR24">
        <v>0</v>
      </c>
      <c r="FS24">
        <v>296366</v>
      </c>
      <c r="FT24">
        <v>13519</v>
      </c>
      <c r="FU24">
        <v>1</v>
      </c>
      <c r="FV24">
        <v>0</v>
      </c>
      <c r="FW24">
        <v>272477</v>
      </c>
      <c r="FX24">
        <v>12187</v>
      </c>
      <c r="FY24">
        <v>1</v>
      </c>
      <c r="FZ24">
        <v>0</v>
      </c>
      <c r="GA24">
        <v>6526431</v>
      </c>
      <c r="GB24">
        <v>131950</v>
      </c>
      <c r="GC24">
        <v>1</v>
      </c>
      <c r="GD24">
        <v>0</v>
      </c>
      <c r="GE24">
        <v>3140858</v>
      </c>
      <c r="GF24">
        <v>114031</v>
      </c>
      <c r="GG24">
        <v>1</v>
      </c>
      <c r="GH24">
        <v>0</v>
      </c>
      <c r="GI24">
        <v>395892</v>
      </c>
      <c r="GJ24">
        <v>19681</v>
      </c>
      <c r="GK24">
        <v>1</v>
      </c>
      <c r="GL24">
        <v>0</v>
      </c>
      <c r="GM24">
        <v>487044</v>
      </c>
      <c r="GN24">
        <v>18647</v>
      </c>
      <c r="GO24">
        <v>1</v>
      </c>
      <c r="GP24">
        <v>0</v>
      </c>
      <c r="GQ24">
        <v>4663026</v>
      </c>
      <c r="GR24">
        <v>106924</v>
      </c>
      <c r="GS24">
        <v>1</v>
      </c>
      <c r="GT24">
        <v>0</v>
      </c>
      <c r="GU24">
        <v>2414078</v>
      </c>
      <c r="GV24">
        <v>96524</v>
      </c>
      <c r="GW24">
        <v>1</v>
      </c>
      <c r="GX24">
        <v>0</v>
      </c>
      <c r="GY24">
        <v>1156410</v>
      </c>
      <c r="GZ24">
        <v>45591</v>
      </c>
      <c r="HA24">
        <v>1</v>
      </c>
      <c r="HB24">
        <v>0</v>
      </c>
      <c r="HC24">
        <v>1031261</v>
      </c>
      <c r="HD24">
        <v>41164</v>
      </c>
      <c r="HE24">
        <v>1</v>
      </c>
      <c r="HF24">
        <v>0</v>
      </c>
      <c r="HG24">
        <v>1622296</v>
      </c>
      <c r="HH24">
        <v>64619</v>
      </c>
      <c r="HI24">
        <v>1</v>
      </c>
      <c r="HJ24">
        <v>0</v>
      </c>
      <c r="HK24">
        <v>1678975</v>
      </c>
      <c r="HL24">
        <v>67312</v>
      </c>
      <c r="HM24">
        <v>1</v>
      </c>
      <c r="HN24">
        <v>0</v>
      </c>
      <c r="HO24">
        <v>517587</v>
      </c>
      <c r="HP24">
        <v>22331</v>
      </c>
      <c r="HQ24">
        <v>1</v>
      </c>
      <c r="HR24">
        <v>0</v>
      </c>
      <c r="HS24">
        <v>2094273</v>
      </c>
      <c r="HT24">
        <v>91527</v>
      </c>
      <c r="HU24">
        <v>1</v>
      </c>
      <c r="HV24">
        <v>0</v>
      </c>
      <c r="HW24">
        <v>2506719</v>
      </c>
      <c r="HX24">
        <v>74583</v>
      </c>
      <c r="HY24">
        <v>1</v>
      </c>
      <c r="HZ24">
        <v>0</v>
      </c>
      <c r="IA24">
        <v>3749479</v>
      </c>
      <c r="IB24">
        <v>95076</v>
      </c>
      <c r="IC24">
        <v>1</v>
      </c>
      <c r="ID24">
        <v>0</v>
      </c>
      <c r="IE24">
        <v>1866924</v>
      </c>
      <c r="IF24">
        <v>70902</v>
      </c>
      <c r="IG24">
        <v>1</v>
      </c>
      <c r="IH24">
        <v>0</v>
      </c>
      <c r="II24">
        <v>1076795</v>
      </c>
      <c r="IJ24">
        <v>46985</v>
      </c>
      <c r="IK24">
        <v>1</v>
      </c>
      <c r="IL24">
        <v>0</v>
      </c>
      <c r="IM24">
        <v>2203669</v>
      </c>
      <c r="IN24">
        <v>91693</v>
      </c>
      <c r="IO24">
        <v>1</v>
      </c>
      <c r="IP24">
        <v>0</v>
      </c>
      <c r="IQ24">
        <v>363911</v>
      </c>
      <c r="IR24">
        <v>13844</v>
      </c>
      <c r="IS24">
        <v>1</v>
      </c>
      <c r="IT24">
        <v>0</v>
      </c>
      <c r="IU24">
        <v>667372</v>
      </c>
      <c r="IV24">
        <v>25534</v>
      </c>
      <c r="IW24">
        <v>1</v>
      </c>
      <c r="IX24">
        <v>0</v>
      </c>
      <c r="IY24">
        <v>746113</v>
      </c>
      <c r="IZ24">
        <v>29287</v>
      </c>
      <c r="JA24">
        <v>1</v>
      </c>
      <c r="JB24">
        <v>0</v>
      </c>
      <c r="JC24">
        <v>487690</v>
      </c>
      <c r="JD24">
        <v>22305</v>
      </c>
      <c r="JE24">
        <v>1</v>
      </c>
      <c r="JF24">
        <v>0</v>
      </c>
      <c r="JG24">
        <v>3199649</v>
      </c>
      <c r="JH24">
        <v>87352</v>
      </c>
      <c r="JI24">
        <v>1</v>
      </c>
      <c r="JJ24">
        <v>0</v>
      </c>
      <c r="JK24">
        <v>677034</v>
      </c>
      <c r="JL24">
        <v>26710</v>
      </c>
      <c r="JM24">
        <v>1</v>
      </c>
      <c r="JN24">
        <v>0</v>
      </c>
      <c r="JO24">
        <v>7180295</v>
      </c>
      <c r="JP24">
        <v>128273</v>
      </c>
      <c r="JQ24">
        <v>1</v>
      </c>
      <c r="JR24">
        <v>0</v>
      </c>
      <c r="JS24">
        <v>3219741</v>
      </c>
      <c r="JT24">
        <v>91951</v>
      </c>
      <c r="JU24">
        <v>1</v>
      </c>
      <c r="JV24">
        <v>0</v>
      </c>
      <c r="JW24">
        <v>256525</v>
      </c>
      <c r="JX24">
        <v>9902</v>
      </c>
      <c r="JY24">
        <v>1</v>
      </c>
      <c r="JZ24">
        <v>0</v>
      </c>
      <c r="KA24">
        <v>4415353</v>
      </c>
      <c r="KB24">
        <v>105933</v>
      </c>
      <c r="KC24">
        <v>1</v>
      </c>
      <c r="KD24">
        <v>0</v>
      </c>
      <c r="KE24">
        <v>1372670</v>
      </c>
      <c r="KF24">
        <v>51080</v>
      </c>
      <c r="KG24">
        <v>1</v>
      </c>
      <c r="KH24">
        <v>0</v>
      </c>
      <c r="KI24">
        <v>1302957</v>
      </c>
      <c r="KJ24">
        <v>54474</v>
      </c>
      <c r="KK24">
        <v>1</v>
      </c>
      <c r="KL24">
        <v>0</v>
      </c>
      <c r="KM24">
        <v>4883789</v>
      </c>
      <c r="KN24">
        <v>110072</v>
      </c>
      <c r="KO24">
        <v>1</v>
      </c>
      <c r="KP24">
        <v>0</v>
      </c>
      <c r="KQ24">
        <v>436117</v>
      </c>
      <c r="KR24">
        <v>19128</v>
      </c>
      <c r="KS24">
        <v>1</v>
      </c>
      <c r="KT24">
        <v>0</v>
      </c>
      <c r="KU24">
        <v>1576367</v>
      </c>
      <c r="KV24">
        <v>69900</v>
      </c>
      <c r="KW24">
        <v>1</v>
      </c>
      <c r="KX24">
        <v>0</v>
      </c>
      <c r="KY24">
        <v>299048</v>
      </c>
      <c r="KZ24">
        <v>11682</v>
      </c>
      <c r="LA24">
        <v>1</v>
      </c>
      <c r="LB24">
        <v>0</v>
      </c>
      <c r="LC24">
        <v>2274126</v>
      </c>
      <c r="LD24">
        <v>89345</v>
      </c>
      <c r="LE24">
        <v>1</v>
      </c>
      <c r="LF24">
        <v>0</v>
      </c>
      <c r="LG24">
        <v>7360649</v>
      </c>
      <c r="LH24">
        <v>153787</v>
      </c>
      <c r="LI24">
        <v>1</v>
      </c>
      <c r="LJ24">
        <v>0</v>
      </c>
      <c r="LK24">
        <v>736134</v>
      </c>
      <c r="LL24">
        <v>30696</v>
      </c>
      <c r="LM24">
        <v>1</v>
      </c>
      <c r="LN24">
        <v>0</v>
      </c>
      <c r="LO24">
        <v>245923</v>
      </c>
      <c r="LP24">
        <v>11586</v>
      </c>
      <c r="LQ24">
        <v>1</v>
      </c>
      <c r="LR24">
        <v>0</v>
      </c>
      <c r="LS24">
        <v>2764848</v>
      </c>
      <c r="LT24">
        <v>99382</v>
      </c>
      <c r="LU24">
        <v>1</v>
      </c>
      <c r="LV24">
        <v>0</v>
      </c>
      <c r="LW24">
        <v>2344227</v>
      </c>
      <c r="LX24">
        <v>94541</v>
      </c>
      <c r="LY24">
        <v>1</v>
      </c>
      <c r="LZ24">
        <v>0</v>
      </c>
      <c r="MA24">
        <v>741151</v>
      </c>
      <c r="MB24">
        <v>28266</v>
      </c>
      <c r="MC24">
        <v>1</v>
      </c>
      <c r="MD24">
        <v>0</v>
      </c>
      <c r="ME24">
        <v>2080330</v>
      </c>
      <c r="MF24">
        <v>78780</v>
      </c>
      <c r="MG24">
        <v>1</v>
      </c>
      <c r="MH24">
        <v>0</v>
      </c>
      <c r="MI24">
        <v>199209</v>
      </c>
      <c r="MJ24">
        <v>7798</v>
      </c>
    </row>
    <row r="25" spans="1:348" hidden="1" x14ac:dyDescent="0.25">
      <c r="A25" s="1">
        <v>36739</v>
      </c>
      <c r="B25" t="s">
        <v>350</v>
      </c>
      <c r="C25" t="s">
        <v>351</v>
      </c>
      <c r="E25">
        <v>1</v>
      </c>
      <c r="F25">
        <v>0</v>
      </c>
      <c r="G25">
        <v>265744498</v>
      </c>
      <c r="H25">
        <v>776889</v>
      </c>
      <c r="I25">
        <v>1</v>
      </c>
      <c r="J25">
        <v>0</v>
      </c>
      <c r="K25">
        <v>48825132</v>
      </c>
      <c r="L25">
        <v>472378</v>
      </c>
      <c r="M25">
        <v>1</v>
      </c>
      <c r="N25">
        <v>0</v>
      </c>
      <c r="O25">
        <v>38203437</v>
      </c>
      <c r="P25">
        <v>393802</v>
      </c>
      <c r="Q25">
        <v>1</v>
      </c>
      <c r="R25">
        <v>0</v>
      </c>
      <c r="S25">
        <v>83077022</v>
      </c>
      <c r="T25">
        <v>479491</v>
      </c>
      <c r="U25">
        <v>1</v>
      </c>
      <c r="V25">
        <v>0</v>
      </c>
      <c r="W25">
        <v>62119685</v>
      </c>
      <c r="X25">
        <v>420201</v>
      </c>
      <c r="Y25">
        <v>1</v>
      </c>
      <c r="Z25">
        <v>0</v>
      </c>
      <c r="AA25">
        <v>33519221</v>
      </c>
      <c r="AB25">
        <v>329177</v>
      </c>
      <c r="AC25">
        <v>1</v>
      </c>
      <c r="AD25">
        <v>0</v>
      </c>
      <c r="AE25">
        <v>138442923</v>
      </c>
      <c r="AF25">
        <v>554019</v>
      </c>
      <c r="AG25">
        <v>1</v>
      </c>
      <c r="AH25">
        <v>0</v>
      </c>
      <c r="AI25">
        <v>5997323</v>
      </c>
      <c r="AJ25">
        <v>140790</v>
      </c>
      <c r="AK25">
        <v>1</v>
      </c>
      <c r="AL25">
        <v>0</v>
      </c>
      <c r="AM25">
        <v>72479120</v>
      </c>
      <c r="AN25">
        <v>435383</v>
      </c>
      <c r="BI25">
        <v>1</v>
      </c>
      <c r="BJ25">
        <v>0</v>
      </c>
      <c r="BK25">
        <v>45427026</v>
      </c>
      <c r="BL25">
        <v>426057</v>
      </c>
      <c r="BM25">
        <v>1</v>
      </c>
      <c r="BN25">
        <v>0</v>
      </c>
      <c r="BO25">
        <v>67799054</v>
      </c>
      <c r="BP25">
        <v>438093</v>
      </c>
      <c r="BQ25">
        <v>1</v>
      </c>
      <c r="BR25">
        <v>0</v>
      </c>
      <c r="BS25">
        <v>54781677</v>
      </c>
      <c r="BT25">
        <v>391032</v>
      </c>
      <c r="BU25">
        <v>1</v>
      </c>
      <c r="BV25">
        <v>0</v>
      </c>
      <c r="BW25">
        <v>48911610</v>
      </c>
      <c r="BX25">
        <v>384015</v>
      </c>
      <c r="BY25">
        <v>1</v>
      </c>
      <c r="BZ25">
        <v>0</v>
      </c>
      <c r="CA25">
        <v>129233812</v>
      </c>
      <c r="CB25">
        <v>523840</v>
      </c>
      <c r="CC25">
        <v>1</v>
      </c>
      <c r="CD25">
        <v>0</v>
      </c>
      <c r="CE25">
        <v>136510686</v>
      </c>
      <c r="CF25">
        <v>492686</v>
      </c>
      <c r="CG25">
        <v>1</v>
      </c>
      <c r="CH25">
        <v>0</v>
      </c>
      <c r="CI25">
        <v>186556309</v>
      </c>
      <c r="CJ25">
        <v>744242</v>
      </c>
      <c r="CK25">
        <v>1</v>
      </c>
      <c r="CL25">
        <v>0</v>
      </c>
      <c r="CM25">
        <v>32407804</v>
      </c>
      <c r="CN25">
        <v>530048</v>
      </c>
      <c r="CO25">
        <v>1</v>
      </c>
      <c r="CP25">
        <v>0</v>
      </c>
      <c r="CQ25">
        <v>32955712</v>
      </c>
      <c r="CR25">
        <v>564730</v>
      </c>
      <c r="CS25">
        <v>1</v>
      </c>
      <c r="CT25">
        <v>0</v>
      </c>
      <c r="CU25">
        <v>11480097</v>
      </c>
      <c r="CV25">
        <v>343281</v>
      </c>
      <c r="CW25">
        <v>1</v>
      </c>
      <c r="CX25">
        <v>0</v>
      </c>
      <c r="CY25">
        <v>2344576</v>
      </c>
      <c r="CZ25">
        <v>118475</v>
      </c>
      <c r="DM25">
        <v>1</v>
      </c>
      <c r="DN25">
        <v>0</v>
      </c>
      <c r="DO25">
        <v>49857871</v>
      </c>
      <c r="DP25">
        <v>358248</v>
      </c>
      <c r="DQ25">
        <v>1</v>
      </c>
      <c r="DR25">
        <v>0</v>
      </c>
      <c r="DS25">
        <v>215270196</v>
      </c>
      <c r="DT25">
        <v>734106</v>
      </c>
      <c r="DU25">
        <v>1</v>
      </c>
      <c r="DV25">
        <v>0</v>
      </c>
      <c r="DW25">
        <v>616431</v>
      </c>
      <c r="DX25">
        <v>37268</v>
      </c>
      <c r="DY25">
        <v>1</v>
      </c>
      <c r="DZ25">
        <v>0</v>
      </c>
      <c r="EA25">
        <v>148234010</v>
      </c>
      <c r="EB25">
        <v>632857</v>
      </c>
      <c r="EC25">
        <v>1</v>
      </c>
      <c r="ED25">
        <v>0</v>
      </c>
      <c r="EE25">
        <v>117510488</v>
      </c>
      <c r="EF25">
        <v>1040334</v>
      </c>
      <c r="EG25">
        <v>1</v>
      </c>
      <c r="EH25">
        <v>0</v>
      </c>
      <c r="EI25">
        <v>185067014</v>
      </c>
      <c r="EJ25">
        <v>527061</v>
      </c>
      <c r="EK25">
        <v>1</v>
      </c>
      <c r="EL25">
        <v>0</v>
      </c>
      <c r="EM25">
        <v>23843092</v>
      </c>
      <c r="EN25">
        <v>236018</v>
      </c>
      <c r="EO25">
        <v>1</v>
      </c>
      <c r="EP25">
        <v>0</v>
      </c>
      <c r="EQ25">
        <v>4320099</v>
      </c>
      <c r="ER25">
        <v>85220</v>
      </c>
      <c r="ES25">
        <v>1</v>
      </c>
      <c r="ET25">
        <v>0</v>
      </c>
      <c r="EU25">
        <v>572524</v>
      </c>
      <c r="EV25">
        <v>14466</v>
      </c>
      <c r="EW25">
        <v>1</v>
      </c>
      <c r="EX25">
        <v>0</v>
      </c>
      <c r="EY25">
        <v>4941330</v>
      </c>
      <c r="EZ25">
        <v>112982</v>
      </c>
      <c r="FA25">
        <v>1</v>
      </c>
      <c r="FB25">
        <v>0</v>
      </c>
      <c r="FC25">
        <v>2466007</v>
      </c>
      <c r="FD25">
        <v>61172</v>
      </c>
      <c r="FE25">
        <v>1</v>
      </c>
      <c r="FF25">
        <v>0</v>
      </c>
      <c r="FG25">
        <v>32132756</v>
      </c>
      <c r="FH25">
        <v>327381</v>
      </c>
      <c r="FI25">
        <v>1</v>
      </c>
      <c r="FJ25">
        <v>0</v>
      </c>
      <c r="FK25">
        <v>4146506</v>
      </c>
      <c r="FL25">
        <v>91990</v>
      </c>
      <c r="FM25">
        <v>1</v>
      </c>
      <c r="FN25">
        <v>0</v>
      </c>
      <c r="FO25">
        <v>3240678</v>
      </c>
      <c r="FP25">
        <v>82637</v>
      </c>
      <c r="FQ25">
        <v>1</v>
      </c>
      <c r="FR25">
        <v>0</v>
      </c>
      <c r="FS25">
        <v>740603</v>
      </c>
      <c r="FT25">
        <v>18310</v>
      </c>
      <c r="FU25">
        <v>1</v>
      </c>
      <c r="FV25">
        <v>0</v>
      </c>
      <c r="FW25">
        <v>518435</v>
      </c>
      <c r="FX25">
        <v>14665</v>
      </c>
      <c r="FY25">
        <v>1</v>
      </c>
      <c r="FZ25">
        <v>0</v>
      </c>
      <c r="GA25">
        <v>15117452</v>
      </c>
      <c r="GB25">
        <v>170610</v>
      </c>
      <c r="GC25">
        <v>1</v>
      </c>
      <c r="GD25">
        <v>0</v>
      </c>
      <c r="GE25">
        <v>7517833</v>
      </c>
      <c r="GF25">
        <v>154207</v>
      </c>
      <c r="GG25">
        <v>1</v>
      </c>
      <c r="GH25">
        <v>0</v>
      </c>
      <c r="GI25">
        <v>1137384</v>
      </c>
      <c r="GJ25">
        <v>36797</v>
      </c>
      <c r="GK25">
        <v>1</v>
      </c>
      <c r="GL25">
        <v>0</v>
      </c>
      <c r="GM25">
        <v>1229345</v>
      </c>
      <c r="GN25">
        <v>28383</v>
      </c>
      <c r="GO25">
        <v>1</v>
      </c>
      <c r="GP25">
        <v>0</v>
      </c>
      <c r="GQ25">
        <v>11687062</v>
      </c>
      <c r="GR25">
        <v>153622</v>
      </c>
      <c r="GS25">
        <v>1</v>
      </c>
      <c r="GT25">
        <v>0</v>
      </c>
      <c r="GU25">
        <v>5734280</v>
      </c>
      <c r="GV25">
        <v>119851</v>
      </c>
      <c r="GW25">
        <v>1</v>
      </c>
      <c r="GX25">
        <v>0</v>
      </c>
      <c r="GY25">
        <v>2774899</v>
      </c>
      <c r="GZ25">
        <v>54873</v>
      </c>
      <c r="HA25">
        <v>1</v>
      </c>
      <c r="HB25">
        <v>0</v>
      </c>
      <c r="HC25">
        <v>2515443</v>
      </c>
      <c r="HD25">
        <v>55264</v>
      </c>
      <c r="HE25">
        <v>1</v>
      </c>
      <c r="HF25">
        <v>0</v>
      </c>
      <c r="HG25">
        <v>3749930</v>
      </c>
      <c r="HH25">
        <v>81824</v>
      </c>
      <c r="HI25">
        <v>1</v>
      </c>
      <c r="HJ25">
        <v>0</v>
      </c>
      <c r="HK25">
        <v>4186138</v>
      </c>
      <c r="HL25">
        <v>103821</v>
      </c>
      <c r="HM25">
        <v>1</v>
      </c>
      <c r="HN25">
        <v>0</v>
      </c>
      <c r="HO25">
        <v>1245869</v>
      </c>
      <c r="HP25">
        <v>29663</v>
      </c>
      <c r="HQ25">
        <v>1</v>
      </c>
      <c r="HR25">
        <v>0</v>
      </c>
      <c r="HS25">
        <v>4981522</v>
      </c>
      <c r="HT25">
        <v>119308</v>
      </c>
      <c r="HU25">
        <v>1</v>
      </c>
      <c r="HV25">
        <v>0</v>
      </c>
      <c r="HW25">
        <v>5956258</v>
      </c>
      <c r="HX25">
        <v>103976</v>
      </c>
      <c r="HY25">
        <v>1</v>
      </c>
      <c r="HZ25">
        <v>0</v>
      </c>
      <c r="IA25">
        <v>9492633</v>
      </c>
      <c r="IB25">
        <v>142710</v>
      </c>
      <c r="IC25">
        <v>1</v>
      </c>
      <c r="ID25">
        <v>0</v>
      </c>
      <c r="IE25">
        <v>4872664</v>
      </c>
      <c r="IF25">
        <v>107765</v>
      </c>
      <c r="IG25">
        <v>1</v>
      </c>
      <c r="IH25">
        <v>0</v>
      </c>
      <c r="II25">
        <v>2632414</v>
      </c>
      <c r="IJ25">
        <v>71602</v>
      </c>
      <c r="IK25">
        <v>1</v>
      </c>
      <c r="IL25">
        <v>0</v>
      </c>
      <c r="IM25">
        <v>5369040</v>
      </c>
      <c r="IN25">
        <v>122003</v>
      </c>
      <c r="IO25">
        <v>1</v>
      </c>
      <c r="IP25">
        <v>0</v>
      </c>
      <c r="IQ25">
        <v>871921</v>
      </c>
      <c r="IR25">
        <v>18354</v>
      </c>
      <c r="IS25">
        <v>1</v>
      </c>
      <c r="IT25">
        <v>0</v>
      </c>
      <c r="IU25">
        <v>1650669</v>
      </c>
      <c r="IV25">
        <v>35615</v>
      </c>
      <c r="IW25">
        <v>1</v>
      </c>
      <c r="IX25">
        <v>0</v>
      </c>
      <c r="IY25">
        <v>2012766</v>
      </c>
      <c r="IZ25">
        <v>50470</v>
      </c>
      <c r="JA25">
        <v>1</v>
      </c>
      <c r="JB25">
        <v>0</v>
      </c>
      <c r="JC25">
        <v>1173295</v>
      </c>
      <c r="JD25">
        <v>28731</v>
      </c>
      <c r="JE25">
        <v>1</v>
      </c>
      <c r="JF25">
        <v>0</v>
      </c>
      <c r="JG25">
        <v>8000983</v>
      </c>
      <c r="JH25">
        <v>132665</v>
      </c>
      <c r="JI25">
        <v>1</v>
      </c>
      <c r="JJ25">
        <v>0</v>
      </c>
      <c r="JK25">
        <v>1765121</v>
      </c>
      <c r="JL25">
        <v>42415</v>
      </c>
      <c r="JM25">
        <v>1</v>
      </c>
      <c r="JN25">
        <v>0</v>
      </c>
      <c r="JO25">
        <v>18001877</v>
      </c>
      <c r="JP25">
        <v>196572</v>
      </c>
      <c r="JQ25">
        <v>1</v>
      </c>
      <c r="JR25">
        <v>0</v>
      </c>
      <c r="JS25">
        <v>7294829</v>
      </c>
      <c r="JT25">
        <v>110031</v>
      </c>
      <c r="JU25">
        <v>1</v>
      </c>
      <c r="JV25">
        <v>0</v>
      </c>
      <c r="JW25">
        <v>611691</v>
      </c>
      <c r="JX25">
        <v>13698</v>
      </c>
      <c r="JY25">
        <v>1</v>
      </c>
      <c r="JZ25">
        <v>0</v>
      </c>
      <c r="KA25">
        <v>10828858</v>
      </c>
      <c r="KB25">
        <v>149754</v>
      </c>
      <c r="KC25">
        <v>1</v>
      </c>
      <c r="KD25">
        <v>0</v>
      </c>
      <c r="KE25">
        <v>3286211</v>
      </c>
      <c r="KF25">
        <v>68497</v>
      </c>
      <c r="KG25">
        <v>1</v>
      </c>
      <c r="KH25">
        <v>0</v>
      </c>
      <c r="KI25">
        <v>3258077</v>
      </c>
      <c r="KJ25">
        <v>75277</v>
      </c>
      <c r="KK25">
        <v>1</v>
      </c>
      <c r="KL25">
        <v>0</v>
      </c>
      <c r="KM25">
        <v>11562426</v>
      </c>
      <c r="KN25">
        <v>144798</v>
      </c>
      <c r="KO25">
        <v>1</v>
      </c>
      <c r="KP25">
        <v>0</v>
      </c>
      <c r="KQ25">
        <v>969784</v>
      </c>
      <c r="KR25">
        <v>24319</v>
      </c>
      <c r="KS25">
        <v>1</v>
      </c>
      <c r="KT25">
        <v>0</v>
      </c>
      <c r="KU25">
        <v>3687362</v>
      </c>
      <c r="KV25">
        <v>79796</v>
      </c>
      <c r="KW25">
        <v>1</v>
      </c>
      <c r="KX25">
        <v>0</v>
      </c>
      <c r="KY25">
        <v>702589</v>
      </c>
      <c r="KZ25">
        <v>15410</v>
      </c>
      <c r="LA25">
        <v>1</v>
      </c>
      <c r="LB25">
        <v>0</v>
      </c>
      <c r="LC25">
        <v>5334871</v>
      </c>
      <c r="LD25">
        <v>115259</v>
      </c>
      <c r="LE25">
        <v>1</v>
      </c>
      <c r="LF25">
        <v>0</v>
      </c>
      <c r="LG25">
        <v>19421029</v>
      </c>
      <c r="LH25">
        <v>252139</v>
      </c>
      <c r="LI25">
        <v>1</v>
      </c>
      <c r="LJ25">
        <v>0</v>
      </c>
      <c r="LK25">
        <v>1991877</v>
      </c>
      <c r="LL25">
        <v>45653</v>
      </c>
      <c r="LM25">
        <v>1</v>
      </c>
      <c r="LN25">
        <v>0</v>
      </c>
      <c r="LO25">
        <v>570655</v>
      </c>
      <c r="LP25">
        <v>15618</v>
      </c>
      <c r="LQ25">
        <v>1</v>
      </c>
      <c r="LR25">
        <v>0</v>
      </c>
      <c r="LS25">
        <v>6665500</v>
      </c>
      <c r="LT25">
        <v>135966</v>
      </c>
      <c r="LU25">
        <v>1</v>
      </c>
      <c r="LV25">
        <v>0</v>
      </c>
      <c r="LW25">
        <v>5553504</v>
      </c>
      <c r="LX25">
        <v>125922</v>
      </c>
      <c r="LY25">
        <v>1</v>
      </c>
      <c r="LZ25">
        <v>0</v>
      </c>
      <c r="MA25">
        <v>1710778</v>
      </c>
      <c r="MB25">
        <v>34580</v>
      </c>
      <c r="MC25">
        <v>1</v>
      </c>
      <c r="MD25">
        <v>0</v>
      </c>
      <c r="ME25">
        <v>5062244</v>
      </c>
      <c r="MF25">
        <v>104877</v>
      </c>
      <c r="MG25">
        <v>1</v>
      </c>
      <c r="MH25">
        <v>0</v>
      </c>
      <c r="MI25">
        <v>476476</v>
      </c>
      <c r="MJ25">
        <v>10341</v>
      </c>
    </row>
    <row r="26" spans="1:348" hidden="1" x14ac:dyDescent="0.25">
      <c r="A26" s="1">
        <v>36739</v>
      </c>
      <c r="B26" t="s">
        <v>376</v>
      </c>
      <c r="C26" t="s">
        <v>377</v>
      </c>
      <c r="D26" t="s">
        <v>360</v>
      </c>
      <c r="E26">
        <v>0.89326499999999998</v>
      </c>
      <c r="F26">
        <v>2.4350000000000001E-3</v>
      </c>
      <c r="G26">
        <v>39756065</v>
      </c>
      <c r="H26">
        <v>175648</v>
      </c>
      <c r="M26">
        <v>0.87817000000000001</v>
      </c>
      <c r="N26">
        <v>1.2052999999999999E-2</v>
      </c>
      <c r="O26">
        <v>1919670</v>
      </c>
      <c r="P26">
        <v>76136</v>
      </c>
      <c r="Q26">
        <v>0.89022500000000004</v>
      </c>
      <c r="R26">
        <v>3.5860000000000002E-3</v>
      </c>
      <c r="S26">
        <v>19368619</v>
      </c>
      <c r="T26">
        <v>188925</v>
      </c>
      <c r="U26">
        <v>0.89216399999999996</v>
      </c>
      <c r="V26">
        <v>3.9090000000000001E-3</v>
      </c>
      <c r="W26">
        <v>14807375</v>
      </c>
      <c r="X26">
        <v>169059</v>
      </c>
      <c r="Y26">
        <v>0.92286800000000002</v>
      </c>
      <c r="Z26">
        <v>6.8409999999999999E-3</v>
      </c>
      <c r="AA26">
        <v>3660401</v>
      </c>
      <c r="AB26">
        <v>97154</v>
      </c>
      <c r="AC26">
        <v>0.89056800000000003</v>
      </c>
      <c r="AD26">
        <v>2.7829999999999999E-3</v>
      </c>
      <c r="AE26">
        <v>31145960</v>
      </c>
      <c r="AF26">
        <v>193517</v>
      </c>
      <c r="AG26">
        <v>0.91999399999999998</v>
      </c>
      <c r="AH26">
        <v>1.4773E-2</v>
      </c>
      <c r="AI26">
        <v>832628</v>
      </c>
      <c r="AJ26">
        <v>48110</v>
      </c>
      <c r="AK26">
        <v>0.90150600000000003</v>
      </c>
      <c r="AL26">
        <v>5.3959999999999998E-3</v>
      </c>
      <c r="AM26">
        <v>7497835</v>
      </c>
      <c r="AN26">
        <v>133173</v>
      </c>
      <c r="BI26">
        <v>0.91178099999999995</v>
      </c>
      <c r="BJ26">
        <v>1.0312999999999999E-2</v>
      </c>
      <c r="BK26">
        <v>1878338</v>
      </c>
      <c r="BL26">
        <v>71550</v>
      </c>
      <c r="BM26">
        <v>0.91322599999999998</v>
      </c>
      <c r="BN26">
        <v>4.7540000000000004E-3</v>
      </c>
      <c r="BO26">
        <v>9019034</v>
      </c>
      <c r="BP26">
        <v>142639</v>
      </c>
      <c r="BQ26">
        <v>0.90061000000000002</v>
      </c>
      <c r="BR26">
        <v>4.1999999999999997E-3</v>
      </c>
      <c r="BS26">
        <v>12527842</v>
      </c>
      <c r="BT26">
        <v>164863</v>
      </c>
      <c r="BU26">
        <v>0.87517999999999996</v>
      </c>
      <c r="BV26">
        <v>4.0249999999999999E-3</v>
      </c>
      <c r="BW26">
        <v>16330851</v>
      </c>
      <c r="BX26">
        <v>178983</v>
      </c>
      <c r="BY26">
        <v>0.88817000000000002</v>
      </c>
      <c r="BZ26">
        <v>3.1440000000000001E-3</v>
      </c>
      <c r="CA26">
        <v>24290914</v>
      </c>
      <c r="CB26">
        <v>193757</v>
      </c>
      <c r="CC26">
        <v>0.90138600000000002</v>
      </c>
      <c r="CD26">
        <v>3.8409999999999998E-3</v>
      </c>
      <c r="CE26">
        <v>15465150</v>
      </c>
      <c r="CF26">
        <v>176168</v>
      </c>
      <c r="CG26">
        <v>0.89213399999999998</v>
      </c>
      <c r="CH26">
        <v>2.6689999999999999E-3</v>
      </c>
      <c r="CI26">
        <v>32776999</v>
      </c>
      <c r="CJ26">
        <v>185475</v>
      </c>
      <c r="CK26">
        <v>0.90160399999999996</v>
      </c>
      <c r="CL26">
        <v>9.3390000000000001E-3</v>
      </c>
      <c r="CM26">
        <v>2716172</v>
      </c>
      <c r="CN26">
        <v>90830</v>
      </c>
      <c r="CO26">
        <v>0.90915900000000005</v>
      </c>
      <c r="CP26">
        <v>9.9399999999999992E-3</v>
      </c>
      <c r="CQ26">
        <v>2162946</v>
      </c>
      <c r="CR26">
        <v>79380</v>
      </c>
      <c r="CS26">
        <v>0.88400800000000002</v>
      </c>
      <c r="CT26">
        <v>1.2239E-2</v>
      </c>
      <c r="CU26">
        <v>1911003</v>
      </c>
      <c r="CV26">
        <v>77291</v>
      </c>
      <c r="CW26">
        <v>0.88687400000000005</v>
      </c>
      <c r="CX26">
        <v>3.8977999999999999E-2</v>
      </c>
      <c r="CY26">
        <v>188944</v>
      </c>
      <c r="CZ26">
        <v>23516</v>
      </c>
      <c r="DM26">
        <v>0.93054000000000003</v>
      </c>
      <c r="DN26">
        <v>4.9430000000000003E-3</v>
      </c>
      <c r="DO26">
        <v>6110437</v>
      </c>
      <c r="DP26">
        <v>117327</v>
      </c>
      <c r="DQ26">
        <v>0.88657799999999998</v>
      </c>
      <c r="DR26">
        <v>2.728E-3</v>
      </c>
      <c r="DS26">
        <v>33538357</v>
      </c>
      <c r="DT26">
        <v>194462</v>
      </c>
      <c r="DU26">
        <v>0.96698700000000004</v>
      </c>
      <c r="DV26">
        <v>1.5205E-2</v>
      </c>
      <c r="DW26">
        <v>107271</v>
      </c>
      <c r="DX26">
        <v>16674</v>
      </c>
      <c r="DY26">
        <v>0.88998600000000005</v>
      </c>
      <c r="DZ26">
        <v>3.0599999999999998E-3</v>
      </c>
      <c r="EA26">
        <v>25812605</v>
      </c>
      <c r="EB26">
        <v>197520</v>
      </c>
      <c r="EC26">
        <v>0.89939899999999995</v>
      </c>
      <c r="ED26">
        <v>4.0090000000000004E-3</v>
      </c>
      <c r="EE26">
        <v>13943460</v>
      </c>
      <c r="EF26">
        <v>167277</v>
      </c>
      <c r="EG26">
        <v>0.89425500000000002</v>
      </c>
      <c r="EH26">
        <v>2.6679999999999998E-3</v>
      </c>
      <c r="EI26">
        <v>33039265</v>
      </c>
      <c r="EJ26">
        <v>191381</v>
      </c>
      <c r="EK26">
        <v>0.88796200000000003</v>
      </c>
      <c r="EL26">
        <v>6.1079999999999997E-3</v>
      </c>
      <c r="EM26">
        <v>6412882</v>
      </c>
      <c r="EN26">
        <v>124198</v>
      </c>
      <c r="EO26">
        <v>0.94393400000000005</v>
      </c>
      <c r="EP26">
        <v>1.4333E-2</v>
      </c>
      <c r="EQ26">
        <v>579367</v>
      </c>
      <c r="ER26">
        <v>37990</v>
      </c>
      <c r="ES26">
        <v>0.91425199999999995</v>
      </c>
      <c r="ET26">
        <v>1.5682999999999999E-2</v>
      </c>
      <c r="EU26">
        <v>113737</v>
      </c>
      <c r="EV26">
        <v>6800</v>
      </c>
      <c r="EW26">
        <v>0.86433700000000002</v>
      </c>
      <c r="EX26">
        <v>1.9823E-2</v>
      </c>
      <c r="EY26">
        <v>719413</v>
      </c>
      <c r="EZ26">
        <v>44896</v>
      </c>
      <c r="FA26">
        <v>0.92130699999999999</v>
      </c>
      <c r="FB26">
        <v>1.9480000000000001E-2</v>
      </c>
      <c r="FC26">
        <v>272864</v>
      </c>
      <c r="FD26">
        <v>20843</v>
      </c>
      <c r="FE26">
        <v>0.86924999999999997</v>
      </c>
      <c r="FF26">
        <v>8.5039999999999994E-3</v>
      </c>
      <c r="FG26">
        <v>4798092</v>
      </c>
      <c r="FH26">
        <v>124557</v>
      </c>
      <c r="FI26">
        <v>0.890764</v>
      </c>
      <c r="FJ26">
        <v>1.6344000000000001E-2</v>
      </c>
      <c r="FK26">
        <v>788900</v>
      </c>
      <c r="FL26">
        <v>43841</v>
      </c>
      <c r="FM26">
        <v>0.91986800000000002</v>
      </c>
      <c r="FN26">
        <v>1.6945999999999999E-2</v>
      </c>
      <c r="FO26">
        <v>609434</v>
      </c>
      <c r="FP26">
        <v>39672</v>
      </c>
      <c r="FQ26">
        <v>0.88990499999999995</v>
      </c>
      <c r="FR26">
        <v>2.0288E-2</v>
      </c>
      <c r="FS26">
        <v>132801</v>
      </c>
      <c r="FT26">
        <v>9024</v>
      </c>
      <c r="FU26">
        <v>0.89983400000000002</v>
      </c>
      <c r="FV26">
        <v>2.078E-2</v>
      </c>
      <c r="FW26">
        <v>97046</v>
      </c>
      <c r="FX26">
        <v>7353</v>
      </c>
      <c r="FY26">
        <v>0.87629400000000002</v>
      </c>
      <c r="FZ26">
        <v>1.0255E-2</v>
      </c>
      <c r="GA26">
        <v>2477226</v>
      </c>
      <c r="GB26">
        <v>80735</v>
      </c>
      <c r="GC26">
        <v>0.91686599999999996</v>
      </c>
      <c r="GD26">
        <v>1.6503E-2</v>
      </c>
      <c r="GE26">
        <v>1096335</v>
      </c>
      <c r="GF26">
        <v>67352</v>
      </c>
      <c r="GG26">
        <v>0.83471099999999998</v>
      </c>
      <c r="GH26">
        <v>2.7681999999999998E-2</v>
      </c>
      <c r="GI26">
        <v>144784</v>
      </c>
      <c r="GJ26">
        <v>11646</v>
      </c>
      <c r="GK26">
        <v>0.94360200000000005</v>
      </c>
      <c r="GL26">
        <v>1.3887E-2</v>
      </c>
      <c r="GM26">
        <v>193477</v>
      </c>
      <c r="GN26">
        <v>11626</v>
      </c>
      <c r="GO26">
        <v>0.94026299999999996</v>
      </c>
      <c r="GP26">
        <v>8.2629999999999995E-3</v>
      </c>
      <c r="GQ26">
        <v>1753167</v>
      </c>
      <c r="GR26">
        <v>64940</v>
      </c>
      <c r="GS26">
        <v>0.91403000000000001</v>
      </c>
      <c r="GT26">
        <v>1.6677999999999998E-2</v>
      </c>
      <c r="GU26">
        <v>873619</v>
      </c>
      <c r="GV26">
        <v>56014</v>
      </c>
      <c r="GW26">
        <v>0.89953899999999998</v>
      </c>
      <c r="GX26">
        <v>1.9191E-2</v>
      </c>
      <c r="GY26">
        <v>404499</v>
      </c>
      <c r="GZ26">
        <v>26855</v>
      </c>
      <c r="HA26">
        <v>0.90284799999999998</v>
      </c>
      <c r="HB26">
        <v>1.8002000000000001E-2</v>
      </c>
      <c r="HC26">
        <v>411084</v>
      </c>
      <c r="HD26">
        <v>26063</v>
      </c>
      <c r="HE26">
        <v>0.88942699999999997</v>
      </c>
      <c r="HF26">
        <v>2.1065E-2</v>
      </c>
      <c r="HG26">
        <v>529122</v>
      </c>
      <c r="HH26">
        <v>36461</v>
      </c>
      <c r="HI26">
        <v>0.89310999999999996</v>
      </c>
      <c r="HJ26">
        <v>2.2173999999999999E-2</v>
      </c>
      <c r="HK26">
        <v>462226</v>
      </c>
      <c r="HL26">
        <v>35259</v>
      </c>
      <c r="HM26">
        <v>0.87170499999999995</v>
      </c>
      <c r="HN26">
        <v>2.3488999999999999E-2</v>
      </c>
      <c r="HO26">
        <v>190761</v>
      </c>
      <c r="HP26">
        <v>13519</v>
      </c>
      <c r="HQ26">
        <v>0.89595800000000003</v>
      </c>
      <c r="HR26">
        <v>1.9543999999999999E-2</v>
      </c>
      <c r="HS26">
        <v>818350</v>
      </c>
      <c r="HT26">
        <v>57197</v>
      </c>
      <c r="HU26">
        <v>0.84911000000000003</v>
      </c>
      <c r="HV26">
        <v>1.5948E-2</v>
      </c>
      <c r="HW26">
        <v>964945</v>
      </c>
      <c r="HX26">
        <v>46145</v>
      </c>
      <c r="HY26">
        <v>0.88210999999999995</v>
      </c>
      <c r="HZ26">
        <v>1.2451E-2</v>
      </c>
      <c r="IA26">
        <v>1390536</v>
      </c>
      <c r="IB26">
        <v>56758</v>
      </c>
      <c r="IC26">
        <v>0.89477499999999999</v>
      </c>
      <c r="ID26">
        <v>1.7877000000000001E-2</v>
      </c>
      <c r="IE26">
        <v>717317</v>
      </c>
      <c r="IF26">
        <v>43579</v>
      </c>
      <c r="IG26">
        <v>0.82829200000000003</v>
      </c>
      <c r="IH26">
        <v>2.9766000000000001E-2</v>
      </c>
      <c r="II26">
        <v>239840</v>
      </c>
      <c r="IJ26">
        <v>22534</v>
      </c>
      <c r="IK26">
        <v>0.88041899999999995</v>
      </c>
      <c r="IL26">
        <v>2.0454E-2</v>
      </c>
      <c r="IM26">
        <v>826959</v>
      </c>
      <c r="IN26">
        <v>56794</v>
      </c>
      <c r="IO26">
        <v>0.94906699999999999</v>
      </c>
      <c r="IP26">
        <v>1.3221E-2</v>
      </c>
      <c r="IQ26">
        <v>140241</v>
      </c>
      <c r="IR26">
        <v>8632</v>
      </c>
      <c r="IS26">
        <v>0.88253999999999999</v>
      </c>
      <c r="IT26">
        <v>2.0296999999999999E-2</v>
      </c>
      <c r="IU26">
        <v>222196</v>
      </c>
      <c r="IV26">
        <v>14640</v>
      </c>
      <c r="IW26">
        <v>0.87754600000000005</v>
      </c>
      <c r="IX26">
        <v>2.0143999999999999E-2</v>
      </c>
      <c r="IY26">
        <v>266061</v>
      </c>
      <c r="IZ26">
        <v>17402</v>
      </c>
      <c r="JA26">
        <v>0.890683</v>
      </c>
      <c r="JB26">
        <v>1.8846999999999999E-2</v>
      </c>
      <c r="JC26">
        <v>241826</v>
      </c>
      <c r="JD26">
        <v>15608</v>
      </c>
      <c r="JE26">
        <v>0.87525799999999998</v>
      </c>
      <c r="JF26">
        <v>1.337E-2</v>
      </c>
      <c r="JG26">
        <v>1332708</v>
      </c>
      <c r="JH26">
        <v>57352</v>
      </c>
      <c r="JI26">
        <v>0.893625</v>
      </c>
      <c r="JJ26">
        <v>2.0569E-2</v>
      </c>
      <c r="JK26">
        <v>215784</v>
      </c>
      <c r="JL26">
        <v>14657</v>
      </c>
      <c r="JM26">
        <v>0.88277099999999997</v>
      </c>
      <c r="JN26">
        <v>9.3050000000000008E-3</v>
      </c>
      <c r="JO26">
        <v>2521666</v>
      </c>
      <c r="JP26">
        <v>76130</v>
      </c>
      <c r="JQ26">
        <v>0.90142599999999995</v>
      </c>
      <c r="JR26">
        <v>1.4305999999999999E-2</v>
      </c>
      <c r="JS26">
        <v>1034936</v>
      </c>
      <c r="JT26">
        <v>51699</v>
      </c>
      <c r="JU26">
        <v>0.9415</v>
      </c>
      <c r="JV26">
        <v>1.4831E-2</v>
      </c>
      <c r="JW26">
        <v>91002</v>
      </c>
      <c r="JX26">
        <v>5914</v>
      </c>
      <c r="JY26">
        <v>0.90661499999999995</v>
      </c>
      <c r="JZ26">
        <v>1.0562999999999999E-2</v>
      </c>
      <c r="KA26">
        <v>1628584</v>
      </c>
      <c r="KB26">
        <v>64165</v>
      </c>
      <c r="KC26">
        <v>0.83415600000000001</v>
      </c>
      <c r="KD26">
        <v>2.3290000000000002E-2</v>
      </c>
      <c r="KE26">
        <v>392292</v>
      </c>
      <c r="KF26">
        <v>27186</v>
      </c>
      <c r="KG26">
        <v>0.93118299999999998</v>
      </c>
      <c r="KH26">
        <v>1.5115999999999999E-2</v>
      </c>
      <c r="KI26">
        <v>615768</v>
      </c>
      <c r="KJ26">
        <v>37113</v>
      </c>
      <c r="KK26">
        <v>0.92866899999999997</v>
      </c>
      <c r="KL26">
        <v>9.0290000000000006E-3</v>
      </c>
      <c r="KM26">
        <v>1812482</v>
      </c>
      <c r="KN26">
        <v>66854</v>
      </c>
      <c r="KO26">
        <v>0.84914500000000004</v>
      </c>
      <c r="KP26">
        <v>2.4834999999999999E-2</v>
      </c>
      <c r="KQ26">
        <v>143869</v>
      </c>
      <c r="KR26">
        <v>10906</v>
      </c>
      <c r="KS26">
        <v>0.89047500000000002</v>
      </c>
      <c r="KT26">
        <v>2.5144E-2</v>
      </c>
      <c r="KU26">
        <v>452322</v>
      </c>
      <c r="KV26">
        <v>37079</v>
      </c>
      <c r="KW26">
        <v>0.92476499999999995</v>
      </c>
      <c r="KX26">
        <v>1.6787E-2</v>
      </c>
      <c r="KY26">
        <v>104369</v>
      </c>
      <c r="KZ26">
        <v>6923</v>
      </c>
      <c r="LA26">
        <v>0.86899300000000002</v>
      </c>
      <c r="LB26">
        <v>2.1763999999999999E-2</v>
      </c>
      <c r="LC26">
        <v>721687</v>
      </c>
      <c r="LD26">
        <v>50140</v>
      </c>
      <c r="LE26">
        <v>0.88344599999999995</v>
      </c>
      <c r="LF26">
        <v>1.1409000000000001E-2</v>
      </c>
      <c r="LG26">
        <v>2481330</v>
      </c>
      <c r="LH26">
        <v>89034</v>
      </c>
      <c r="LI26">
        <v>0.91003299999999998</v>
      </c>
      <c r="LJ26">
        <v>1.7415E-2</v>
      </c>
      <c r="LK26">
        <v>324344</v>
      </c>
      <c r="LL26">
        <v>20248</v>
      </c>
      <c r="LM26">
        <v>0.94944300000000004</v>
      </c>
      <c r="LN26">
        <v>1.5113E-2</v>
      </c>
      <c r="LO26">
        <v>108872</v>
      </c>
      <c r="LP26">
        <v>7671</v>
      </c>
      <c r="LQ26">
        <v>0.93697200000000003</v>
      </c>
      <c r="LR26">
        <v>1.2874E-2</v>
      </c>
      <c r="LS26">
        <v>1157965</v>
      </c>
      <c r="LT26">
        <v>64034</v>
      </c>
      <c r="LU26">
        <v>0.891513</v>
      </c>
      <c r="LV26">
        <v>1.7825000000000001E-2</v>
      </c>
      <c r="LW26">
        <v>1035518</v>
      </c>
      <c r="LX26">
        <v>62581</v>
      </c>
      <c r="LY26">
        <v>0.90366599999999997</v>
      </c>
      <c r="LZ26">
        <v>1.9209E-2</v>
      </c>
      <c r="MA26">
        <v>228372</v>
      </c>
      <c r="MB26">
        <v>15610</v>
      </c>
      <c r="MC26">
        <v>0.93895200000000001</v>
      </c>
      <c r="MD26">
        <v>1.4069E-2</v>
      </c>
      <c r="ME26">
        <v>791154</v>
      </c>
      <c r="MF26">
        <v>48400</v>
      </c>
      <c r="MG26">
        <v>0.96584099999999995</v>
      </c>
      <c r="MH26">
        <v>1.0744E-2</v>
      </c>
      <c r="MI26">
        <v>84820</v>
      </c>
      <c r="MJ26">
        <v>5068</v>
      </c>
    </row>
    <row r="27" spans="1:348" hidden="1" x14ac:dyDescent="0.25">
      <c r="A27" s="1">
        <v>36739</v>
      </c>
      <c r="B27" t="s">
        <v>378</v>
      </c>
      <c r="C27" t="s">
        <v>379</v>
      </c>
      <c r="D27" t="s">
        <v>360</v>
      </c>
      <c r="E27">
        <v>0.10177700000000001</v>
      </c>
      <c r="F27">
        <v>2.3869999999999998E-3</v>
      </c>
      <c r="G27">
        <v>4529727</v>
      </c>
      <c r="H27">
        <v>107394</v>
      </c>
      <c r="M27">
        <v>0.119058</v>
      </c>
      <c r="N27">
        <v>1.1939999999999999E-2</v>
      </c>
      <c r="O27">
        <v>260260</v>
      </c>
      <c r="P27">
        <v>27656</v>
      </c>
      <c r="Q27">
        <v>0.104478</v>
      </c>
      <c r="R27">
        <v>3.5130000000000001E-3</v>
      </c>
      <c r="S27">
        <v>2273122</v>
      </c>
      <c r="T27">
        <v>79242</v>
      </c>
      <c r="U27">
        <v>0.102543</v>
      </c>
      <c r="V27">
        <v>3.826E-3</v>
      </c>
      <c r="W27">
        <v>1701926</v>
      </c>
      <c r="X27">
        <v>65898</v>
      </c>
      <c r="Y27">
        <v>7.4229000000000003E-2</v>
      </c>
      <c r="Z27">
        <v>6.7400000000000003E-3</v>
      </c>
      <c r="AA27">
        <v>294419</v>
      </c>
      <c r="AB27">
        <v>27647</v>
      </c>
      <c r="AC27">
        <v>0.104061</v>
      </c>
      <c r="AD27">
        <v>2.7260000000000001E-3</v>
      </c>
      <c r="AE27">
        <v>3639351</v>
      </c>
      <c r="AF27">
        <v>97341</v>
      </c>
      <c r="AG27">
        <v>7.1849999999999997E-2</v>
      </c>
      <c r="AH27">
        <v>1.3767E-2</v>
      </c>
      <c r="AI27">
        <v>65027</v>
      </c>
      <c r="AJ27">
        <v>12874</v>
      </c>
      <c r="AK27">
        <v>9.5796999999999993E-2</v>
      </c>
      <c r="AL27">
        <v>5.3420000000000004E-3</v>
      </c>
      <c r="AM27">
        <v>796744</v>
      </c>
      <c r="AN27">
        <v>46375</v>
      </c>
      <c r="BI27">
        <v>8.4945000000000007E-2</v>
      </c>
      <c r="BJ27">
        <v>1.0178E-2</v>
      </c>
      <c r="BK27">
        <v>174992</v>
      </c>
      <c r="BL27">
        <v>21858</v>
      </c>
      <c r="BM27">
        <v>8.1979999999999997E-2</v>
      </c>
      <c r="BN27">
        <v>4.6309999999999997E-3</v>
      </c>
      <c r="BO27">
        <v>809638</v>
      </c>
      <c r="BP27">
        <v>47473</v>
      </c>
      <c r="BQ27">
        <v>9.5166000000000001E-2</v>
      </c>
      <c r="BR27">
        <v>4.1250000000000002E-3</v>
      </c>
      <c r="BS27">
        <v>1323799</v>
      </c>
      <c r="BT27">
        <v>59529</v>
      </c>
      <c r="BU27">
        <v>0.11904099999999999</v>
      </c>
      <c r="BV27">
        <v>3.9500000000000004E-3</v>
      </c>
      <c r="BW27">
        <v>2221298</v>
      </c>
      <c r="BX27">
        <v>76931</v>
      </c>
      <c r="BY27">
        <v>0.10582900000000001</v>
      </c>
      <c r="BZ27">
        <v>3.0720000000000001E-3</v>
      </c>
      <c r="CA27">
        <v>2894361</v>
      </c>
      <c r="CB27">
        <v>86365</v>
      </c>
      <c r="CC27">
        <v>9.5316999999999999E-2</v>
      </c>
      <c r="CD27">
        <v>3.7889999999999998E-3</v>
      </c>
      <c r="CE27">
        <v>1635366</v>
      </c>
      <c r="CF27">
        <v>67453</v>
      </c>
      <c r="CG27">
        <v>0.10305300000000001</v>
      </c>
      <c r="CH27">
        <v>2.6180000000000001E-3</v>
      </c>
      <c r="CI27">
        <v>3786153</v>
      </c>
      <c r="CJ27">
        <v>98035</v>
      </c>
      <c r="CK27">
        <v>9.4436999999999993E-2</v>
      </c>
      <c r="CL27">
        <v>9.1990000000000006E-3</v>
      </c>
      <c r="CM27">
        <v>284501</v>
      </c>
      <c r="CN27">
        <v>28957</v>
      </c>
      <c r="CO27">
        <v>8.4575999999999998E-2</v>
      </c>
      <c r="CP27">
        <v>9.6439999999999998E-3</v>
      </c>
      <c r="CQ27">
        <v>201212</v>
      </c>
      <c r="CR27">
        <v>23875</v>
      </c>
      <c r="CS27">
        <v>0.108135</v>
      </c>
      <c r="CT27">
        <v>1.1893000000000001E-2</v>
      </c>
      <c r="CU27">
        <v>233761</v>
      </c>
      <c r="CV27">
        <v>27147</v>
      </c>
      <c r="CW27">
        <v>0.113126</v>
      </c>
      <c r="CX27">
        <v>3.8977999999999999E-2</v>
      </c>
      <c r="CY27">
        <v>24101</v>
      </c>
      <c r="CZ27">
        <v>8867</v>
      </c>
      <c r="DM27">
        <v>6.4061999999999994E-2</v>
      </c>
      <c r="DN27">
        <v>4.7860000000000003E-3</v>
      </c>
      <c r="DO27">
        <v>420666</v>
      </c>
      <c r="DP27">
        <v>32329</v>
      </c>
      <c r="DQ27">
        <v>0.108525</v>
      </c>
      <c r="DR27">
        <v>2.6779999999999998E-3</v>
      </c>
      <c r="DS27">
        <v>4105399</v>
      </c>
      <c r="DT27">
        <v>103250</v>
      </c>
      <c r="DU27">
        <v>3.3013000000000001E-2</v>
      </c>
      <c r="DV27">
        <v>1.5205E-2</v>
      </c>
      <c r="DW27">
        <v>3662</v>
      </c>
      <c r="DX27">
        <v>1648</v>
      </c>
      <c r="DY27">
        <v>0.104339</v>
      </c>
      <c r="DZ27">
        <v>2.9940000000000001E-3</v>
      </c>
      <c r="EA27">
        <v>3026178</v>
      </c>
      <c r="EB27">
        <v>89181</v>
      </c>
      <c r="EC27">
        <v>9.6984000000000001E-2</v>
      </c>
      <c r="ED27">
        <v>3.9449999999999997E-3</v>
      </c>
      <c r="EE27">
        <v>1503549</v>
      </c>
      <c r="EF27">
        <v>63538</v>
      </c>
      <c r="EG27">
        <v>0.100373</v>
      </c>
      <c r="EH27">
        <v>2.6090000000000002E-3</v>
      </c>
      <c r="EI27">
        <v>3708379</v>
      </c>
      <c r="EJ27">
        <v>98172</v>
      </c>
      <c r="EK27">
        <v>0.109386</v>
      </c>
      <c r="EL27">
        <v>6.0629999999999998E-3</v>
      </c>
      <c r="EM27">
        <v>789988</v>
      </c>
      <c r="EN27">
        <v>46053</v>
      </c>
      <c r="EO27">
        <v>5.2429999999999997E-2</v>
      </c>
      <c r="EP27">
        <v>1.3912000000000001E-2</v>
      </c>
      <c r="EQ27">
        <v>32180</v>
      </c>
      <c r="ER27">
        <v>8756</v>
      </c>
      <c r="ES27">
        <v>8.5748000000000005E-2</v>
      </c>
      <c r="ET27">
        <v>1.5682999999999999E-2</v>
      </c>
      <c r="EU27">
        <v>10667</v>
      </c>
      <c r="EV27">
        <v>2034</v>
      </c>
      <c r="EW27">
        <v>0.12459000000000001</v>
      </c>
      <c r="EX27">
        <v>1.9037999999999999E-2</v>
      </c>
      <c r="EY27">
        <v>103700</v>
      </c>
      <c r="EZ27">
        <v>16887</v>
      </c>
      <c r="FA27">
        <v>7.8692999999999999E-2</v>
      </c>
      <c r="FB27">
        <v>1.9480000000000001E-2</v>
      </c>
      <c r="FC27">
        <v>23307</v>
      </c>
      <c r="FD27">
        <v>5999</v>
      </c>
      <c r="FE27">
        <v>0.125501</v>
      </c>
      <c r="FF27">
        <v>8.3759999999999998E-3</v>
      </c>
      <c r="FG27">
        <v>692740</v>
      </c>
      <c r="FH27">
        <v>49256</v>
      </c>
      <c r="FI27">
        <v>0.109236</v>
      </c>
      <c r="FJ27">
        <v>1.6344000000000001E-2</v>
      </c>
      <c r="FK27">
        <v>96744</v>
      </c>
      <c r="FL27">
        <v>15304</v>
      </c>
      <c r="FM27">
        <v>8.0131999999999995E-2</v>
      </c>
      <c r="FN27">
        <v>1.6945999999999999E-2</v>
      </c>
      <c r="FO27">
        <v>53089</v>
      </c>
      <c r="FP27">
        <v>11693</v>
      </c>
      <c r="FQ27">
        <v>0.10603799999999999</v>
      </c>
      <c r="FR27">
        <v>1.9969000000000001E-2</v>
      </c>
      <c r="FS27">
        <v>15824</v>
      </c>
      <c r="FT27">
        <v>3152</v>
      </c>
      <c r="FU27">
        <v>8.0800999999999998E-2</v>
      </c>
      <c r="FV27">
        <v>1.8765E-2</v>
      </c>
      <c r="FW27">
        <v>8714</v>
      </c>
      <c r="FX27">
        <v>2101</v>
      </c>
      <c r="FY27">
        <v>0.118011</v>
      </c>
      <c r="FZ27">
        <v>1.005E-2</v>
      </c>
      <c r="GA27">
        <v>333608</v>
      </c>
      <c r="GB27">
        <v>30151</v>
      </c>
      <c r="GC27">
        <v>7.6307E-2</v>
      </c>
      <c r="GD27">
        <v>1.5899E-2</v>
      </c>
      <c r="GE27">
        <v>91244</v>
      </c>
      <c r="GF27">
        <v>19789</v>
      </c>
      <c r="GG27">
        <v>0.16528899999999999</v>
      </c>
      <c r="GH27">
        <v>2.7681999999999998E-2</v>
      </c>
      <c r="GI27">
        <v>28670</v>
      </c>
      <c r="GJ27">
        <v>5262</v>
      </c>
      <c r="GK27">
        <v>5.3315000000000001E-2</v>
      </c>
      <c r="GL27">
        <v>1.3580999999999999E-2</v>
      </c>
      <c r="GM27">
        <v>10932</v>
      </c>
      <c r="GN27">
        <v>2865</v>
      </c>
      <c r="GO27">
        <v>5.9736999999999998E-2</v>
      </c>
      <c r="GP27">
        <v>8.2629999999999995E-3</v>
      </c>
      <c r="GQ27">
        <v>111383</v>
      </c>
      <c r="GR27">
        <v>15817</v>
      </c>
      <c r="GS27">
        <v>7.8316999999999998E-2</v>
      </c>
      <c r="GT27">
        <v>1.5916E-2</v>
      </c>
      <c r="GU27">
        <v>74854</v>
      </c>
      <c r="GV27">
        <v>15780</v>
      </c>
      <c r="GW27">
        <v>0.10046099999999999</v>
      </c>
      <c r="GX27">
        <v>1.9191E-2</v>
      </c>
      <c r="GY27">
        <v>45175</v>
      </c>
      <c r="GZ27">
        <v>9101</v>
      </c>
      <c r="HA27">
        <v>8.5532999999999998E-2</v>
      </c>
      <c r="HB27">
        <v>1.6920000000000001E-2</v>
      </c>
      <c r="HC27">
        <v>38945</v>
      </c>
      <c r="HD27">
        <v>8050</v>
      </c>
      <c r="HE27">
        <v>0.110573</v>
      </c>
      <c r="HF27">
        <v>2.1065E-2</v>
      </c>
      <c r="HG27">
        <v>65780</v>
      </c>
      <c r="HH27">
        <v>13324</v>
      </c>
      <c r="HI27">
        <v>9.6540000000000001E-2</v>
      </c>
      <c r="HJ27">
        <v>2.1156000000000001E-2</v>
      </c>
      <c r="HK27">
        <v>49964</v>
      </c>
      <c r="HL27">
        <v>11500</v>
      </c>
      <c r="HM27">
        <v>0.12035800000000001</v>
      </c>
      <c r="HN27">
        <v>2.2983E-2</v>
      </c>
      <c r="HO27">
        <v>26339</v>
      </c>
      <c r="HP27">
        <v>5401</v>
      </c>
      <c r="HQ27">
        <v>9.9987000000000006E-2</v>
      </c>
      <c r="HR27">
        <v>1.9199999999999998E-2</v>
      </c>
      <c r="HS27">
        <v>91326</v>
      </c>
      <c r="HT27">
        <v>18392</v>
      </c>
      <c r="HU27">
        <v>0.14335700000000001</v>
      </c>
      <c r="HV27">
        <v>1.5629000000000001E-2</v>
      </c>
      <c r="HW27">
        <v>162913</v>
      </c>
      <c r="HX27">
        <v>19159</v>
      </c>
      <c r="HY27">
        <v>0.113361</v>
      </c>
      <c r="HZ27">
        <v>1.2236E-2</v>
      </c>
      <c r="IA27">
        <v>178699</v>
      </c>
      <c r="IB27">
        <v>20424</v>
      </c>
      <c r="IC27">
        <v>9.8951999999999998E-2</v>
      </c>
      <c r="ID27">
        <v>1.7436E-2</v>
      </c>
      <c r="IE27">
        <v>79327</v>
      </c>
      <c r="IF27">
        <v>14730</v>
      </c>
      <c r="IG27">
        <v>0.14418700000000001</v>
      </c>
      <c r="IH27">
        <v>2.7779999999999999E-2</v>
      </c>
      <c r="II27">
        <v>41751</v>
      </c>
      <c r="IJ27">
        <v>8567</v>
      </c>
      <c r="IK27">
        <v>0.109417</v>
      </c>
      <c r="IL27">
        <v>1.9776999999999999E-2</v>
      </c>
      <c r="IM27">
        <v>102773</v>
      </c>
      <c r="IN27">
        <v>19618</v>
      </c>
      <c r="IO27">
        <v>4.6620000000000002E-2</v>
      </c>
      <c r="IP27">
        <v>1.2569E-2</v>
      </c>
      <c r="IQ27">
        <v>6889</v>
      </c>
      <c r="IR27">
        <v>1900</v>
      </c>
      <c r="IS27">
        <v>0.102203</v>
      </c>
      <c r="IT27">
        <v>1.9154999999999998E-2</v>
      </c>
      <c r="IU27">
        <v>25732</v>
      </c>
      <c r="IV27">
        <v>5095</v>
      </c>
      <c r="IW27">
        <v>0.118488</v>
      </c>
      <c r="IX27">
        <v>1.9844000000000001E-2</v>
      </c>
      <c r="IY27">
        <v>35924</v>
      </c>
      <c r="IZ27">
        <v>6400</v>
      </c>
      <c r="JA27">
        <v>0.109317</v>
      </c>
      <c r="JB27">
        <v>1.8846999999999999E-2</v>
      </c>
      <c r="JC27">
        <v>29680</v>
      </c>
      <c r="JD27">
        <v>5408</v>
      </c>
      <c r="JE27">
        <v>0.12186900000000001</v>
      </c>
      <c r="JF27">
        <v>1.3252E-2</v>
      </c>
      <c r="JG27">
        <v>185564</v>
      </c>
      <c r="JH27">
        <v>21472</v>
      </c>
      <c r="JI27">
        <v>9.4737000000000002E-2</v>
      </c>
      <c r="JJ27">
        <v>1.9671000000000001E-2</v>
      </c>
      <c r="JK27">
        <v>22876</v>
      </c>
      <c r="JL27">
        <v>5010</v>
      </c>
      <c r="JM27">
        <v>0.10734399999999999</v>
      </c>
      <c r="JN27">
        <v>8.9160000000000003E-3</v>
      </c>
      <c r="JO27">
        <v>306631</v>
      </c>
      <c r="JP27">
        <v>26829</v>
      </c>
      <c r="JQ27">
        <v>9.5927999999999999E-2</v>
      </c>
      <c r="JR27">
        <v>1.4108000000000001E-2</v>
      </c>
      <c r="JS27">
        <v>110135</v>
      </c>
      <c r="JT27">
        <v>17017</v>
      </c>
      <c r="JU27">
        <v>5.1329E-2</v>
      </c>
      <c r="JV27">
        <v>1.4037000000000001E-2</v>
      </c>
      <c r="JW27">
        <v>4961</v>
      </c>
      <c r="JX27">
        <v>1393</v>
      </c>
      <c r="JY27">
        <v>9.1289999999999996E-2</v>
      </c>
      <c r="JZ27">
        <v>1.0475E-2</v>
      </c>
      <c r="KA27">
        <v>163987</v>
      </c>
      <c r="KB27">
        <v>19608</v>
      </c>
      <c r="KC27">
        <v>0.16584399999999999</v>
      </c>
      <c r="KD27">
        <v>2.3290000000000002E-2</v>
      </c>
      <c r="KE27">
        <v>77994</v>
      </c>
      <c r="KF27">
        <v>11941</v>
      </c>
      <c r="KG27">
        <v>5.2351000000000002E-2</v>
      </c>
      <c r="KH27">
        <v>1.2862999999999999E-2</v>
      </c>
      <c r="KI27">
        <v>34618</v>
      </c>
      <c r="KJ27">
        <v>8726</v>
      </c>
      <c r="KK27">
        <v>6.9184999999999997E-2</v>
      </c>
      <c r="KL27">
        <v>8.9169999999999996E-3</v>
      </c>
      <c r="KM27">
        <v>135029</v>
      </c>
      <c r="KN27">
        <v>17973</v>
      </c>
      <c r="KO27">
        <v>0.145788</v>
      </c>
      <c r="KP27">
        <v>2.4465000000000001E-2</v>
      </c>
      <c r="KQ27">
        <v>24701</v>
      </c>
      <c r="KR27">
        <v>4472</v>
      </c>
      <c r="KS27">
        <v>0.10313799999999999</v>
      </c>
      <c r="KT27">
        <v>2.4509E-2</v>
      </c>
      <c r="KU27">
        <v>52390</v>
      </c>
      <c r="KV27">
        <v>13195</v>
      </c>
      <c r="KW27">
        <v>5.9419E-2</v>
      </c>
      <c r="KX27">
        <v>1.5056999999999999E-2</v>
      </c>
      <c r="KY27">
        <v>6706</v>
      </c>
      <c r="KZ27">
        <v>1751</v>
      </c>
      <c r="LA27">
        <v>0.12704599999999999</v>
      </c>
      <c r="LB27">
        <v>2.1493000000000002E-2</v>
      </c>
      <c r="LC27">
        <v>105510</v>
      </c>
      <c r="LD27">
        <v>19066</v>
      </c>
      <c r="LE27">
        <v>0.112484</v>
      </c>
      <c r="LF27">
        <v>1.1268E-2</v>
      </c>
      <c r="LG27">
        <v>315933</v>
      </c>
      <c r="LH27">
        <v>33670</v>
      </c>
      <c r="LI27">
        <v>8.6799000000000001E-2</v>
      </c>
      <c r="LJ27">
        <v>1.7177999999999999E-2</v>
      </c>
      <c r="LK27">
        <v>30936</v>
      </c>
      <c r="LL27">
        <v>6414</v>
      </c>
      <c r="LM27">
        <v>5.0556999999999998E-2</v>
      </c>
      <c r="LN27">
        <v>1.5113E-2</v>
      </c>
      <c r="LO27">
        <v>5797</v>
      </c>
      <c r="LP27">
        <v>1778</v>
      </c>
      <c r="LQ27">
        <v>6.3028000000000001E-2</v>
      </c>
      <c r="LR27">
        <v>1.2874E-2</v>
      </c>
      <c r="LS27">
        <v>77893</v>
      </c>
      <c r="LT27">
        <v>16407</v>
      </c>
      <c r="LU27">
        <v>0.10594099999999999</v>
      </c>
      <c r="LV27">
        <v>1.7680999999999999E-2</v>
      </c>
      <c r="LW27">
        <v>123054</v>
      </c>
      <c r="LX27">
        <v>21703</v>
      </c>
      <c r="LY27">
        <v>8.8137999999999994E-2</v>
      </c>
      <c r="LZ27">
        <v>1.8481999999999998E-2</v>
      </c>
      <c r="MA27">
        <v>22274</v>
      </c>
      <c r="MB27">
        <v>4888</v>
      </c>
      <c r="MC27">
        <v>6.1047999999999998E-2</v>
      </c>
      <c r="MD27">
        <v>1.4069E-2</v>
      </c>
      <c r="ME27">
        <v>51439</v>
      </c>
      <c r="MF27">
        <v>12216</v>
      </c>
      <c r="MG27">
        <v>2.7640000000000001E-2</v>
      </c>
      <c r="MH27">
        <v>9.7439999999999992E-3</v>
      </c>
      <c r="MI27">
        <v>2427</v>
      </c>
      <c r="MJ27">
        <v>868</v>
      </c>
    </row>
    <row r="28" spans="1:348" hidden="1" x14ac:dyDescent="0.25">
      <c r="A28" s="1">
        <v>36739</v>
      </c>
      <c r="B28" t="s">
        <v>356</v>
      </c>
      <c r="C28" t="s">
        <v>357</v>
      </c>
      <c r="D28" t="s">
        <v>354</v>
      </c>
      <c r="E28">
        <v>0.46837699999999999</v>
      </c>
      <c r="F28">
        <v>2.3900000000000002E-3</v>
      </c>
      <c r="G28">
        <v>101599995</v>
      </c>
      <c r="H28">
        <v>576242</v>
      </c>
      <c r="M28">
        <v>0.58517600000000003</v>
      </c>
      <c r="N28">
        <v>5.339E-3</v>
      </c>
      <c r="O28">
        <v>22355752</v>
      </c>
      <c r="P28">
        <v>299554</v>
      </c>
      <c r="Q28">
        <v>0.55413699999999999</v>
      </c>
      <c r="R28">
        <v>3.5079999999999998E-3</v>
      </c>
      <c r="S28">
        <v>46036064</v>
      </c>
      <c r="T28">
        <v>390005</v>
      </c>
      <c r="U28">
        <v>0.45743699999999998</v>
      </c>
      <c r="V28">
        <v>3.813E-3</v>
      </c>
      <c r="W28">
        <v>28415844</v>
      </c>
      <c r="X28">
        <v>306987</v>
      </c>
      <c r="Y28">
        <v>0.14297299999999999</v>
      </c>
      <c r="Z28">
        <v>3.5760000000000002E-3</v>
      </c>
      <c r="AA28">
        <v>4792335</v>
      </c>
      <c r="AB28">
        <v>129757</v>
      </c>
      <c r="AC28">
        <v>0.56361099999999997</v>
      </c>
      <c r="AD28">
        <v>2.7910000000000001E-3</v>
      </c>
      <c r="AE28">
        <v>78027896</v>
      </c>
      <c r="AF28">
        <v>493635</v>
      </c>
      <c r="AG28">
        <v>0.450984</v>
      </c>
      <c r="AH28">
        <v>1.1566999999999999E-2</v>
      </c>
      <c r="AI28">
        <v>2704694</v>
      </c>
      <c r="AJ28">
        <v>90688</v>
      </c>
      <c r="AK28">
        <v>0.28790900000000003</v>
      </c>
      <c r="AL28">
        <v>3.209E-3</v>
      </c>
      <c r="AM28">
        <v>20867405</v>
      </c>
      <c r="AN28">
        <v>259324</v>
      </c>
      <c r="BI28">
        <v>0.246118</v>
      </c>
      <c r="BJ28">
        <v>3.954E-3</v>
      </c>
      <c r="BK28">
        <v>11180418</v>
      </c>
      <c r="BL28">
        <v>196513</v>
      </c>
      <c r="BM28">
        <v>0.33011800000000002</v>
      </c>
      <c r="BN28">
        <v>3.4640000000000001E-3</v>
      </c>
      <c r="BO28">
        <v>22381702</v>
      </c>
      <c r="BP28">
        <v>273784</v>
      </c>
      <c r="BQ28">
        <v>0.57362299999999999</v>
      </c>
      <c r="BR28">
        <v>3.9579999999999997E-3</v>
      </c>
      <c r="BS28">
        <v>31424046</v>
      </c>
      <c r="BT28">
        <v>320869</v>
      </c>
      <c r="BU28">
        <v>0.74857099999999999</v>
      </c>
      <c r="BV28">
        <v>3.6329999999999999E-3</v>
      </c>
      <c r="BW28">
        <v>36613829</v>
      </c>
      <c r="BX28">
        <v>345363</v>
      </c>
      <c r="BY28">
        <v>0.47424899999999998</v>
      </c>
      <c r="BZ28">
        <v>2.9239999999999999E-3</v>
      </c>
      <c r="CA28">
        <v>49417012</v>
      </c>
      <c r="CB28">
        <v>353986</v>
      </c>
      <c r="CC28">
        <v>0.46294800000000003</v>
      </c>
      <c r="CD28">
        <v>2.7039999999999998E-3</v>
      </c>
      <c r="CE28">
        <v>52182983</v>
      </c>
      <c r="CF28">
        <v>346733</v>
      </c>
      <c r="CG28">
        <v>0.52222299999999999</v>
      </c>
      <c r="CH28">
        <v>2.6710000000000002E-3</v>
      </c>
      <c r="CI28">
        <v>81698692</v>
      </c>
      <c r="CJ28">
        <v>535526</v>
      </c>
      <c r="CK28">
        <v>0.31584600000000002</v>
      </c>
      <c r="CL28">
        <v>6.7340000000000004E-3</v>
      </c>
      <c r="CM28">
        <v>7798196</v>
      </c>
      <c r="CN28">
        <v>207554</v>
      </c>
      <c r="CO28">
        <v>0.25983400000000001</v>
      </c>
      <c r="CP28">
        <v>6.5799999999999999E-3</v>
      </c>
      <c r="CQ28">
        <v>6408460</v>
      </c>
      <c r="CR28">
        <v>185442</v>
      </c>
      <c r="CS28">
        <v>0.53913500000000003</v>
      </c>
      <c r="CT28">
        <v>1.2541999999999999E-2</v>
      </c>
      <c r="CU28">
        <v>5058122</v>
      </c>
      <c r="CV28">
        <v>180489</v>
      </c>
      <c r="CW28">
        <v>0.36587700000000001</v>
      </c>
      <c r="CX28">
        <v>2.1947999999999999E-2</v>
      </c>
      <c r="CY28">
        <v>636525</v>
      </c>
      <c r="CZ28">
        <v>49202</v>
      </c>
      <c r="DM28">
        <v>0.39026300000000003</v>
      </c>
      <c r="DN28">
        <v>5.1780000000000003E-3</v>
      </c>
      <c r="DO28">
        <v>15987293</v>
      </c>
      <c r="DP28">
        <v>243374</v>
      </c>
      <c r="DQ28">
        <v>0.48664600000000002</v>
      </c>
      <c r="DR28">
        <v>2.6979999999999999E-3</v>
      </c>
      <c r="DS28">
        <v>85367458</v>
      </c>
      <c r="DT28">
        <v>529112</v>
      </c>
      <c r="DU28">
        <v>0.45932000000000001</v>
      </c>
      <c r="DV28">
        <v>4.4967E-2</v>
      </c>
      <c r="DW28">
        <v>245245</v>
      </c>
      <c r="DX28">
        <v>29922</v>
      </c>
      <c r="DY28">
        <v>0.43251800000000001</v>
      </c>
      <c r="DZ28">
        <v>2.81E-3</v>
      </c>
      <c r="EA28">
        <v>61644438</v>
      </c>
      <c r="EB28">
        <v>477297</v>
      </c>
      <c r="EC28">
        <v>0.53707400000000005</v>
      </c>
      <c r="ED28">
        <v>4.4419999999999998E-3</v>
      </c>
      <c r="EE28">
        <v>39955557</v>
      </c>
      <c r="EF28">
        <v>480790</v>
      </c>
      <c r="EG28">
        <v>0.46778599999999998</v>
      </c>
      <c r="EH28">
        <v>2.493E-3</v>
      </c>
      <c r="EI28">
        <v>86571746</v>
      </c>
      <c r="EJ28">
        <v>516603</v>
      </c>
      <c r="EK28">
        <v>0.41458</v>
      </c>
      <c r="EL28">
        <v>5.4029999999999998E-3</v>
      </c>
      <c r="EM28">
        <v>9884867</v>
      </c>
      <c r="EN28">
        <v>162709</v>
      </c>
      <c r="EO28">
        <v>0.42780600000000002</v>
      </c>
      <c r="EP28">
        <v>1.7597999999999999E-2</v>
      </c>
      <c r="EQ28">
        <v>1466706</v>
      </c>
      <c r="ER28">
        <v>67714</v>
      </c>
      <c r="ES28">
        <v>0.63502599999999998</v>
      </c>
      <c r="ET28">
        <v>1.9734999999999999E-2</v>
      </c>
      <c r="EU28">
        <v>286053</v>
      </c>
      <c r="EV28">
        <v>10778</v>
      </c>
      <c r="EW28">
        <v>0.47518199999999999</v>
      </c>
      <c r="EX28">
        <v>1.7718999999999999E-2</v>
      </c>
      <c r="EY28">
        <v>1856935</v>
      </c>
      <c r="EZ28">
        <v>74325</v>
      </c>
      <c r="FA28">
        <v>0.34362799999999999</v>
      </c>
      <c r="FB28">
        <v>1.8186000000000001E-2</v>
      </c>
      <c r="FC28">
        <v>716412</v>
      </c>
      <c r="FD28">
        <v>41704</v>
      </c>
      <c r="FE28">
        <v>0.47463100000000003</v>
      </c>
      <c r="FF28">
        <v>8.0319999999999992E-3</v>
      </c>
      <c r="FG28">
        <v>12155489</v>
      </c>
      <c r="FH28">
        <v>219898</v>
      </c>
      <c r="FI28">
        <v>0.58787500000000004</v>
      </c>
      <c r="FJ28">
        <v>1.7573999999999999E-2</v>
      </c>
      <c r="FK28">
        <v>1946077</v>
      </c>
      <c r="FL28">
        <v>65829</v>
      </c>
      <c r="FM28">
        <v>0.53525299999999998</v>
      </c>
      <c r="FN28">
        <v>2.0688000000000002E-2</v>
      </c>
      <c r="FO28">
        <v>1431365</v>
      </c>
      <c r="FP28">
        <v>66173</v>
      </c>
      <c r="FQ28">
        <v>0.53869500000000003</v>
      </c>
      <c r="FR28">
        <v>2.1578E-2</v>
      </c>
      <c r="FS28">
        <v>326629</v>
      </c>
      <c r="FT28">
        <v>15381</v>
      </c>
      <c r="FU28">
        <v>0.50147399999999998</v>
      </c>
      <c r="FV28">
        <v>2.2244E-2</v>
      </c>
      <c r="FW28">
        <v>225564</v>
      </c>
      <c r="FX28">
        <v>10294</v>
      </c>
      <c r="FY28">
        <v>0.468972</v>
      </c>
      <c r="FZ28">
        <v>9.9950000000000004E-3</v>
      </c>
      <c r="GA28">
        <v>5965168</v>
      </c>
      <c r="GB28">
        <v>141629</v>
      </c>
      <c r="GC28">
        <v>0.424043</v>
      </c>
      <c r="GD28">
        <v>1.6729999999999998E-2</v>
      </c>
      <c r="GE28">
        <v>2625304</v>
      </c>
      <c r="GF28">
        <v>108076</v>
      </c>
      <c r="GG28">
        <v>0.42900500000000003</v>
      </c>
      <c r="GH28">
        <v>2.2681E-2</v>
      </c>
      <c r="GI28">
        <v>394356</v>
      </c>
      <c r="GJ28">
        <v>22250</v>
      </c>
      <c r="GK28">
        <v>0.50944599999999995</v>
      </c>
      <c r="GL28">
        <v>1.8192E-2</v>
      </c>
      <c r="GM28">
        <v>496830</v>
      </c>
      <c r="GN28">
        <v>20440</v>
      </c>
      <c r="GO28">
        <v>0.46293099999999998</v>
      </c>
      <c r="GP28">
        <v>1.1096999999999999E-2</v>
      </c>
      <c r="GQ28">
        <v>4437250</v>
      </c>
      <c r="GR28">
        <v>120531</v>
      </c>
      <c r="GS28">
        <v>0.464924</v>
      </c>
      <c r="GT28">
        <v>1.8617999999999999E-2</v>
      </c>
      <c r="GU28">
        <v>2185163</v>
      </c>
      <c r="GV28">
        <v>98325</v>
      </c>
      <c r="GW28">
        <v>0.47236800000000001</v>
      </c>
      <c r="GX28">
        <v>1.7978999999999998E-2</v>
      </c>
      <c r="GY28">
        <v>1070863</v>
      </c>
      <c r="GZ28">
        <v>46854</v>
      </c>
      <c r="HA28">
        <v>0.53459800000000002</v>
      </c>
      <c r="HB28">
        <v>1.8467999999999998E-2</v>
      </c>
      <c r="HC28">
        <v>1100357</v>
      </c>
      <c r="HD28">
        <v>44653</v>
      </c>
      <c r="HE28">
        <v>0.44427</v>
      </c>
      <c r="HF28">
        <v>1.8874999999999999E-2</v>
      </c>
      <c r="HG28">
        <v>1392080</v>
      </c>
      <c r="HH28">
        <v>67848</v>
      </c>
      <c r="HI28">
        <v>0.35422799999999999</v>
      </c>
      <c r="HJ28">
        <v>1.8380000000000001E-2</v>
      </c>
      <c r="HK28">
        <v>1184365</v>
      </c>
      <c r="HL28">
        <v>65324</v>
      </c>
      <c r="HM28">
        <v>0.48272599999999999</v>
      </c>
      <c r="HN28">
        <v>1.9470999999999999E-2</v>
      </c>
      <c r="HO28">
        <v>497987</v>
      </c>
      <c r="HP28">
        <v>23974</v>
      </c>
      <c r="HQ28">
        <v>0.50824499999999995</v>
      </c>
      <c r="HR28">
        <v>2.0639000000000001E-2</v>
      </c>
      <c r="HS28">
        <v>2063214</v>
      </c>
      <c r="HT28">
        <v>93645</v>
      </c>
      <c r="HU28">
        <v>0.50889399999999996</v>
      </c>
      <c r="HV28">
        <v>1.4267E-2</v>
      </c>
      <c r="HW28">
        <v>2553479</v>
      </c>
      <c r="HX28">
        <v>84618</v>
      </c>
      <c r="HY28">
        <v>0.48959999999999998</v>
      </c>
      <c r="HZ28">
        <v>1.2095E-2</v>
      </c>
      <c r="IA28">
        <v>3778652</v>
      </c>
      <c r="IB28">
        <v>109345</v>
      </c>
      <c r="IC28">
        <v>0.55627800000000005</v>
      </c>
      <c r="ID28">
        <v>1.7927999999999999E-2</v>
      </c>
      <c r="IE28">
        <v>2166892</v>
      </c>
      <c r="IF28">
        <v>84306</v>
      </c>
      <c r="IG28">
        <v>0.335837</v>
      </c>
      <c r="IH28">
        <v>1.9737999999999999E-2</v>
      </c>
      <c r="II28">
        <v>715515</v>
      </c>
      <c r="IJ28">
        <v>45631</v>
      </c>
      <c r="IK28">
        <v>0.50111099999999997</v>
      </c>
      <c r="IL28">
        <v>1.9316E-2</v>
      </c>
      <c r="IM28">
        <v>2179417</v>
      </c>
      <c r="IN28">
        <v>99281</v>
      </c>
      <c r="IO28">
        <v>0.50650399999999995</v>
      </c>
      <c r="IP28">
        <v>1.7614000000000001E-2</v>
      </c>
      <c r="IQ28">
        <v>356267</v>
      </c>
      <c r="IR28">
        <v>14727</v>
      </c>
      <c r="IS28">
        <v>0.466781</v>
      </c>
      <c r="IT28">
        <v>1.7645999999999998E-2</v>
      </c>
      <c r="IU28">
        <v>616431</v>
      </c>
      <c r="IV28">
        <v>26346</v>
      </c>
      <c r="IW28">
        <v>0.42887799999999998</v>
      </c>
      <c r="IX28">
        <v>1.916E-2</v>
      </c>
      <c r="IY28">
        <v>665847</v>
      </c>
      <c r="IZ28">
        <v>31587</v>
      </c>
      <c r="JA28">
        <v>0.60344699999999996</v>
      </c>
      <c r="JB28">
        <v>2.0437E-2</v>
      </c>
      <c r="JC28">
        <v>584139</v>
      </c>
      <c r="JD28">
        <v>24737</v>
      </c>
      <c r="JE28">
        <v>0.50065899999999997</v>
      </c>
      <c r="JF28">
        <v>1.2721E-2</v>
      </c>
      <c r="JG28">
        <v>3307351</v>
      </c>
      <c r="JH28">
        <v>98537</v>
      </c>
      <c r="JI28">
        <v>0.42695899999999998</v>
      </c>
      <c r="JJ28">
        <v>1.7884000000000001E-2</v>
      </c>
      <c r="JK28">
        <v>589881</v>
      </c>
      <c r="JL28">
        <v>26519</v>
      </c>
      <c r="JM28">
        <v>0.42769200000000002</v>
      </c>
      <c r="JN28">
        <v>8.5789999999999998E-3</v>
      </c>
      <c r="JO28">
        <v>6349766</v>
      </c>
      <c r="JP28">
        <v>142137</v>
      </c>
      <c r="JQ28">
        <v>0.400945</v>
      </c>
      <c r="JR28">
        <v>1.3292999999999999E-2</v>
      </c>
      <c r="JS28">
        <v>2479676</v>
      </c>
      <c r="JT28">
        <v>88273</v>
      </c>
      <c r="JU28">
        <v>0.50934800000000002</v>
      </c>
      <c r="JV28">
        <v>1.7933999999999999E-2</v>
      </c>
      <c r="JW28">
        <v>253000</v>
      </c>
      <c r="JX28">
        <v>10900</v>
      </c>
      <c r="JY28">
        <v>0.47487800000000002</v>
      </c>
      <c r="JZ28">
        <v>1.1247999999999999E-2</v>
      </c>
      <c r="KA28">
        <v>4180526</v>
      </c>
      <c r="KB28">
        <v>114460</v>
      </c>
      <c r="KC28">
        <v>0.43978200000000001</v>
      </c>
      <c r="KD28">
        <v>1.7536E-2</v>
      </c>
      <c r="KE28">
        <v>1166709</v>
      </c>
      <c r="KF28">
        <v>53803</v>
      </c>
      <c r="KG28">
        <v>0.55074400000000001</v>
      </c>
      <c r="KH28">
        <v>1.8863000000000001E-2</v>
      </c>
      <c r="KI28">
        <v>1471632</v>
      </c>
      <c r="KJ28">
        <v>58055</v>
      </c>
      <c r="KK28">
        <v>0.468528</v>
      </c>
      <c r="KL28">
        <v>1.0684000000000001E-2</v>
      </c>
      <c r="KM28">
        <v>4526986</v>
      </c>
      <c r="KN28">
        <v>119841</v>
      </c>
      <c r="KO28">
        <v>0.44795600000000002</v>
      </c>
      <c r="KP28">
        <v>2.0818E-2</v>
      </c>
      <c r="KQ28">
        <v>368917</v>
      </c>
      <c r="KR28">
        <v>19474</v>
      </c>
      <c r="KS28">
        <v>0.388484</v>
      </c>
      <c r="KT28">
        <v>2.0403000000000001E-2</v>
      </c>
      <c r="KU28">
        <v>1193113</v>
      </c>
      <c r="KV28">
        <v>67949</v>
      </c>
      <c r="KW28">
        <v>0.49012499999999998</v>
      </c>
      <c r="KX28">
        <v>1.8511E-2</v>
      </c>
      <c r="KY28">
        <v>282443</v>
      </c>
      <c r="KZ28">
        <v>12863</v>
      </c>
      <c r="LA28">
        <v>0.42996200000000001</v>
      </c>
      <c r="LB28">
        <v>1.8658999999999999E-2</v>
      </c>
      <c r="LC28">
        <v>1904631</v>
      </c>
      <c r="LD28">
        <v>91086</v>
      </c>
      <c r="LE28">
        <v>0.43102099999999999</v>
      </c>
      <c r="LF28">
        <v>1.0069E-2</v>
      </c>
      <c r="LG28">
        <v>6690730</v>
      </c>
      <c r="LH28">
        <v>163329</v>
      </c>
      <c r="LI28">
        <v>0.60169799999999996</v>
      </c>
      <c r="LJ28">
        <v>1.7829000000000001E-2</v>
      </c>
      <c r="LK28">
        <v>974797</v>
      </c>
      <c r="LL28">
        <v>35007</v>
      </c>
      <c r="LM28">
        <v>0.55272699999999997</v>
      </c>
      <c r="LN28">
        <v>2.2737E-2</v>
      </c>
      <c r="LO28">
        <v>266597</v>
      </c>
      <c r="LP28">
        <v>12879</v>
      </c>
      <c r="LQ28">
        <v>0.51313600000000004</v>
      </c>
      <c r="LR28">
        <v>1.7113E-2</v>
      </c>
      <c r="LS28">
        <v>2771157</v>
      </c>
      <c r="LT28">
        <v>107525</v>
      </c>
      <c r="LU28">
        <v>0.56062999999999996</v>
      </c>
      <c r="LV28">
        <v>1.932E-2</v>
      </c>
      <c r="LW28">
        <v>2541547</v>
      </c>
      <c r="LX28">
        <v>97640</v>
      </c>
      <c r="LY28">
        <v>0.414607</v>
      </c>
      <c r="LZ28">
        <v>1.8008E-2</v>
      </c>
      <c r="MA28">
        <v>603655</v>
      </c>
      <c r="MB28">
        <v>30414</v>
      </c>
      <c r="MC28">
        <v>0.488564</v>
      </c>
      <c r="MD28">
        <v>1.7739999999999999E-2</v>
      </c>
      <c r="ME28">
        <v>2028955</v>
      </c>
      <c r="MF28">
        <v>82915</v>
      </c>
      <c r="MG28">
        <v>0.54072500000000001</v>
      </c>
      <c r="MH28">
        <v>1.8308999999999999E-2</v>
      </c>
      <c r="MI28">
        <v>207121</v>
      </c>
      <c r="MJ28">
        <v>8382</v>
      </c>
    </row>
    <row r="29" spans="1:348" hidden="1" x14ac:dyDescent="0.25">
      <c r="A29" s="1">
        <v>36739</v>
      </c>
      <c r="B29" t="s">
        <v>358</v>
      </c>
      <c r="C29" t="s">
        <v>359</v>
      </c>
      <c r="D29" t="s">
        <v>348</v>
      </c>
      <c r="E29">
        <v>0.54691199999999995</v>
      </c>
      <c r="F29">
        <v>2.5379999999999999E-3</v>
      </c>
      <c r="G29">
        <v>58732307</v>
      </c>
      <c r="H29">
        <v>301511</v>
      </c>
      <c r="M29">
        <v>0.61408399999999996</v>
      </c>
      <c r="N29">
        <v>1.0918000000000001E-2</v>
      </c>
      <c r="O29">
        <v>3759172</v>
      </c>
      <c r="P29">
        <v>105491</v>
      </c>
      <c r="Q29">
        <v>0.67684</v>
      </c>
      <c r="R29">
        <v>3.823E-3</v>
      </c>
      <c r="S29">
        <v>29292133</v>
      </c>
      <c r="T29">
        <v>254605</v>
      </c>
      <c r="U29">
        <v>0.59154099999999998</v>
      </c>
      <c r="V29">
        <v>4.3030000000000004E-3</v>
      </c>
      <c r="W29">
        <v>21030249</v>
      </c>
      <c r="X29">
        <v>216800</v>
      </c>
      <c r="Y29">
        <v>0.20727200000000001</v>
      </c>
      <c r="Z29">
        <v>4.4770000000000001E-3</v>
      </c>
      <c r="AA29">
        <v>4650753</v>
      </c>
      <c r="AB29">
        <v>110973</v>
      </c>
      <c r="AC29">
        <v>0.66585700000000003</v>
      </c>
      <c r="AD29">
        <v>2.9919999999999999E-3</v>
      </c>
      <c r="AE29">
        <v>46975247</v>
      </c>
      <c r="AF29">
        <v>290616</v>
      </c>
      <c r="AG29">
        <v>0.54151899999999997</v>
      </c>
      <c r="AH29">
        <v>1.7609E-2</v>
      </c>
      <c r="AI29">
        <v>1250278</v>
      </c>
      <c r="AJ29">
        <v>58825</v>
      </c>
      <c r="AK29">
        <v>0.29833199999999999</v>
      </c>
      <c r="AL29">
        <v>4.1019999999999997E-3</v>
      </c>
      <c r="AM29">
        <v>10181627</v>
      </c>
      <c r="AN29">
        <v>160586</v>
      </c>
      <c r="BI29">
        <v>0.19708800000000001</v>
      </c>
      <c r="BJ29">
        <v>5.0210000000000003E-3</v>
      </c>
      <c r="BK29">
        <v>3515152</v>
      </c>
      <c r="BL29">
        <v>98892</v>
      </c>
      <c r="BM29">
        <v>0.43019200000000002</v>
      </c>
      <c r="BN29">
        <v>4.5399999999999998E-3</v>
      </c>
      <c r="BO29">
        <v>14175551</v>
      </c>
      <c r="BP29">
        <v>185962</v>
      </c>
      <c r="BQ29">
        <v>0.64139100000000004</v>
      </c>
      <c r="BR29">
        <v>4.7749999999999997E-3</v>
      </c>
      <c r="BS29">
        <v>18179583</v>
      </c>
      <c r="BT29">
        <v>209244</v>
      </c>
      <c r="BU29">
        <v>0.80905099999999996</v>
      </c>
      <c r="BV29">
        <v>3.8920000000000001E-3</v>
      </c>
      <c r="BW29">
        <v>22862021</v>
      </c>
      <c r="BX29">
        <v>229746</v>
      </c>
      <c r="BY29">
        <v>0.58603300000000003</v>
      </c>
      <c r="BZ29">
        <v>3.382E-3</v>
      </c>
      <c r="CA29">
        <v>34727384</v>
      </c>
      <c r="CB29">
        <v>265774</v>
      </c>
      <c r="CC29">
        <v>0.498747</v>
      </c>
      <c r="CD29">
        <v>3.8110000000000002E-3</v>
      </c>
      <c r="CE29">
        <v>24004923</v>
      </c>
      <c r="CF29">
        <v>235092</v>
      </c>
      <c r="CG29">
        <v>0.58453699999999997</v>
      </c>
      <c r="CH29">
        <v>2.862E-3</v>
      </c>
      <c r="CI29">
        <v>46743736</v>
      </c>
      <c r="CJ29">
        <v>283348</v>
      </c>
      <c r="CK29">
        <v>0.40205299999999999</v>
      </c>
      <c r="CL29">
        <v>7.6369999999999997E-3</v>
      </c>
      <c r="CM29">
        <v>5135311</v>
      </c>
      <c r="CN29">
        <v>124720</v>
      </c>
      <c r="CO29">
        <v>0.38717099999999999</v>
      </c>
      <c r="CP29">
        <v>8.4749999999999999E-3</v>
      </c>
      <c r="CQ29">
        <v>3876807</v>
      </c>
      <c r="CR29">
        <v>106772</v>
      </c>
      <c r="CS29">
        <v>0.69277999999999995</v>
      </c>
      <c r="CT29">
        <v>1.3063E-2</v>
      </c>
      <c r="CU29">
        <v>2629877</v>
      </c>
      <c r="CV29">
        <v>90658</v>
      </c>
      <c r="CW29">
        <v>0.41270499999999999</v>
      </c>
      <c r="CX29">
        <v>2.8407999999999999E-2</v>
      </c>
      <c r="CY29">
        <v>346575</v>
      </c>
      <c r="CZ29">
        <v>31202</v>
      </c>
      <c r="DM29">
        <v>0.452928</v>
      </c>
      <c r="DN29">
        <v>5.6290000000000003E-3</v>
      </c>
      <c r="DO29">
        <v>9444191</v>
      </c>
      <c r="DP29">
        <v>149589</v>
      </c>
      <c r="DQ29">
        <v>0.56970799999999999</v>
      </c>
      <c r="DR29">
        <v>2.8279999999999998E-3</v>
      </c>
      <c r="DS29">
        <v>49146594</v>
      </c>
      <c r="DT29">
        <v>296653</v>
      </c>
      <c r="DU29">
        <v>0.521872</v>
      </c>
      <c r="DV29">
        <v>4.9298000000000002E-2</v>
      </c>
      <c r="DW29">
        <v>141521</v>
      </c>
      <c r="DX29">
        <v>19031</v>
      </c>
      <c r="DY29">
        <v>0.48995499999999997</v>
      </c>
      <c r="DZ29">
        <v>2.9870000000000001E-3</v>
      </c>
      <c r="EA29">
        <v>38337616</v>
      </c>
      <c r="EB29">
        <v>277062</v>
      </c>
      <c r="EC29">
        <v>0.69984400000000002</v>
      </c>
      <c r="ED29">
        <v>4.529E-3</v>
      </c>
      <c r="EE29">
        <v>20394691</v>
      </c>
      <c r="EF29">
        <v>216722</v>
      </c>
      <c r="EG29">
        <v>0.55265500000000001</v>
      </c>
      <c r="EH29">
        <v>2.777E-3</v>
      </c>
      <c r="EI29">
        <v>49602278</v>
      </c>
      <c r="EJ29">
        <v>294191</v>
      </c>
      <c r="EK29">
        <v>0.509988</v>
      </c>
      <c r="EL29">
        <v>6.3290000000000004E-3</v>
      </c>
      <c r="EM29">
        <v>8748685</v>
      </c>
      <c r="EN29">
        <v>149074</v>
      </c>
      <c r="EO29">
        <v>0.49946600000000002</v>
      </c>
      <c r="EP29">
        <v>1.9016999999999999E-2</v>
      </c>
      <c r="EQ29">
        <v>865546</v>
      </c>
      <c r="ER29">
        <v>46539</v>
      </c>
      <c r="ES29">
        <v>0.730016</v>
      </c>
      <c r="ET29">
        <v>2.0301E-2</v>
      </c>
      <c r="EU29">
        <v>164506</v>
      </c>
      <c r="EV29">
        <v>8514</v>
      </c>
      <c r="EW29">
        <v>0.58545000000000003</v>
      </c>
      <c r="EX29">
        <v>1.8658000000000001E-2</v>
      </c>
      <c r="EY29">
        <v>1140978</v>
      </c>
      <c r="EZ29">
        <v>56534</v>
      </c>
      <c r="FA29">
        <v>0.39285399999999998</v>
      </c>
      <c r="FB29">
        <v>1.9134000000000002E-2</v>
      </c>
      <c r="FC29">
        <v>429631</v>
      </c>
      <c r="FD29">
        <v>26698</v>
      </c>
      <c r="FE29">
        <v>0.59158500000000003</v>
      </c>
      <c r="FF29">
        <v>8.3979999999999992E-3</v>
      </c>
      <c r="FG29">
        <v>7010551</v>
      </c>
      <c r="FH29">
        <v>153182</v>
      </c>
      <c r="FI29">
        <v>0.676709</v>
      </c>
      <c r="FJ29">
        <v>1.7804E-2</v>
      </c>
      <c r="FK29">
        <v>1155033</v>
      </c>
      <c r="FL29">
        <v>53176</v>
      </c>
      <c r="FM29">
        <v>0.59813499999999997</v>
      </c>
      <c r="FN29">
        <v>2.2262000000000001E-2</v>
      </c>
      <c r="FO29">
        <v>776994</v>
      </c>
      <c r="FP29">
        <v>45001</v>
      </c>
      <c r="FQ29">
        <v>0.60583900000000002</v>
      </c>
      <c r="FR29">
        <v>2.2419000000000001E-2</v>
      </c>
      <c r="FS29">
        <v>179550</v>
      </c>
      <c r="FT29">
        <v>10531</v>
      </c>
      <c r="FU29">
        <v>0.59376499999999999</v>
      </c>
      <c r="FV29">
        <v>2.2023999999999998E-2</v>
      </c>
      <c r="FW29">
        <v>161787</v>
      </c>
      <c r="FX29">
        <v>9465</v>
      </c>
      <c r="FY29">
        <v>0.53126499999999999</v>
      </c>
      <c r="FZ29">
        <v>1.0357E-2</v>
      </c>
      <c r="GA29">
        <v>3467266</v>
      </c>
      <c r="GB29">
        <v>96457</v>
      </c>
      <c r="GC29">
        <v>0.51751999999999998</v>
      </c>
      <c r="GD29">
        <v>1.8277000000000002E-2</v>
      </c>
      <c r="GE29">
        <v>1625457</v>
      </c>
      <c r="GF29">
        <v>82860</v>
      </c>
      <c r="GG29">
        <v>0.59004100000000004</v>
      </c>
      <c r="GH29">
        <v>2.4677000000000001E-2</v>
      </c>
      <c r="GI29">
        <v>233592</v>
      </c>
      <c r="GJ29">
        <v>14968</v>
      </c>
      <c r="GK29">
        <v>0.57011500000000004</v>
      </c>
      <c r="GL29">
        <v>1.9099000000000001E-2</v>
      </c>
      <c r="GM29">
        <v>277671</v>
      </c>
      <c r="GN29">
        <v>14099</v>
      </c>
      <c r="GO29">
        <v>0.53681699999999999</v>
      </c>
      <c r="GP29">
        <v>1.1691999999999999E-2</v>
      </c>
      <c r="GQ29">
        <v>2503193</v>
      </c>
      <c r="GR29">
        <v>77652</v>
      </c>
      <c r="GS29">
        <v>0.51697499999999996</v>
      </c>
      <c r="GT29">
        <v>2.0154999999999999E-2</v>
      </c>
      <c r="GU29">
        <v>1248017</v>
      </c>
      <c r="GV29">
        <v>67389</v>
      </c>
      <c r="GW29">
        <v>0.54610400000000003</v>
      </c>
      <c r="GX29">
        <v>1.9774E-2</v>
      </c>
      <c r="GY29">
        <v>631520</v>
      </c>
      <c r="GZ29">
        <v>33680</v>
      </c>
      <c r="HA29">
        <v>0.61346500000000004</v>
      </c>
      <c r="HB29">
        <v>1.9546000000000001E-2</v>
      </c>
      <c r="HC29">
        <v>632642</v>
      </c>
      <c r="HD29">
        <v>32377</v>
      </c>
      <c r="HE29">
        <v>0.49358800000000003</v>
      </c>
      <c r="HF29">
        <v>2.0048E-2</v>
      </c>
      <c r="HG29">
        <v>800746</v>
      </c>
      <c r="HH29">
        <v>45772</v>
      </c>
      <c r="HI29">
        <v>0.43719999999999998</v>
      </c>
      <c r="HJ29">
        <v>1.9980999999999999E-2</v>
      </c>
      <c r="HK29">
        <v>734048</v>
      </c>
      <c r="HL29">
        <v>44316</v>
      </c>
      <c r="HM29">
        <v>0.561921</v>
      </c>
      <c r="HN29">
        <v>2.1464E-2</v>
      </c>
      <c r="HO29">
        <v>290843</v>
      </c>
      <c r="HP29">
        <v>16953</v>
      </c>
      <c r="HQ29">
        <v>0.56480200000000003</v>
      </c>
      <c r="HR29">
        <v>2.1784000000000001E-2</v>
      </c>
      <c r="HS29">
        <v>1182849</v>
      </c>
      <c r="HT29">
        <v>68974</v>
      </c>
      <c r="HU29">
        <v>0.56099500000000002</v>
      </c>
      <c r="HV29">
        <v>1.4943E-2</v>
      </c>
      <c r="HW29">
        <v>1406258</v>
      </c>
      <c r="HX29">
        <v>56112</v>
      </c>
      <c r="HY29">
        <v>0.54618800000000001</v>
      </c>
      <c r="HZ29">
        <v>1.2878000000000001E-2</v>
      </c>
      <c r="IA29">
        <v>2047919</v>
      </c>
      <c r="IB29">
        <v>69425</v>
      </c>
      <c r="IC29">
        <v>0.61715100000000001</v>
      </c>
      <c r="ID29">
        <v>1.8631000000000002E-2</v>
      </c>
      <c r="IE29">
        <v>1152173</v>
      </c>
      <c r="IF29">
        <v>55674</v>
      </c>
      <c r="IG29">
        <v>0.41438599999999998</v>
      </c>
      <c r="IH29">
        <v>2.1499000000000001E-2</v>
      </c>
      <c r="II29">
        <v>446209</v>
      </c>
      <c r="IJ29">
        <v>29789</v>
      </c>
      <c r="IK29">
        <v>0.56078300000000003</v>
      </c>
      <c r="IL29">
        <v>2.0667000000000001E-2</v>
      </c>
      <c r="IM29">
        <v>1235781</v>
      </c>
      <c r="IN29">
        <v>70138</v>
      </c>
      <c r="IO29">
        <v>0.58648999999999996</v>
      </c>
      <c r="IP29">
        <v>1.8866999999999998E-2</v>
      </c>
      <c r="IQ29">
        <v>213430</v>
      </c>
      <c r="IR29">
        <v>10638</v>
      </c>
      <c r="IS29">
        <v>0.55146200000000001</v>
      </c>
      <c r="IT29">
        <v>1.9174E-2</v>
      </c>
      <c r="IU29">
        <v>368030</v>
      </c>
      <c r="IV29">
        <v>18980</v>
      </c>
      <c r="IW29">
        <v>0.49209199999999997</v>
      </c>
      <c r="IX29">
        <v>1.9755000000000002E-2</v>
      </c>
      <c r="IY29">
        <v>367156</v>
      </c>
      <c r="IZ29">
        <v>20517</v>
      </c>
      <c r="JA29">
        <v>0.66484600000000005</v>
      </c>
      <c r="JB29">
        <v>2.1776E-2</v>
      </c>
      <c r="JC29">
        <v>324239</v>
      </c>
      <c r="JD29">
        <v>18149</v>
      </c>
      <c r="JE29">
        <v>0.57638400000000001</v>
      </c>
      <c r="JF29">
        <v>1.3612000000000001E-2</v>
      </c>
      <c r="JG29">
        <v>1844228</v>
      </c>
      <c r="JH29">
        <v>67626</v>
      </c>
      <c r="JI29">
        <v>0.52716399999999997</v>
      </c>
      <c r="JJ29">
        <v>1.9866000000000002E-2</v>
      </c>
      <c r="JK29">
        <v>356908</v>
      </c>
      <c r="JL29">
        <v>19129</v>
      </c>
      <c r="JM29">
        <v>0.51152200000000003</v>
      </c>
      <c r="JN29">
        <v>9.2200000000000008E-3</v>
      </c>
      <c r="JO29">
        <v>3672878</v>
      </c>
      <c r="JP29">
        <v>92921</v>
      </c>
      <c r="JQ29">
        <v>0.48277199999999998</v>
      </c>
      <c r="JR29">
        <v>1.4449E-2</v>
      </c>
      <c r="JS29">
        <v>1554400</v>
      </c>
      <c r="JT29">
        <v>64009</v>
      </c>
      <c r="JU29">
        <v>0.55728100000000003</v>
      </c>
      <c r="JV29">
        <v>1.9304000000000002E-2</v>
      </c>
      <c r="JW29">
        <v>142957</v>
      </c>
      <c r="JX29">
        <v>7419</v>
      </c>
      <c r="JY29">
        <v>0.54751000000000005</v>
      </c>
      <c r="JZ29">
        <v>1.2182E-2</v>
      </c>
      <c r="KA29">
        <v>2417452</v>
      </c>
      <c r="KB29">
        <v>78256</v>
      </c>
      <c r="KC29">
        <v>0.49252400000000002</v>
      </c>
      <c r="KD29">
        <v>1.8742999999999999E-2</v>
      </c>
      <c r="KE29">
        <v>676072</v>
      </c>
      <c r="KF29">
        <v>35912</v>
      </c>
      <c r="KG29">
        <v>0.63836300000000001</v>
      </c>
      <c r="KH29">
        <v>2.0206999999999999E-2</v>
      </c>
      <c r="KI29">
        <v>831759</v>
      </c>
      <c r="KJ29">
        <v>43619</v>
      </c>
      <c r="KK29">
        <v>0.53552699999999998</v>
      </c>
      <c r="KL29">
        <v>1.1476E-2</v>
      </c>
      <c r="KM29">
        <v>2615400</v>
      </c>
      <c r="KN29">
        <v>81045</v>
      </c>
      <c r="KO29">
        <v>0.50975599999999999</v>
      </c>
      <c r="KP29">
        <v>2.2048999999999999E-2</v>
      </c>
      <c r="KQ29">
        <v>222313</v>
      </c>
      <c r="KR29">
        <v>13628</v>
      </c>
      <c r="KS29">
        <v>0.47083799999999998</v>
      </c>
      <c r="KT29">
        <v>2.2251E-2</v>
      </c>
      <c r="KU29">
        <v>742214</v>
      </c>
      <c r="KV29">
        <v>48088</v>
      </c>
      <c r="KW29">
        <v>0.54307399999999995</v>
      </c>
      <c r="KX29">
        <v>1.9591999999999998E-2</v>
      </c>
      <c r="KY29">
        <v>162405</v>
      </c>
      <c r="KZ29">
        <v>8638</v>
      </c>
      <c r="LA29">
        <v>0.47739199999999998</v>
      </c>
      <c r="LB29">
        <v>1.9746E-2</v>
      </c>
      <c r="LC29">
        <v>1085650</v>
      </c>
      <c r="LD29">
        <v>61574</v>
      </c>
      <c r="LE29">
        <v>0.53814399999999996</v>
      </c>
      <c r="LF29">
        <v>1.0657E-2</v>
      </c>
      <c r="LG29">
        <v>3961086</v>
      </c>
      <c r="LH29">
        <v>114478</v>
      </c>
      <c r="LI29">
        <v>0.71458900000000003</v>
      </c>
      <c r="LJ29">
        <v>1.9029999999999998E-2</v>
      </c>
      <c r="LK29">
        <v>526033</v>
      </c>
      <c r="LL29">
        <v>25915</v>
      </c>
      <c r="LM29">
        <v>0.60147099999999998</v>
      </c>
      <c r="LN29">
        <v>2.3185999999999998E-2</v>
      </c>
      <c r="LO29">
        <v>147915</v>
      </c>
      <c r="LP29">
        <v>8993</v>
      </c>
      <c r="LQ29">
        <v>0.55931299999999995</v>
      </c>
      <c r="LR29">
        <v>1.7996999999999999E-2</v>
      </c>
      <c r="LS29">
        <v>1546416</v>
      </c>
      <c r="LT29">
        <v>74485</v>
      </c>
      <c r="LU29">
        <v>0.63778400000000002</v>
      </c>
      <c r="LV29">
        <v>1.9576E-2</v>
      </c>
      <c r="LW29">
        <v>1495110</v>
      </c>
      <c r="LX29">
        <v>75331</v>
      </c>
      <c r="LY29">
        <v>0.46532400000000002</v>
      </c>
      <c r="LZ29">
        <v>1.915E-2</v>
      </c>
      <c r="MA29">
        <v>344875</v>
      </c>
      <c r="MB29">
        <v>19281</v>
      </c>
      <c r="MC29">
        <v>0.57403300000000002</v>
      </c>
      <c r="MD29">
        <v>1.8880999999999998E-2</v>
      </c>
      <c r="ME29">
        <v>1194178</v>
      </c>
      <c r="MF29">
        <v>59698</v>
      </c>
      <c r="MG29">
        <v>0.59455800000000003</v>
      </c>
      <c r="MH29">
        <v>1.9400000000000001E-2</v>
      </c>
      <c r="MI29">
        <v>118442</v>
      </c>
      <c r="MJ29">
        <v>5996</v>
      </c>
    </row>
    <row r="30" spans="1:348" hidden="1" x14ac:dyDescent="0.25">
      <c r="A30" s="1">
        <v>36739</v>
      </c>
      <c r="B30" t="s">
        <v>360</v>
      </c>
      <c r="C30" t="s">
        <v>361</v>
      </c>
      <c r="D30" t="s">
        <v>348</v>
      </c>
      <c r="E30">
        <v>0.41444199999999998</v>
      </c>
      <c r="F30">
        <v>2.5089999999999999E-3</v>
      </c>
      <c r="G30">
        <v>44506469</v>
      </c>
      <c r="H30">
        <v>285959</v>
      </c>
      <c r="M30">
        <v>0.357095</v>
      </c>
      <c r="N30">
        <v>1.0744E-2</v>
      </c>
      <c r="O30">
        <v>2185989</v>
      </c>
      <c r="P30">
        <v>81647</v>
      </c>
      <c r="Q30">
        <v>0.50272899999999998</v>
      </c>
      <c r="R30">
        <v>4.0639999999999999E-3</v>
      </c>
      <c r="S30">
        <v>21757003</v>
      </c>
      <c r="T30">
        <v>226809</v>
      </c>
      <c r="U30">
        <v>0.46684599999999998</v>
      </c>
      <c r="V30">
        <v>4.352E-3</v>
      </c>
      <c r="W30">
        <v>16597144</v>
      </c>
      <c r="X30">
        <v>196258</v>
      </c>
      <c r="Y30">
        <v>0.17676900000000001</v>
      </c>
      <c r="Z30">
        <v>4.2170000000000003E-3</v>
      </c>
      <c r="AA30">
        <v>3966333</v>
      </c>
      <c r="AB30">
        <v>102835</v>
      </c>
      <c r="AC30">
        <v>0.49573200000000001</v>
      </c>
      <c r="AD30">
        <v>3.1570000000000001E-3</v>
      </c>
      <c r="AE30">
        <v>34973135</v>
      </c>
      <c r="AF30">
        <v>267178</v>
      </c>
      <c r="AG30">
        <v>0.391988</v>
      </c>
      <c r="AH30">
        <v>1.7148E-2</v>
      </c>
      <c r="AI30">
        <v>905037</v>
      </c>
      <c r="AJ30">
        <v>50257</v>
      </c>
      <c r="AK30">
        <v>0.243697</v>
      </c>
      <c r="AL30">
        <v>3.8479999999999999E-3</v>
      </c>
      <c r="AM30">
        <v>8317011</v>
      </c>
      <c r="AN30">
        <v>146129</v>
      </c>
      <c r="BI30">
        <v>0.115505</v>
      </c>
      <c r="BJ30">
        <v>4.0109999999999998E-3</v>
      </c>
      <c r="BK30">
        <v>2060076</v>
      </c>
      <c r="BL30">
        <v>75502</v>
      </c>
      <c r="BM30">
        <v>0.29971199999999998</v>
      </c>
      <c r="BN30">
        <v>4.182E-3</v>
      </c>
      <c r="BO30">
        <v>9876012</v>
      </c>
      <c r="BP30">
        <v>157495</v>
      </c>
      <c r="BQ30">
        <v>0.49077100000000001</v>
      </c>
      <c r="BR30">
        <v>4.9690000000000003E-3</v>
      </c>
      <c r="BS30">
        <v>13910395</v>
      </c>
      <c r="BT30">
        <v>186493</v>
      </c>
      <c r="BU30">
        <v>0.66034800000000005</v>
      </c>
      <c r="BV30">
        <v>4.705E-3</v>
      </c>
      <c r="BW30">
        <v>18659987</v>
      </c>
      <c r="BX30">
        <v>211088</v>
      </c>
      <c r="BY30">
        <v>0.46152700000000002</v>
      </c>
      <c r="BZ30">
        <v>3.4150000000000001E-3</v>
      </c>
      <c r="CA30">
        <v>27349388</v>
      </c>
      <c r="CB30">
        <v>244490</v>
      </c>
      <c r="CC30">
        <v>0.35647000000000001</v>
      </c>
      <c r="CD30">
        <v>3.6489999999999999E-3</v>
      </c>
      <c r="CE30">
        <v>17157081</v>
      </c>
      <c r="CF30">
        <v>204194</v>
      </c>
      <c r="CG30">
        <v>0.45943899999999999</v>
      </c>
      <c r="CH30">
        <v>2.8939999999999999E-3</v>
      </c>
      <c r="CI30">
        <v>36740011</v>
      </c>
      <c r="CJ30">
        <v>266079</v>
      </c>
      <c r="CK30">
        <v>0.23586199999999999</v>
      </c>
      <c r="CL30">
        <v>6.6449999999999999E-3</v>
      </c>
      <c r="CM30">
        <v>3012601</v>
      </c>
      <c r="CN30">
        <v>96441</v>
      </c>
      <c r="CO30">
        <v>0.237594</v>
      </c>
      <c r="CP30">
        <v>7.3839999999999999E-3</v>
      </c>
      <c r="CQ30">
        <v>2379063</v>
      </c>
      <c r="CR30">
        <v>83836</v>
      </c>
      <c r="CS30">
        <v>0.56946300000000005</v>
      </c>
      <c r="CT30">
        <v>1.4126E-2</v>
      </c>
      <c r="CU30">
        <v>2161750</v>
      </c>
      <c r="CV30">
        <v>82757</v>
      </c>
      <c r="CW30">
        <v>0.25369599999999998</v>
      </c>
      <c r="CX30">
        <v>2.5614999999999999E-2</v>
      </c>
      <c r="CY30">
        <v>213045</v>
      </c>
      <c r="CZ30">
        <v>25149</v>
      </c>
      <c r="DM30">
        <v>0.31492100000000001</v>
      </c>
      <c r="DN30">
        <v>5.2009999999999999E-3</v>
      </c>
      <c r="DO30">
        <v>6566547</v>
      </c>
      <c r="DP30">
        <v>125953</v>
      </c>
      <c r="DQ30">
        <v>0.43851400000000001</v>
      </c>
      <c r="DR30">
        <v>2.8340000000000001E-3</v>
      </c>
      <c r="DS30">
        <v>37828989</v>
      </c>
      <c r="DT30">
        <v>276156</v>
      </c>
      <c r="DU30">
        <v>0.409076</v>
      </c>
      <c r="DV30">
        <v>4.8181000000000002E-2</v>
      </c>
      <c r="DW30">
        <v>110933</v>
      </c>
      <c r="DX30">
        <v>16765</v>
      </c>
      <c r="DY30">
        <v>0.37066399999999999</v>
      </c>
      <c r="DZ30">
        <v>2.8879999999999999E-3</v>
      </c>
      <c r="EA30">
        <v>29003378</v>
      </c>
      <c r="EB30">
        <v>252285</v>
      </c>
      <c r="EC30">
        <v>0.53198900000000005</v>
      </c>
      <c r="ED30">
        <v>4.8820000000000001E-3</v>
      </c>
      <c r="EE30">
        <v>15503091</v>
      </c>
      <c r="EF30">
        <v>192355</v>
      </c>
      <c r="EG30">
        <v>0.41164299999999998</v>
      </c>
      <c r="EH30">
        <v>2.745E-3</v>
      </c>
      <c r="EI30">
        <v>36946130</v>
      </c>
      <c r="EJ30">
        <v>271978</v>
      </c>
      <c r="EK30">
        <v>0.42099399999999998</v>
      </c>
      <c r="EL30">
        <v>6.2430000000000003E-3</v>
      </c>
      <c r="EM30">
        <v>7222023</v>
      </c>
      <c r="EN30">
        <v>136369</v>
      </c>
      <c r="EO30">
        <v>0.35418300000000003</v>
      </c>
      <c r="EP30">
        <v>1.8197999999999999E-2</v>
      </c>
      <c r="EQ30">
        <v>613780</v>
      </c>
      <c r="ER30">
        <v>39164</v>
      </c>
      <c r="ES30">
        <v>0.55205899999999997</v>
      </c>
      <c r="ET30">
        <v>2.2574E-2</v>
      </c>
      <c r="EU30">
        <v>124404</v>
      </c>
      <c r="EV30">
        <v>7121</v>
      </c>
      <c r="EW30">
        <v>0.42707899999999999</v>
      </c>
      <c r="EX30">
        <v>1.8785E-2</v>
      </c>
      <c r="EY30">
        <v>832330</v>
      </c>
      <c r="EZ30">
        <v>48385</v>
      </c>
      <c r="FA30">
        <v>0.270818</v>
      </c>
      <c r="FB30">
        <v>1.7166000000000001E-2</v>
      </c>
      <c r="FC30">
        <v>296171</v>
      </c>
      <c r="FD30">
        <v>21733</v>
      </c>
      <c r="FE30">
        <v>0.46578900000000001</v>
      </c>
      <c r="FF30">
        <v>8.5380000000000005E-3</v>
      </c>
      <c r="FG30">
        <v>5519806</v>
      </c>
      <c r="FH30">
        <v>136269</v>
      </c>
      <c r="FI30">
        <v>0.51888000000000001</v>
      </c>
      <c r="FJ30">
        <v>1.9018E-2</v>
      </c>
      <c r="FK30">
        <v>885644</v>
      </c>
      <c r="FL30">
        <v>46599</v>
      </c>
      <c r="FM30">
        <v>0.51001399999999997</v>
      </c>
      <c r="FN30">
        <v>2.2630000000000001E-2</v>
      </c>
      <c r="FO30">
        <v>662523</v>
      </c>
      <c r="FP30">
        <v>41474</v>
      </c>
      <c r="FQ30">
        <v>0.50353400000000004</v>
      </c>
      <c r="FR30">
        <v>2.2922999999999999E-2</v>
      </c>
      <c r="FS30">
        <v>149230</v>
      </c>
      <c r="FT30">
        <v>9600</v>
      </c>
      <c r="FU30">
        <v>0.39581</v>
      </c>
      <c r="FV30">
        <v>2.2029E-2</v>
      </c>
      <c r="FW30">
        <v>107849</v>
      </c>
      <c r="FX30">
        <v>7735</v>
      </c>
      <c r="FY30">
        <v>0.43315199999999998</v>
      </c>
      <c r="FZ30">
        <v>1.025E-2</v>
      </c>
      <c r="GA30">
        <v>2826935</v>
      </c>
      <c r="GB30">
        <v>87273</v>
      </c>
      <c r="GC30">
        <v>0.38070599999999999</v>
      </c>
      <c r="GD30">
        <v>1.7763000000000001E-2</v>
      </c>
      <c r="GE30">
        <v>1195742</v>
      </c>
      <c r="GF30">
        <v>70653</v>
      </c>
      <c r="GG30">
        <v>0.438135</v>
      </c>
      <c r="GH30">
        <v>2.4662E-2</v>
      </c>
      <c r="GI30">
        <v>173454</v>
      </c>
      <c r="GJ30">
        <v>12798</v>
      </c>
      <c r="GK30">
        <v>0.42098999999999998</v>
      </c>
      <c r="GL30">
        <v>1.8988000000000001E-2</v>
      </c>
      <c r="GM30">
        <v>205041</v>
      </c>
      <c r="GN30">
        <v>12032</v>
      </c>
      <c r="GO30">
        <v>0.39985799999999999</v>
      </c>
      <c r="GP30">
        <v>1.1402000000000001E-2</v>
      </c>
      <c r="GQ30">
        <v>1864550</v>
      </c>
      <c r="GR30">
        <v>67448</v>
      </c>
      <c r="GS30">
        <v>0.395922</v>
      </c>
      <c r="GT30">
        <v>1.9421000000000001E-2</v>
      </c>
      <c r="GU30">
        <v>955787</v>
      </c>
      <c r="GV30">
        <v>58589</v>
      </c>
      <c r="GW30">
        <v>0.388853</v>
      </c>
      <c r="GX30">
        <v>1.9318999999999999E-2</v>
      </c>
      <c r="GY30">
        <v>449673</v>
      </c>
      <c r="GZ30">
        <v>28427</v>
      </c>
      <c r="HA30">
        <v>0.44151699999999999</v>
      </c>
      <c r="HB30">
        <v>1.9963000000000002E-2</v>
      </c>
      <c r="HC30">
        <v>455319</v>
      </c>
      <c r="HD30">
        <v>27530</v>
      </c>
      <c r="HE30">
        <v>0.36670399999999997</v>
      </c>
      <c r="HF30">
        <v>1.9241999999999999E-2</v>
      </c>
      <c r="HG30">
        <v>594902</v>
      </c>
      <c r="HH30">
        <v>38907</v>
      </c>
      <c r="HI30">
        <v>0.308251</v>
      </c>
      <c r="HJ30">
        <v>1.8582999999999999E-2</v>
      </c>
      <c r="HK30">
        <v>517546</v>
      </c>
      <c r="HL30">
        <v>37355</v>
      </c>
      <c r="HM30">
        <v>0.42280200000000001</v>
      </c>
      <c r="HN30">
        <v>2.1461999999999998E-2</v>
      </c>
      <c r="HO30">
        <v>218837</v>
      </c>
      <c r="HP30">
        <v>14641</v>
      </c>
      <c r="HQ30">
        <v>0.43613200000000002</v>
      </c>
      <c r="HR30">
        <v>2.1767000000000002E-2</v>
      </c>
      <c r="HS30">
        <v>913380</v>
      </c>
      <c r="HT30">
        <v>60332</v>
      </c>
      <c r="HU30">
        <v>0.453349</v>
      </c>
      <c r="HV30">
        <v>1.4977000000000001E-2</v>
      </c>
      <c r="HW30">
        <v>1136419</v>
      </c>
      <c r="HX30">
        <v>50356</v>
      </c>
      <c r="HY30">
        <v>0.42042499999999999</v>
      </c>
      <c r="HZ30">
        <v>1.2644000000000001E-2</v>
      </c>
      <c r="IA30">
        <v>1576375</v>
      </c>
      <c r="IB30">
        <v>60844</v>
      </c>
      <c r="IC30">
        <v>0.42940899999999999</v>
      </c>
      <c r="ID30">
        <v>1.8897000000000001E-2</v>
      </c>
      <c r="IE30">
        <v>801674</v>
      </c>
      <c r="IF30">
        <v>46274</v>
      </c>
      <c r="IG30">
        <v>0.26890900000000001</v>
      </c>
      <c r="IH30">
        <v>1.942E-2</v>
      </c>
      <c r="II30">
        <v>289560</v>
      </c>
      <c r="IJ30">
        <v>24397</v>
      </c>
      <c r="IK30">
        <v>0.426234</v>
      </c>
      <c r="IL30">
        <v>2.0736999999999998E-2</v>
      </c>
      <c r="IM30">
        <v>939278</v>
      </c>
      <c r="IN30">
        <v>60476</v>
      </c>
      <c r="IO30">
        <v>0.406053</v>
      </c>
      <c r="IP30">
        <v>1.8839000000000002E-2</v>
      </c>
      <c r="IQ30">
        <v>147767</v>
      </c>
      <c r="IR30">
        <v>8891</v>
      </c>
      <c r="IS30">
        <v>0.37725399999999998</v>
      </c>
      <c r="IT30">
        <v>1.8633E-2</v>
      </c>
      <c r="IU30">
        <v>251769</v>
      </c>
      <c r="IV30">
        <v>15658</v>
      </c>
      <c r="IW30">
        <v>0.40635700000000002</v>
      </c>
      <c r="IX30">
        <v>1.9372E-2</v>
      </c>
      <c r="IY30">
        <v>303188</v>
      </c>
      <c r="IZ30">
        <v>18626</v>
      </c>
      <c r="JA30">
        <v>0.55671899999999996</v>
      </c>
      <c r="JB30">
        <v>2.2875E-2</v>
      </c>
      <c r="JC30">
        <v>271506</v>
      </c>
      <c r="JD30">
        <v>16561</v>
      </c>
      <c r="JE30">
        <v>0.475879</v>
      </c>
      <c r="JF30">
        <v>1.3845E-2</v>
      </c>
      <c r="JG30">
        <v>1522646</v>
      </c>
      <c r="JH30">
        <v>61661</v>
      </c>
      <c r="JI30">
        <v>0.356659</v>
      </c>
      <c r="JJ30">
        <v>1.8811999999999999E-2</v>
      </c>
      <c r="JK30">
        <v>241470</v>
      </c>
      <c r="JL30">
        <v>15613</v>
      </c>
      <c r="JM30">
        <v>0.39783000000000002</v>
      </c>
      <c r="JN30">
        <v>9.0130000000000002E-3</v>
      </c>
      <c r="JO30">
        <v>2856535</v>
      </c>
      <c r="JP30">
        <v>82111</v>
      </c>
      <c r="JQ30">
        <v>0.35658499999999999</v>
      </c>
      <c r="JR30">
        <v>1.3787000000000001E-2</v>
      </c>
      <c r="JS30">
        <v>1148110</v>
      </c>
      <c r="JT30">
        <v>54756</v>
      </c>
      <c r="JU30">
        <v>0.37679000000000001</v>
      </c>
      <c r="JV30">
        <v>1.8846000000000002E-2</v>
      </c>
      <c r="JW30">
        <v>96656</v>
      </c>
      <c r="JX30">
        <v>6113</v>
      </c>
      <c r="JY30">
        <v>0.40683799999999998</v>
      </c>
      <c r="JZ30">
        <v>1.1963E-2</v>
      </c>
      <c r="KA30">
        <v>1796335</v>
      </c>
      <c r="KB30">
        <v>67641</v>
      </c>
      <c r="KC30">
        <v>0.34260699999999999</v>
      </c>
      <c r="KD30">
        <v>1.771E-2</v>
      </c>
      <c r="KE30">
        <v>470286</v>
      </c>
      <c r="KF30">
        <v>29750</v>
      </c>
      <c r="KG30">
        <v>0.50751900000000005</v>
      </c>
      <c r="KH30">
        <v>2.1031000000000001E-2</v>
      </c>
      <c r="KI30">
        <v>661275</v>
      </c>
      <c r="KJ30">
        <v>38662</v>
      </c>
      <c r="KK30">
        <v>0.39962799999999998</v>
      </c>
      <c r="KL30">
        <v>1.1237E-2</v>
      </c>
      <c r="KM30">
        <v>1951698</v>
      </c>
      <c r="KN30">
        <v>69907</v>
      </c>
      <c r="KO30">
        <v>0.388492</v>
      </c>
      <c r="KP30">
        <v>2.1413000000000001E-2</v>
      </c>
      <c r="KQ30">
        <v>169428</v>
      </c>
      <c r="KR30">
        <v>11838</v>
      </c>
      <c r="KS30">
        <v>0.32223200000000002</v>
      </c>
      <c r="KT30">
        <v>2.0759E-2</v>
      </c>
      <c r="KU30">
        <v>507956</v>
      </c>
      <c r="KV30">
        <v>39553</v>
      </c>
      <c r="KW30">
        <v>0.37739899999999998</v>
      </c>
      <c r="KX30">
        <v>1.9075000000000002E-2</v>
      </c>
      <c r="KY30">
        <v>112860</v>
      </c>
      <c r="KZ30">
        <v>7217</v>
      </c>
      <c r="LA30">
        <v>0.36518899999999999</v>
      </c>
      <c r="LB30">
        <v>1.899E-2</v>
      </c>
      <c r="LC30">
        <v>830486</v>
      </c>
      <c r="LD30">
        <v>53856</v>
      </c>
      <c r="LE30">
        <v>0.38158300000000001</v>
      </c>
      <c r="LF30">
        <v>1.038E-2</v>
      </c>
      <c r="LG30">
        <v>2808695</v>
      </c>
      <c r="LH30">
        <v>96139</v>
      </c>
      <c r="LI30">
        <v>0.48416300000000001</v>
      </c>
      <c r="LJ30">
        <v>2.0958999999999998E-2</v>
      </c>
      <c r="LK30">
        <v>356409</v>
      </c>
      <c r="LL30">
        <v>21332</v>
      </c>
      <c r="LM30">
        <v>0.466281</v>
      </c>
      <c r="LN30">
        <v>2.3598999999999998E-2</v>
      </c>
      <c r="LO30">
        <v>114669</v>
      </c>
      <c r="LP30">
        <v>7895</v>
      </c>
      <c r="LQ30">
        <v>0.44699</v>
      </c>
      <c r="LR30">
        <v>1.7996999999999999E-2</v>
      </c>
      <c r="LS30">
        <v>1235859</v>
      </c>
      <c r="LT30">
        <v>66370</v>
      </c>
      <c r="LU30">
        <v>0.49548500000000001</v>
      </c>
      <c r="LV30">
        <v>2.0292000000000001E-2</v>
      </c>
      <c r="LW30">
        <v>1161528</v>
      </c>
      <c r="LX30">
        <v>66500</v>
      </c>
      <c r="LY30">
        <v>0.34098000000000001</v>
      </c>
      <c r="LZ30">
        <v>1.8145000000000001E-2</v>
      </c>
      <c r="MA30">
        <v>252717</v>
      </c>
      <c r="MB30">
        <v>16462</v>
      </c>
      <c r="MC30">
        <v>0.405028</v>
      </c>
      <c r="MD30">
        <v>1.8693000000000001E-2</v>
      </c>
      <c r="ME30">
        <v>842592</v>
      </c>
      <c r="MF30">
        <v>50083</v>
      </c>
      <c r="MG30">
        <v>0.44084200000000001</v>
      </c>
      <c r="MH30">
        <v>1.9552E-2</v>
      </c>
      <c r="MI30">
        <v>87820</v>
      </c>
      <c r="MJ30">
        <v>5178</v>
      </c>
    </row>
    <row r="31" spans="1:348" hidden="1" x14ac:dyDescent="0.25">
      <c r="A31" s="1">
        <v>36739</v>
      </c>
      <c r="B31" t="s">
        <v>352</v>
      </c>
      <c r="C31" t="s">
        <v>353</v>
      </c>
      <c r="D31" t="s">
        <v>348</v>
      </c>
      <c r="E31">
        <v>0.50983299999999998</v>
      </c>
      <c r="F31">
        <v>2.5490000000000001E-3</v>
      </c>
      <c r="G31">
        <v>54750408</v>
      </c>
      <c r="H31">
        <v>297445</v>
      </c>
      <c r="M31">
        <v>0.43745299999999998</v>
      </c>
      <c r="N31">
        <v>1.1091999999999999E-2</v>
      </c>
      <c r="O31">
        <v>2677907</v>
      </c>
      <c r="P31">
        <v>89499</v>
      </c>
      <c r="Q31">
        <v>0.61004899999999995</v>
      </c>
      <c r="R31">
        <v>3.9789999999999999E-3</v>
      </c>
      <c r="S31">
        <v>26401547</v>
      </c>
      <c r="T31">
        <v>244508</v>
      </c>
      <c r="U31">
        <v>0.56894800000000001</v>
      </c>
      <c r="V31">
        <v>4.3340000000000002E-3</v>
      </c>
      <c r="W31">
        <v>20227027</v>
      </c>
      <c r="X31">
        <v>212978</v>
      </c>
      <c r="Y31">
        <v>0.242622</v>
      </c>
      <c r="Z31">
        <v>4.7239999999999999E-3</v>
      </c>
      <c r="AA31">
        <v>5443927</v>
      </c>
      <c r="AB31">
        <v>119365</v>
      </c>
      <c r="AC31">
        <v>0.60415099999999999</v>
      </c>
      <c r="AD31">
        <v>3.0990000000000002E-3</v>
      </c>
      <c r="AE31">
        <v>42621951</v>
      </c>
      <c r="AF31">
        <v>282709</v>
      </c>
      <c r="AG31">
        <v>0.45735199999999998</v>
      </c>
      <c r="AH31">
        <v>1.7531999999999999E-2</v>
      </c>
      <c r="AI31">
        <v>1055950</v>
      </c>
      <c r="AJ31">
        <v>54198</v>
      </c>
      <c r="AK31">
        <v>0.314697</v>
      </c>
      <c r="AL31">
        <v>4.156E-3</v>
      </c>
      <c r="AM31">
        <v>10740126</v>
      </c>
      <c r="AN31">
        <v>163978</v>
      </c>
      <c r="BI31">
        <v>0.18002199999999999</v>
      </c>
      <c r="BJ31">
        <v>4.823E-3</v>
      </c>
      <c r="BK31">
        <v>3210775</v>
      </c>
      <c r="BL31">
        <v>93893</v>
      </c>
      <c r="BM31">
        <v>0.395986</v>
      </c>
      <c r="BN31">
        <v>4.4739999999999997E-3</v>
      </c>
      <c r="BO31">
        <v>13048425</v>
      </c>
      <c r="BP31">
        <v>178448</v>
      </c>
      <c r="BQ31">
        <v>0.60323499999999997</v>
      </c>
      <c r="BR31">
        <v>4.8719999999999996E-3</v>
      </c>
      <c r="BS31">
        <v>17098076</v>
      </c>
      <c r="BT31">
        <v>203530</v>
      </c>
      <c r="BU31">
        <v>0.75707000000000002</v>
      </c>
      <c r="BV31">
        <v>4.2709999999999996E-3</v>
      </c>
      <c r="BW31">
        <v>21393131</v>
      </c>
      <c r="BX31">
        <v>223105</v>
      </c>
      <c r="BY31">
        <v>0.56088099999999996</v>
      </c>
      <c r="BZ31">
        <v>3.408E-3</v>
      </c>
      <c r="CA31">
        <v>33236922</v>
      </c>
      <c r="CB31">
        <v>261221</v>
      </c>
      <c r="CC31">
        <v>0.44698300000000002</v>
      </c>
      <c r="CD31">
        <v>3.7889999999999998E-3</v>
      </c>
      <c r="CE31">
        <v>21513486</v>
      </c>
      <c r="CF31">
        <v>224174</v>
      </c>
      <c r="CG31">
        <v>0.55515099999999995</v>
      </c>
      <c r="CH31">
        <v>2.8879999999999999E-3</v>
      </c>
      <c r="CI31">
        <v>44393808</v>
      </c>
      <c r="CJ31">
        <v>279050</v>
      </c>
      <c r="CK31">
        <v>0.32699</v>
      </c>
      <c r="CL31">
        <v>7.3109999999999998E-3</v>
      </c>
      <c r="CM31">
        <v>4176557</v>
      </c>
      <c r="CN31">
        <v>112601</v>
      </c>
      <c r="CO31">
        <v>0.33841100000000002</v>
      </c>
      <c r="CP31">
        <v>8.2459999999999999E-3</v>
      </c>
      <c r="CQ31">
        <v>3388568</v>
      </c>
      <c r="CR31">
        <v>100399</v>
      </c>
      <c r="CS31">
        <v>0.65658300000000003</v>
      </c>
      <c r="CT31">
        <v>1.3480000000000001E-2</v>
      </c>
      <c r="CU31">
        <v>2492468</v>
      </c>
      <c r="CV31">
        <v>88384</v>
      </c>
      <c r="CW31">
        <v>0.35605999999999999</v>
      </c>
      <c r="CX31">
        <v>2.7699999999999999E-2</v>
      </c>
      <c r="CY31">
        <v>299007</v>
      </c>
      <c r="CZ31">
        <v>29100</v>
      </c>
      <c r="DM31">
        <v>0.41611300000000001</v>
      </c>
      <c r="DN31">
        <v>5.555E-3</v>
      </c>
      <c r="DO31">
        <v>8676547</v>
      </c>
      <c r="DP31">
        <v>143469</v>
      </c>
      <c r="DQ31">
        <v>0.53257399999999999</v>
      </c>
      <c r="DR31">
        <v>2.8509999999999998E-3</v>
      </c>
      <c r="DS31">
        <v>45943192</v>
      </c>
      <c r="DT31">
        <v>290857</v>
      </c>
      <c r="DU31">
        <v>0.48185299999999998</v>
      </c>
      <c r="DV31">
        <v>4.9161999999999997E-2</v>
      </c>
      <c r="DW31">
        <v>130669</v>
      </c>
      <c r="DX31">
        <v>18061</v>
      </c>
      <c r="DY31">
        <v>0.45108199999999998</v>
      </c>
      <c r="DZ31">
        <v>2.9729999999999999E-3</v>
      </c>
      <c r="EA31">
        <v>35295869</v>
      </c>
      <c r="EB31">
        <v>268746</v>
      </c>
      <c r="EC31">
        <v>0.66758300000000004</v>
      </c>
      <c r="ED31">
        <v>4.6470000000000001E-3</v>
      </c>
      <c r="EE31">
        <v>19454539</v>
      </c>
      <c r="EF31">
        <v>212308</v>
      </c>
      <c r="EG31">
        <v>0.50642200000000004</v>
      </c>
      <c r="EH31">
        <v>2.7920000000000002E-3</v>
      </c>
      <c r="EI31">
        <v>45452744</v>
      </c>
      <c r="EJ31">
        <v>287437</v>
      </c>
      <c r="EK31">
        <v>0.51985199999999998</v>
      </c>
      <c r="EL31">
        <v>6.3280000000000003E-3</v>
      </c>
      <c r="EM31">
        <v>8917903</v>
      </c>
      <c r="EN31">
        <v>149978</v>
      </c>
      <c r="EO31">
        <v>0.44171899999999997</v>
      </c>
      <c r="EP31">
        <v>1.8867999999999999E-2</v>
      </c>
      <c r="EQ31">
        <v>765474</v>
      </c>
      <c r="ER31">
        <v>43450</v>
      </c>
      <c r="ES31">
        <v>0.64489300000000005</v>
      </c>
      <c r="ET31">
        <v>2.2157E-2</v>
      </c>
      <c r="EU31">
        <v>145324</v>
      </c>
      <c r="EV31">
        <v>7772</v>
      </c>
      <c r="EW31">
        <v>0.53570099999999998</v>
      </c>
      <c r="EX31">
        <v>1.8908999999999999E-2</v>
      </c>
      <c r="EY31">
        <v>1044023</v>
      </c>
      <c r="EZ31">
        <v>54060</v>
      </c>
      <c r="FA31">
        <v>0.37697399999999998</v>
      </c>
      <c r="FB31">
        <v>1.8894000000000001E-2</v>
      </c>
      <c r="FC31">
        <v>412265</v>
      </c>
      <c r="FD31">
        <v>25843</v>
      </c>
      <c r="FE31">
        <v>0.56534799999999996</v>
      </c>
      <c r="FF31">
        <v>8.4759999999999992E-3</v>
      </c>
      <c r="FG31">
        <v>6699635</v>
      </c>
      <c r="FH31">
        <v>149752</v>
      </c>
      <c r="FI31">
        <v>0.627359</v>
      </c>
      <c r="FJ31">
        <v>1.8453000000000001E-2</v>
      </c>
      <c r="FK31">
        <v>1070801</v>
      </c>
      <c r="FL31">
        <v>51017</v>
      </c>
      <c r="FM31">
        <v>0.60081499999999999</v>
      </c>
      <c r="FN31">
        <v>2.2221999999999999E-2</v>
      </c>
      <c r="FO31">
        <v>780475</v>
      </c>
      <c r="FP31">
        <v>45174</v>
      </c>
      <c r="FQ31">
        <v>0.58205899999999999</v>
      </c>
      <c r="FR31">
        <v>2.265E-2</v>
      </c>
      <c r="FS31">
        <v>172502</v>
      </c>
      <c r="FT31">
        <v>10292</v>
      </c>
      <c r="FU31">
        <v>0.48727399999999998</v>
      </c>
      <c r="FV31">
        <v>2.2484000000000001E-2</v>
      </c>
      <c r="FW31">
        <v>132771</v>
      </c>
      <c r="FX31">
        <v>8607</v>
      </c>
      <c r="FY31">
        <v>0.50159100000000001</v>
      </c>
      <c r="FZ31">
        <v>1.0366E-2</v>
      </c>
      <c r="GA31">
        <v>3273596</v>
      </c>
      <c r="GB31">
        <v>93815</v>
      </c>
      <c r="GC31">
        <v>0.46951500000000002</v>
      </c>
      <c r="GD31">
        <v>1.8265E-2</v>
      </c>
      <c r="GE31">
        <v>1474679</v>
      </c>
      <c r="GF31">
        <v>78534</v>
      </c>
      <c r="GG31">
        <v>0.52880799999999994</v>
      </c>
      <c r="GH31">
        <v>2.4955999999999999E-2</v>
      </c>
      <c r="GI31">
        <v>209351</v>
      </c>
      <c r="GJ31">
        <v>14168</v>
      </c>
      <c r="GK31">
        <v>0.54424799999999995</v>
      </c>
      <c r="GL31">
        <v>1.9231999999999999E-2</v>
      </c>
      <c r="GM31">
        <v>265072</v>
      </c>
      <c r="GN31">
        <v>13695</v>
      </c>
      <c r="GO31">
        <v>0.50118300000000005</v>
      </c>
      <c r="GP31">
        <v>1.1691999999999999E-2</v>
      </c>
      <c r="GQ31">
        <v>2337028</v>
      </c>
      <c r="GR31">
        <v>75619</v>
      </c>
      <c r="GS31">
        <v>0.489927</v>
      </c>
      <c r="GT31">
        <v>2.0087000000000001E-2</v>
      </c>
      <c r="GU31">
        <v>1182723</v>
      </c>
      <c r="GV31">
        <v>65050</v>
      </c>
      <c r="GW31">
        <v>0.53376100000000004</v>
      </c>
      <c r="GX31">
        <v>1.9816E-2</v>
      </c>
      <c r="GY31">
        <v>617247</v>
      </c>
      <c r="GZ31">
        <v>33213</v>
      </c>
      <c r="HA31">
        <v>0.55916500000000002</v>
      </c>
      <c r="HB31">
        <v>1.9958E-2</v>
      </c>
      <c r="HC31">
        <v>576645</v>
      </c>
      <c r="HD31">
        <v>30811</v>
      </c>
      <c r="HE31">
        <v>0.46174500000000002</v>
      </c>
      <c r="HF31">
        <v>1.9979E-2</v>
      </c>
      <c r="HG31">
        <v>749088</v>
      </c>
      <c r="HH31">
        <v>43927</v>
      </c>
      <c r="HI31">
        <v>0.41777799999999998</v>
      </c>
      <c r="HJ31">
        <v>1.9868E-2</v>
      </c>
      <c r="HK31">
        <v>701439</v>
      </c>
      <c r="HL31">
        <v>43413</v>
      </c>
      <c r="HM31">
        <v>0.54252599999999995</v>
      </c>
      <c r="HN31">
        <v>2.1573999999999999E-2</v>
      </c>
      <c r="HO31">
        <v>280804</v>
      </c>
      <c r="HP31">
        <v>16658</v>
      </c>
      <c r="HQ31">
        <v>0.53500300000000001</v>
      </c>
      <c r="HR31">
        <v>2.1932E-2</v>
      </c>
      <c r="HS31">
        <v>1120442</v>
      </c>
      <c r="HT31">
        <v>66818</v>
      </c>
      <c r="HU31">
        <v>0.52972200000000003</v>
      </c>
      <c r="HV31">
        <v>1.5032E-2</v>
      </c>
      <c r="HW31">
        <v>1327863</v>
      </c>
      <c r="HX31">
        <v>54404</v>
      </c>
      <c r="HY31">
        <v>0.51435699999999995</v>
      </c>
      <c r="HZ31">
        <v>1.2895999999999999E-2</v>
      </c>
      <c r="IA31">
        <v>1928570</v>
      </c>
      <c r="IB31">
        <v>67116</v>
      </c>
      <c r="IC31">
        <v>0.56846699999999994</v>
      </c>
      <c r="ID31">
        <v>1.8977999999999998E-2</v>
      </c>
      <c r="IE31">
        <v>1061284</v>
      </c>
      <c r="IF31">
        <v>53337</v>
      </c>
      <c r="IG31">
        <v>0.376253</v>
      </c>
      <c r="IH31">
        <v>2.1111999999999999E-2</v>
      </c>
      <c r="II31">
        <v>405148</v>
      </c>
      <c r="IJ31">
        <v>28426</v>
      </c>
      <c r="IK31">
        <v>0.52623299999999995</v>
      </c>
      <c r="IL31">
        <v>2.0896999999999999E-2</v>
      </c>
      <c r="IM31">
        <v>1159644</v>
      </c>
      <c r="IN31">
        <v>66823</v>
      </c>
      <c r="IO31">
        <v>0.51324999999999998</v>
      </c>
      <c r="IP31">
        <v>1.9154999999999998E-2</v>
      </c>
      <c r="IQ31">
        <v>186778</v>
      </c>
      <c r="IR31">
        <v>9928</v>
      </c>
      <c r="IS31">
        <v>0.49047499999999999</v>
      </c>
      <c r="IT31">
        <v>1.9258999999999998E-2</v>
      </c>
      <c r="IU31">
        <v>327329</v>
      </c>
      <c r="IV31">
        <v>17840</v>
      </c>
      <c r="IW31">
        <v>0.48392400000000002</v>
      </c>
      <c r="IX31">
        <v>1.9741000000000002E-2</v>
      </c>
      <c r="IY31">
        <v>361062</v>
      </c>
      <c r="IZ31">
        <v>20298</v>
      </c>
      <c r="JA31">
        <v>0.63451400000000002</v>
      </c>
      <c r="JB31">
        <v>2.2251E-2</v>
      </c>
      <c r="JC31">
        <v>309446</v>
      </c>
      <c r="JD31">
        <v>17671</v>
      </c>
      <c r="JE31">
        <v>0.54239899999999996</v>
      </c>
      <c r="JF31">
        <v>1.3766E-2</v>
      </c>
      <c r="JG31">
        <v>1735486</v>
      </c>
      <c r="JH31">
        <v>65392</v>
      </c>
      <c r="JI31">
        <v>0.47545500000000002</v>
      </c>
      <c r="JJ31">
        <v>1.9793000000000002E-2</v>
      </c>
      <c r="JK31">
        <v>321899</v>
      </c>
      <c r="JL31">
        <v>18068</v>
      </c>
      <c r="JM31">
        <v>0.48710100000000001</v>
      </c>
      <c r="JN31">
        <v>9.2169999999999995E-3</v>
      </c>
      <c r="JO31">
        <v>3497529</v>
      </c>
      <c r="JP31">
        <v>90717</v>
      </c>
      <c r="JQ31">
        <v>0.45529900000000001</v>
      </c>
      <c r="JR31">
        <v>1.438E-2</v>
      </c>
      <c r="JS31">
        <v>1465944</v>
      </c>
      <c r="JT31">
        <v>61836</v>
      </c>
      <c r="JU31">
        <v>0.47294599999999998</v>
      </c>
      <c r="JV31">
        <v>1.9406E-2</v>
      </c>
      <c r="JW31">
        <v>121323</v>
      </c>
      <c r="JX31">
        <v>6833</v>
      </c>
      <c r="JY31">
        <v>0.49437999999999999</v>
      </c>
      <c r="JZ31">
        <v>1.221E-2</v>
      </c>
      <c r="KA31">
        <v>2182863</v>
      </c>
      <c r="KB31">
        <v>74546</v>
      </c>
      <c r="KC31">
        <v>0.41409299999999999</v>
      </c>
      <c r="KD31">
        <v>1.8402000000000002E-2</v>
      </c>
      <c r="KE31">
        <v>568413</v>
      </c>
      <c r="KF31">
        <v>32612</v>
      </c>
      <c r="KG31">
        <v>0.60947499999999999</v>
      </c>
      <c r="KH31">
        <v>2.0535000000000001E-2</v>
      </c>
      <c r="KI31">
        <v>794120</v>
      </c>
      <c r="KJ31">
        <v>42566</v>
      </c>
      <c r="KK31">
        <v>0.48248099999999999</v>
      </c>
      <c r="KL31">
        <v>1.1485E-2</v>
      </c>
      <c r="KM31">
        <v>2356336</v>
      </c>
      <c r="KN31">
        <v>76492</v>
      </c>
      <c r="KO31">
        <v>0.47883999999999999</v>
      </c>
      <c r="KP31">
        <v>2.2015E-2</v>
      </c>
      <c r="KQ31">
        <v>208830</v>
      </c>
      <c r="KR31">
        <v>13165</v>
      </c>
      <c r="KS31">
        <v>0.43593900000000002</v>
      </c>
      <c r="KT31">
        <v>2.2069999999999999E-2</v>
      </c>
      <c r="KU31">
        <v>687200</v>
      </c>
      <c r="KV31">
        <v>45958</v>
      </c>
      <c r="KW31">
        <v>0.50160800000000005</v>
      </c>
      <c r="KX31">
        <v>1.9665999999999999E-2</v>
      </c>
      <c r="KY31">
        <v>150005</v>
      </c>
      <c r="KZ31">
        <v>8281</v>
      </c>
      <c r="LA31">
        <v>0.458424</v>
      </c>
      <c r="LB31">
        <v>1.9671999999999999E-2</v>
      </c>
      <c r="LC31">
        <v>1042515</v>
      </c>
      <c r="LD31">
        <v>59977</v>
      </c>
      <c r="LE31">
        <v>0.47759600000000002</v>
      </c>
      <c r="LF31">
        <v>1.0678E-2</v>
      </c>
      <c r="LG31">
        <v>3515413</v>
      </c>
      <c r="LH31">
        <v>106873</v>
      </c>
      <c r="LI31">
        <v>0.66110599999999997</v>
      </c>
      <c r="LJ31">
        <v>1.9942999999999999E-2</v>
      </c>
      <c r="LK31">
        <v>486663</v>
      </c>
      <c r="LL31">
        <v>24893</v>
      </c>
      <c r="LM31">
        <v>0.53662500000000002</v>
      </c>
      <c r="LN31">
        <v>2.3633000000000001E-2</v>
      </c>
      <c r="LO31">
        <v>131968</v>
      </c>
      <c r="LP31">
        <v>8438</v>
      </c>
      <c r="LQ31">
        <v>0.54270300000000005</v>
      </c>
      <c r="LR31">
        <v>1.8069999999999999E-2</v>
      </c>
      <c r="LS31">
        <v>1500492</v>
      </c>
      <c r="LT31">
        <v>73089</v>
      </c>
      <c r="LU31">
        <v>0.60436100000000004</v>
      </c>
      <c r="LV31">
        <v>1.9904999999999999E-2</v>
      </c>
      <c r="LW31">
        <v>1416759</v>
      </c>
      <c r="LX31">
        <v>73275</v>
      </c>
      <c r="LY31">
        <v>0.42594199999999999</v>
      </c>
      <c r="LZ31">
        <v>1.8953999999999999E-2</v>
      </c>
      <c r="MA31">
        <v>315687</v>
      </c>
      <c r="MB31">
        <v>18372</v>
      </c>
      <c r="MC31">
        <v>0.50800199999999995</v>
      </c>
      <c r="MD31">
        <v>1.9074000000000001E-2</v>
      </c>
      <c r="ME31">
        <v>1056811</v>
      </c>
      <c r="MF31">
        <v>55981</v>
      </c>
      <c r="MG31">
        <v>0.58051200000000003</v>
      </c>
      <c r="MH31">
        <v>1.9480000000000001E-2</v>
      </c>
      <c r="MI31">
        <v>115643</v>
      </c>
      <c r="MJ31">
        <v>5933</v>
      </c>
    </row>
    <row r="32" spans="1:348" x14ac:dyDescent="0.25">
      <c r="A32" s="1">
        <v>36739</v>
      </c>
      <c r="B32" t="s">
        <v>362</v>
      </c>
      <c r="C32" t="s">
        <v>363</v>
      </c>
      <c r="D32" t="s">
        <v>348</v>
      </c>
      <c r="E32">
        <v>0.58555800000000002</v>
      </c>
      <c r="F32">
        <v>2.5089999999999999E-3</v>
      </c>
      <c r="G32">
        <v>62882430</v>
      </c>
      <c r="H32">
        <v>305437</v>
      </c>
      <c r="M32">
        <v>0.64290499999999995</v>
      </c>
      <c r="N32">
        <v>1.0744E-2</v>
      </c>
      <c r="O32">
        <v>3935605</v>
      </c>
      <c r="P32">
        <v>108010</v>
      </c>
      <c r="Q32">
        <v>0.49727100000000002</v>
      </c>
      <c r="R32">
        <v>4.0639999999999999E-3</v>
      </c>
      <c r="S32">
        <v>21520751</v>
      </c>
      <c r="T32">
        <v>229335</v>
      </c>
      <c r="U32">
        <v>0.53315400000000002</v>
      </c>
      <c r="V32">
        <v>4.352E-3</v>
      </c>
      <c r="W32">
        <v>18954477</v>
      </c>
      <c r="X32">
        <v>210943</v>
      </c>
      <c r="Y32">
        <v>0.82323100000000005</v>
      </c>
      <c r="Z32">
        <v>4.2170000000000003E-3</v>
      </c>
      <c r="AA32">
        <v>18471597</v>
      </c>
      <c r="AB32">
        <v>206840</v>
      </c>
      <c r="AC32">
        <v>0.50426800000000005</v>
      </c>
      <c r="AD32">
        <v>3.1570000000000001E-3</v>
      </c>
      <c r="AE32">
        <v>35575392</v>
      </c>
      <c r="AF32">
        <v>273176</v>
      </c>
      <c r="AG32">
        <v>0.608012</v>
      </c>
      <c r="AH32">
        <v>1.7148E-2</v>
      </c>
      <c r="AI32">
        <v>1403799</v>
      </c>
      <c r="AJ32">
        <v>63574</v>
      </c>
      <c r="AK32">
        <v>0.75630299999999995</v>
      </c>
      <c r="AL32">
        <v>3.8479999999999999E-3</v>
      </c>
      <c r="AM32">
        <v>25811450</v>
      </c>
      <c r="AN32">
        <v>237890</v>
      </c>
      <c r="BI32">
        <v>0.88449500000000003</v>
      </c>
      <c r="BJ32">
        <v>4.0109999999999998E-3</v>
      </c>
      <c r="BK32">
        <v>15775345</v>
      </c>
      <c r="BL32">
        <v>197245</v>
      </c>
      <c r="BM32">
        <v>0.70028800000000002</v>
      </c>
      <c r="BN32">
        <v>4.182E-3</v>
      </c>
      <c r="BO32">
        <v>23075683</v>
      </c>
      <c r="BP32">
        <v>231565</v>
      </c>
      <c r="BQ32">
        <v>0.50922900000000004</v>
      </c>
      <c r="BR32">
        <v>4.9690000000000003E-3</v>
      </c>
      <c r="BS32">
        <v>14433582</v>
      </c>
      <c r="BT32">
        <v>190204</v>
      </c>
      <c r="BU32">
        <v>0.33965200000000001</v>
      </c>
      <c r="BV32">
        <v>4.705E-3</v>
      </c>
      <c r="BW32">
        <v>9597820</v>
      </c>
      <c r="BX32">
        <v>157725</v>
      </c>
      <c r="BY32">
        <v>0.53847299999999998</v>
      </c>
      <c r="BZ32">
        <v>3.4150000000000001E-3</v>
      </c>
      <c r="CA32">
        <v>31909034</v>
      </c>
      <c r="CB32">
        <v>261138</v>
      </c>
      <c r="CC32">
        <v>0.64353000000000005</v>
      </c>
      <c r="CD32">
        <v>3.6489999999999999E-3</v>
      </c>
      <c r="CE32">
        <v>30973396</v>
      </c>
      <c r="CF32">
        <v>258048</v>
      </c>
      <c r="CG32">
        <v>0.54056099999999996</v>
      </c>
      <c r="CH32">
        <v>2.8939999999999999E-3</v>
      </c>
      <c r="CI32">
        <v>43227104</v>
      </c>
      <c r="CJ32">
        <v>278124</v>
      </c>
      <c r="CK32">
        <v>0.76413799999999998</v>
      </c>
      <c r="CL32">
        <v>6.6449999999999999E-3</v>
      </c>
      <c r="CM32">
        <v>9760135</v>
      </c>
      <c r="CN32">
        <v>166893</v>
      </c>
      <c r="CO32">
        <v>0.76240600000000003</v>
      </c>
      <c r="CP32">
        <v>7.3839999999999999E-3</v>
      </c>
      <c r="CQ32">
        <v>7634098</v>
      </c>
      <c r="CR32">
        <v>148444</v>
      </c>
      <c r="CS32">
        <v>0.430537</v>
      </c>
      <c r="CT32">
        <v>1.4126E-2</v>
      </c>
      <c r="CU32">
        <v>1634371</v>
      </c>
      <c r="CV32">
        <v>69573</v>
      </c>
      <c r="CW32">
        <v>0.74630399999999997</v>
      </c>
      <c r="CX32">
        <v>2.5614999999999999E-2</v>
      </c>
      <c r="CY32">
        <v>626721</v>
      </c>
      <c r="CZ32">
        <v>41221</v>
      </c>
      <c r="DM32">
        <v>0.68507899999999999</v>
      </c>
      <c r="DN32">
        <v>5.2009999999999999E-3</v>
      </c>
      <c r="DO32">
        <v>14284887</v>
      </c>
      <c r="DP32">
        <v>186987</v>
      </c>
      <c r="DQ32">
        <v>0.56148600000000004</v>
      </c>
      <c r="DR32">
        <v>2.8340000000000001E-3</v>
      </c>
      <c r="DS32">
        <v>48437295</v>
      </c>
      <c r="DT32">
        <v>295573</v>
      </c>
      <c r="DU32">
        <v>0.590924</v>
      </c>
      <c r="DV32">
        <v>4.8181000000000002E-2</v>
      </c>
      <c r="DW32">
        <v>160247</v>
      </c>
      <c r="DX32">
        <v>20799</v>
      </c>
      <c r="DY32">
        <v>0.62933600000000001</v>
      </c>
      <c r="DZ32">
        <v>2.8879999999999999E-3</v>
      </c>
      <c r="EA32">
        <v>49243774</v>
      </c>
      <c r="EB32">
        <v>293976</v>
      </c>
      <c r="EC32">
        <v>0.46801100000000001</v>
      </c>
      <c r="ED32">
        <v>4.8820000000000001E-3</v>
      </c>
      <c r="EE32">
        <v>13638656</v>
      </c>
      <c r="EF32">
        <v>187255</v>
      </c>
      <c r="EG32">
        <v>0.58835700000000002</v>
      </c>
      <c r="EH32">
        <v>2.745E-3</v>
      </c>
      <c r="EI32">
        <v>52806641</v>
      </c>
      <c r="EJ32">
        <v>299314</v>
      </c>
      <c r="EK32">
        <v>0.57900600000000002</v>
      </c>
      <c r="EL32">
        <v>6.2430000000000003E-3</v>
      </c>
      <c r="EM32">
        <v>9932665</v>
      </c>
      <c r="EN32">
        <v>159295</v>
      </c>
      <c r="EO32">
        <v>0.64581699999999997</v>
      </c>
      <c r="EP32">
        <v>1.8197999999999999E-2</v>
      </c>
      <c r="EQ32">
        <v>1119164</v>
      </c>
      <c r="ER32">
        <v>52687</v>
      </c>
      <c r="ES32">
        <v>0.44794099999999998</v>
      </c>
      <c r="ET32">
        <v>2.2574E-2</v>
      </c>
      <c r="EU32">
        <v>100942</v>
      </c>
      <c r="EV32">
        <v>7148</v>
      </c>
      <c r="EW32">
        <v>0.57292100000000001</v>
      </c>
      <c r="EX32">
        <v>1.8785E-2</v>
      </c>
      <c r="EY32">
        <v>1116560</v>
      </c>
      <c r="EZ32">
        <v>55526</v>
      </c>
      <c r="FA32">
        <v>0.729182</v>
      </c>
      <c r="FB32">
        <v>1.7166000000000001E-2</v>
      </c>
      <c r="FC32">
        <v>797445</v>
      </c>
      <c r="FD32">
        <v>36803</v>
      </c>
      <c r="FE32">
        <v>0.53421099999999999</v>
      </c>
      <c r="FF32">
        <v>8.5380000000000005E-3</v>
      </c>
      <c r="FG32">
        <v>6330649</v>
      </c>
      <c r="FH32">
        <v>145164</v>
      </c>
      <c r="FI32">
        <v>0.48111999999999999</v>
      </c>
      <c r="FJ32">
        <v>1.9018E-2</v>
      </c>
      <c r="FK32">
        <v>821195</v>
      </c>
      <c r="FL32">
        <v>44927</v>
      </c>
      <c r="FM32">
        <v>0.48998599999999998</v>
      </c>
      <c r="FN32">
        <v>2.2630000000000001E-2</v>
      </c>
      <c r="FO32">
        <v>636505</v>
      </c>
      <c r="FP32">
        <v>41443</v>
      </c>
      <c r="FQ32">
        <v>0.49646600000000002</v>
      </c>
      <c r="FR32">
        <v>2.2922999999999999E-2</v>
      </c>
      <c r="FS32">
        <v>147135</v>
      </c>
      <c r="FT32">
        <v>9567</v>
      </c>
      <c r="FU32">
        <v>0.60419</v>
      </c>
      <c r="FV32">
        <v>2.2029E-2</v>
      </c>
      <c r="FW32">
        <v>164628</v>
      </c>
      <c r="FX32">
        <v>9458</v>
      </c>
      <c r="FY32">
        <v>0.56684800000000002</v>
      </c>
      <c r="FZ32">
        <v>1.025E-2</v>
      </c>
      <c r="GA32">
        <v>3699496</v>
      </c>
      <c r="GB32">
        <v>101159</v>
      </c>
      <c r="GC32">
        <v>0.61929400000000001</v>
      </c>
      <c r="GD32">
        <v>1.7763000000000001E-2</v>
      </c>
      <c r="GE32">
        <v>1945115</v>
      </c>
      <c r="GF32">
        <v>90049</v>
      </c>
      <c r="GG32">
        <v>0.56186499999999995</v>
      </c>
      <c r="GH32">
        <v>2.4662E-2</v>
      </c>
      <c r="GI32">
        <v>222438</v>
      </c>
      <c r="GJ32">
        <v>15005</v>
      </c>
      <c r="GK32">
        <v>0.57901000000000002</v>
      </c>
      <c r="GL32">
        <v>1.8988000000000001E-2</v>
      </c>
      <c r="GM32">
        <v>282003</v>
      </c>
      <c r="GN32">
        <v>14330</v>
      </c>
      <c r="GO32">
        <v>0.60014199999999995</v>
      </c>
      <c r="GP32">
        <v>1.1402000000000001E-2</v>
      </c>
      <c r="GQ32">
        <v>2798476</v>
      </c>
      <c r="GR32">
        <v>84277</v>
      </c>
      <c r="GS32">
        <v>0.604078</v>
      </c>
      <c r="GT32">
        <v>1.9421000000000001E-2</v>
      </c>
      <c r="GU32">
        <v>1458291</v>
      </c>
      <c r="GV32">
        <v>77089</v>
      </c>
      <c r="GW32">
        <v>0.611147</v>
      </c>
      <c r="GX32">
        <v>1.9318999999999999E-2</v>
      </c>
      <c r="GY32">
        <v>706736</v>
      </c>
      <c r="GZ32">
        <v>35829</v>
      </c>
      <c r="HA32">
        <v>0.55848299999999995</v>
      </c>
      <c r="HB32">
        <v>1.9963000000000002E-2</v>
      </c>
      <c r="HC32">
        <v>575942</v>
      </c>
      <c r="HD32">
        <v>30784</v>
      </c>
      <c r="HE32">
        <v>0.63329599999999997</v>
      </c>
      <c r="HF32">
        <v>1.9241999999999999E-2</v>
      </c>
      <c r="HG32">
        <v>1027394</v>
      </c>
      <c r="HH32">
        <v>51841</v>
      </c>
      <c r="HI32">
        <v>0.69174899999999995</v>
      </c>
      <c r="HJ32">
        <v>1.8582999999999999E-2</v>
      </c>
      <c r="HK32">
        <v>1161429</v>
      </c>
      <c r="HL32">
        <v>56220</v>
      </c>
      <c r="HM32">
        <v>0.57719799999999999</v>
      </c>
      <c r="HN32">
        <v>2.1461999999999998E-2</v>
      </c>
      <c r="HO32">
        <v>298750</v>
      </c>
      <c r="HP32">
        <v>16943</v>
      </c>
      <c r="HQ32">
        <v>0.56386800000000004</v>
      </c>
      <c r="HR32">
        <v>2.1767000000000002E-2</v>
      </c>
      <c r="HS32">
        <v>1180893</v>
      </c>
      <c r="HT32">
        <v>69156</v>
      </c>
      <c r="HU32">
        <v>0.546651</v>
      </c>
      <c r="HV32">
        <v>1.4977000000000001E-2</v>
      </c>
      <c r="HW32">
        <v>1370300</v>
      </c>
      <c r="HX32">
        <v>55608</v>
      </c>
      <c r="HY32">
        <v>0.57957499999999995</v>
      </c>
      <c r="HZ32">
        <v>1.2644000000000001E-2</v>
      </c>
      <c r="IA32">
        <v>2173103</v>
      </c>
      <c r="IB32">
        <v>74035</v>
      </c>
      <c r="IC32">
        <v>0.57059099999999996</v>
      </c>
      <c r="ID32">
        <v>1.8897000000000001E-2</v>
      </c>
      <c r="IE32">
        <v>1065250</v>
      </c>
      <c r="IF32">
        <v>54052</v>
      </c>
      <c r="IG32">
        <v>0.73109100000000005</v>
      </c>
      <c r="IH32">
        <v>1.942E-2</v>
      </c>
      <c r="II32">
        <v>787236</v>
      </c>
      <c r="IJ32">
        <v>40273</v>
      </c>
      <c r="IK32">
        <v>0.573766</v>
      </c>
      <c r="IL32">
        <v>2.0736999999999998E-2</v>
      </c>
      <c r="IM32">
        <v>1264391</v>
      </c>
      <c r="IN32">
        <v>69283</v>
      </c>
      <c r="IO32">
        <v>0.593947</v>
      </c>
      <c r="IP32">
        <v>1.8839000000000002E-2</v>
      </c>
      <c r="IQ32">
        <v>216144</v>
      </c>
      <c r="IR32">
        <v>10675</v>
      </c>
      <c r="IS32">
        <v>0.62274600000000002</v>
      </c>
      <c r="IT32">
        <v>1.8633E-2</v>
      </c>
      <c r="IU32">
        <v>415603</v>
      </c>
      <c r="IV32">
        <v>20278</v>
      </c>
      <c r="IW32">
        <v>0.59364300000000003</v>
      </c>
      <c r="IX32">
        <v>1.9372E-2</v>
      </c>
      <c r="IY32">
        <v>442925</v>
      </c>
      <c r="IZ32">
        <v>22726</v>
      </c>
      <c r="JA32">
        <v>0.44328099999999998</v>
      </c>
      <c r="JB32">
        <v>2.2875E-2</v>
      </c>
      <c r="JC32">
        <v>216183</v>
      </c>
      <c r="JD32">
        <v>15023</v>
      </c>
      <c r="JE32">
        <v>0.52412099999999995</v>
      </c>
      <c r="JF32">
        <v>1.3845E-2</v>
      </c>
      <c r="JG32">
        <v>1677002</v>
      </c>
      <c r="JH32">
        <v>62733</v>
      </c>
      <c r="JI32">
        <v>0.64334100000000005</v>
      </c>
      <c r="JJ32">
        <v>1.8811999999999999E-2</v>
      </c>
      <c r="JK32">
        <v>435563</v>
      </c>
      <c r="JL32">
        <v>21773</v>
      </c>
      <c r="JM32">
        <v>0.60216999999999998</v>
      </c>
      <c r="JN32">
        <v>9.0130000000000002E-3</v>
      </c>
      <c r="JO32">
        <v>4323760</v>
      </c>
      <c r="JP32">
        <v>101145</v>
      </c>
      <c r="JQ32">
        <v>0.64341499999999996</v>
      </c>
      <c r="JR32">
        <v>1.3787000000000001E-2</v>
      </c>
      <c r="JS32">
        <v>2071630</v>
      </c>
      <c r="JT32">
        <v>74544</v>
      </c>
      <c r="JU32">
        <v>0.62321000000000004</v>
      </c>
      <c r="JV32">
        <v>1.8846000000000002E-2</v>
      </c>
      <c r="JW32">
        <v>159869</v>
      </c>
      <c r="JX32">
        <v>7831</v>
      </c>
      <c r="JY32">
        <v>0.59316199999999997</v>
      </c>
      <c r="JZ32">
        <v>1.1963E-2</v>
      </c>
      <c r="KA32">
        <v>2619018</v>
      </c>
      <c r="KB32">
        <v>82729</v>
      </c>
      <c r="KC32">
        <v>0.65739300000000001</v>
      </c>
      <c r="KD32">
        <v>1.771E-2</v>
      </c>
      <c r="KE32">
        <v>902384</v>
      </c>
      <c r="KF32">
        <v>41736</v>
      </c>
      <c r="KG32">
        <v>0.492481</v>
      </c>
      <c r="KH32">
        <v>2.1031000000000001E-2</v>
      </c>
      <c r="KI32">
        <v>641682</v>
      </c>
      <c r="KJ32">
        <v>38606</v>
      </c>
      <c r="KK32">
        <v>0.60037200000000002</v>
      </c>
      <c r="KL32">
        <v>1.1237E-2</v>
      </c>
      <c r="KM32">
        <v>2932092</v>
      </c>
      <c r="KN32">
        <v>86424</v>
      </c>
      <c r="KO32">
        <v>0.61150800000000005</v>
      </c>
      <c r="KP32">
        <v>2.1413000000000001E-2</v>
      </c>
      <c r="KQ32">
        <v>266689</v>
      </c>
      <c r="KR32">
        <v>15087</v>
      </c>
      <c r="KS32">
        <v>0.67776800000000004</v>
      </c>
      <c r="KT32">
        <v>2.0759E-2</v>
      </c>
      <c r="KU32">
        <v>1068411</v>
      </c>
      <c r="KV32">
        <v>57830</v>
      </c>
      <c r="KW32">
        <v>0.62260099999999996</v>
      </c>
      <c r="KX32">
        <v>1.9075000000000002E-2</v>
      </c>
      <c r="KY32">
        <v>186188</v>
      </c>
      <c r="KZ32">
        <v>9234</v>
      </c>
      <c r="LA32">
        <v>0.63481100000000001</v>
      </c>
      <c r="LB32">
        <v>1.899E-2</v>
      </c>
      <c r="LC32">
        <v>1443640</v>
      </c>
      <c r="LD32">
        <v>71640</v>
      </c>
      <c r="LE32">
        <v>0.61841699999999999</v>
      </c>
      <c r="LF32">
        <v>1.038E-2</v>
      </c>
      <c r="LG32">
        <v>4551953</v>
      </c>
      <c r="LH32">
        <v>122248</v>
      </c>
      <c r="LI32">
        <v>0.51583699999999999</v>
      </c>
      <c r="LJ32">
        <v>2.0958999999999998E-2</v>
      </c>
      <c r="LK32">
        <v>379726</v>
      </c>
      <c r="LL32">
        <v>22201</v>
      </c>
      <c r="LM32">
        <v>0.53371900000000005</v>
      </c>
      <c r="LN32">
        <v>2.3598999999999998E-2</v>
      </c>
      <c r="LO32">
        <v>131254</v>
      </c>
      <c r="LP32">
        <v>8517</v>
      </c>
      <c r="LQ32">
        <v>0.55301</v>
      </c>
      <c r="LR32">
        <v>1.7996999999999999E-2</v>
      </c>
      <c r="LS32">
        <v>1528989</v>
      </c>
      <c r="LT32">
        <v>74507</v>
      </c>
      <c r="LU32">
        <v>0.50451500000000005</v>
      </c>
      <c r="LV32">
        <v>2.0292000000000001E-2</v>
      </c>
      <c r="LW32">
        <v>1182698</v>
      </c>
      <c r="LX32">
        <v>67626</v>
      </c>
      <c r="LY32">
        <v>0.65902000000000005</v>
      </c>
      <c r="LZ32">
        <v>1.8145000000000001E-2</v>
      </c>
      <c r="MA32">
        <v>488433</v>
      </c>
      <c r="MB32">
        <v>23090</v>
      </c>
      <c r="MC32">
        <v>0.59497199999999995</v>
      </c>
      <c r="MD32">
        <v>1.8693000000000001E-2</v>
      </c>
      <c r="ME32">
        <v>1237737</v>
      </c>
      <c r="MF32">
        <v>61169</v>
      </c>
      <c r="MG32">
        <v>0.55915800000000004</v>
      </c>
      <c r="MH32">
        <v>1.9552E-2</v>
      </c>
      <c r="MI32">
        <v>111389</v>
      </c>
      <c r="MJ32">
        <v>5866</v>
      </c>
    </row>
    <row r="33" spans="1:348" hidden="1" x14ac:dyDescent="0.25">
      <c r="A33" s="1">
        <v>36739</v>
      </c>
      <c r="B33" t="s">
        <v>354</v>
      </c>
      <c r="C33" t="s">
        <v>355</v>
      </c>
      <c r="D33" t="s">
        <v>350</v>
      </c>
      <c r="E33">
        <v>0.81627000000000005</v>
      </c>
      <c r="F33">
        <v>1.439E-3</v>
      </c>
      <c r="G33">
        <v>216919366</v>
      </c>
      <c r="H33">
        <v>545395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38203437</v>
      </c>
      <c r="P33">
        <v>393802</v>
      </c>
      <c r="Q33">
        <v>1</v>
      </c>
      <c r="R33">
        <v>0</v>
      </c>
      <c r="S33">
        <v>83077022</v>
      </c>
      <c r="T33">
        <v>479491</v>
      </c>
      <c r="U33">
        <v>1</v>
      </c>
      <c r="V33">
        <v>0</v>
      </c>
      <c r="W33">
        <v>62119685</v>
      </c>
      <c r="X33">
        <v>420201</v>
      </c>
      <c r="Y33">
        <v>1</v>
      </c>
      <c r="Z33">
        <v>0</v>
      </c>
      <c r="AA33">
        <v>33519221</v>
      </c>
      <c r="AB33">
        <v>329177</v>
      </c>
      <c r="AC33">
        <v>1</v>
      </c>
      <c r="AD33">
        <v>0</v>
      </c>
      <c r="AE33">
        <v>138442923</v>
      </c>
      <c r="AF33">
        <v>554019</v>
      </c>
      <c r="AG33">
        <v>1</v>
      </c>
      <c r="AH33">
        <v>0</v>
      </c>
      <c r="AI33">
        <v>5997323</v>
      </c>
      <c r="AJ33">
        <v>140790</v>
      </c>
      <c r="AK33">
        <v>1</v>
      </c>
      <c r="AL33">
        <v>0</v>
      </c>
      <c r="AM33">
        <v>72479120</v>
      </c>
      <c r="AN33">
        <v>435383</v>
      </c>
      <c r="BI33">
        <v>1</v>
      </c>
      <c r="BJ33">
        <v>0</v>
      </c>
      <c r="BK33">
        <v>45427026</v>
      </c>
      <c r="BL33">
        <v>426057</v>
      </c>
      <c r="BM33">
        <v>1</v>
      </c>
      <c r="BN33">
        <v>0</v>
      </c>
      <c r="BO33">
        <v>67799054</v>
      </c>
      <c r="BP33">
        <v>438093</v>
      </c>
      <c r="BQ33">
        <v>1</v>
      </c>
      <c r="BR33">
        <v>0</v>
      </c>
      <c r="BS33">
        <v>54781677</v>
      </c>
      <c r="BT33">
        <v>391032</v>
      </c>
      <c r="BU33">
        <v>1</v>
      </c>
      <c r="BV33">
        <v>0</v>
      </c>
      <c r="BW33">
        <v>48911610</v>
      </c>
      <c r="BX33">
        <v>384015</v>
      </c>
      <c r="BY33">
        <v>0.80629399999999996</v>
      </c>
      <c r="BZ33">
        <v>1.98E-3</v>
      </c>
      <c r="CA33">
        <v>104200468</v>
      </c>
      <c r="CB33">
        <v>406193</v>
      </c>
      <c r="CC33">
        <v>0.82571499999999998</v>
      </c>
      <c r="CD33">
        <v>1.8E-3</v>
      </c>
      <c r="CE33">
        <v>112718898</v>
      </c>
      <c r="CF33">
        <v>352140</v>
      </c>
      <c r="CG33">
        <v>0.83858900000000003</v>
      </c>
      <c r="CH33">
        <v>1.573E-3</v>
      </c>
      <c r="CI33">
        <v>156444118</v>
      </c>
      <c r="CJ33">
        <v>572557</v>
      </c>
      <c r="CK33">
        <v>0.76185000000000003</v>
      </c>
      <c r="CL33">
        <v>4.7879999999999997E-3</v>
      </c>
      <c r="CM33">
        <v>24689901</v>
      </c>
      <c r="CN33">
        <v>386911</v>
      </c>
      <c r="CO33">
        <v>0.74838899999999997</v>
      </c>
      <c r="CP33">
        <v>4.6470000000000001E-3</v>
      </c>
      <c r="CQ33">
        <v>24663696</v>
      </c>
      <c r="CR33">
        <v>413302</v>
      </c>
      <c r="CS33">
        <v>0.81723400000000002</v>
      </c>
      <c r="CT33">
        <v>7.5240000000000003E-3</v>
      </c>
      <c r="CU33">
        <v>9381927</v>
      </c>
      <c r="CV33">
        <v>273716</v>
      </c>
      <c r="CW33">
        <v>0.74202100000000004</v>
      </c>
      <c r="CX33">
        <v>1.6140000000000002E-2</v>
      </c>
      <c r="CY33">
        <v>1739725</v>
      </c>
      <c r="CZ33">
        <v>83080</v>
      </c>
      <c r="DM33">
        <v>0.82164400000000004</v>
      </c>
      <c r="DN33">
        <v>3.2190000000000001E-3</v>
      </c>
      <c r="DO33">
        <v>40965419</v>
      </c>
      <c r="DP33">
        <v>258125</v>
      </c>
      <c r="DQ33">
        <v>0.81488300000000002</v>
      </c>
      <c r="DR33">
        <v>1.611E-3</v>
      </c>
      <c r="DS33">
        <v>175420018</v>
      </c>
      <c r="DT33">
        <v>523564</v>
      </c>
      <c r="DU33">
        <v>0.86616199999999999</v>
      </c>
      <c r="DV33">
        <v>2.4249E-2</v>
      </c>
      <c r="DW33">
        <v>533929</v>
      </c>
      <c r="DX33">
        <v>30420</v>
      </c>
      <c r="DY33">
        <v>0.96148299999999998</v>
      </c>
      <c r="DZ33">
        <v>8.8599999999999996E-4</v>
      </c>
      <c r="EA33">
        <v>142524534</v>
      </c>
      <c r="EB33">
        <v>596557</v>
      </c>
      <c r="EC33">
        <v>0.63309099999999996</v>
      </c>
      <c r="ED33">
        <v>2.0960000000000002E-3</v>
      </c>
      <c r="EE33">
        <v>74394832</v>
      </c>
      <c r="EF33">
        <v>690285</v>
      </c>
      <c r="EG33">
        <v>1</v>
      </c>
      <c r="EH33">
        <v>0</v>
      </c>
      <c r="EI33">
        <v>185067014</v>
      </c>
      <c r="EJ33">
        <v>527061</v>
      </c>
      <c r="EK33">
        <v>1</v>
      </c>
      <c r="EL33">
        <v>0</v>
      </c>
      <c r="EM33">
        <v>23843092</v>
      </c>
      <c r="EN33">
        <v>236018</v>
      </c>
      <c r="EO33">
        <v>0.793601</v>
      </c>
      <c r="EP33">
        <v>1.1195E-2</v>
      </c>
      <c r="EQ33">
        <v>3428435</v>
      </c>
      <c r="ER33">
        <v>57727</v>
      </c>
      <c r="ES33">
        <v>0.78679500000000002</v>
      </c>
      <c r="ET33">
        <v>1.2494999999999999E-2</v>
      </c>
      <c r="EU33">
        <v>450459</v>
      </c>
      <c r="EV33">
        <v>10672</v>
      </c>
      <c r="EW33">
        <v>0.79084699999999997</v>
      </c>
      <c r="EX33">
        <v>1.1079E-2</v>
      </c>
      <c r="EY33">
        <v>3907838</v>
      </c>
      <c r="EZ33">
        <v>73604</v>
      </c>
      <c r="FA33">
        <v>0.84543299999999999</v>
      </c>
      <c r="FB33">
        <v>1.2787E-2</v>
      </c>
      <c r="FC33">
        <v>2084844</v>
      </c>
      <c r="FD33">
        <v>43020</v>
      </c>
      <c r="FE33">
        <v>0.797018</v>
      </c>
      <c r="FF33">
        <v>4.7559999999999998E-3</v>
      </c>
      <c r="FG33">
        <v>25610382</v>
      </c>
      <c r="FH33">
        <v>227597</v>
      </c>
      <c r="FI33">
        <v>0.79834799999999995</v>
      </c>
      <c r="FJ33">
        <v>1.1332999999999999E-2</v>
      </c>
      <c r="FK33">
        <v>3310356</v>
      </c>
      <c r="FL33">
        <v>59480</v>
      </c>
      <c r="FM33">
        <v>0.82519299999999995</v>
      </c>
      <c r="FN33">
        <v>1.2565E-2</v>
      </c>
      <c r="FO33">
        <v>2674184</v>
      </c>
      <c r="FP33">
        <v>58588</v>
      </c>
      <c r="FQ33">
        <v>0.81870399999999999</v>
      </c>
      <c r="FR33">
        <v>1.2829E-2</v>
      </c>
      <c r="FS33">
        <v>606335</v>
      </c>
      <c r="FT33">
        <v>12872</v>
      </c>
      <c r="FU33">
        <v>0.86761500000000003</v>
      </c>
      <c r="FV33">
        <v>1.3455E-2</v>
      </c>
      <c r="FW33">
        <v>449802</v>
      </c>
      <c r="FX33">
        <v>10561</v>
      </c>
      <c r="FY33">
        <v>0.84138900000000005</v>
      </c>
      <c r="FZ33">
        <v>5.7429999999999998E-3</v>
      </c>
      <c r="GA33">
        <v>12719659</v>
      </c>
      <c r="GB33">
        <v>125798</v>
      </c>
      <c r="GC33">
        <v>0.82352599999999998</v>
      </c>
      <c r="GD33">
        <v>9.8860000000000007E-3</v>
      </c>
      <c r="GE33">
        <v>6191131</v>
      </c>
      <c r="GF33">
        <v>110524</v>
      </c>
      <c r="GG33">
        <v>0.808199</v>
      </c>
      <c r="GH33">
        <v>1.3365999999999999E-2</v>
      </c>
      <c r="GI33">
        <v>919233</v>
      </c>
      <c r="GJ33">
        <v>27344</v>
      </c>
      <c r="GK33">
        <v>0.79329799999999995</v>
      </c>
      <c r="GL33">
        <v>1.1547E-2</v>
      </c>
      <c r="GM33">
        <v>975237</v>
      </c>
      <c r="GN33">
        <v>18450</v>
      </c>
      <c r="GO33">
        <v>0.82014799999999999</v>
      </c>
      <c r="GP33">
        <v>6.5250000000000004E-3</v>
      </c>
      <c r="GQ33">
        <v>9585115</v>
      </c>
      <c r="GR33">
        <v>108340</v>
      </c>
      <c r="GS33">
        <v>0.81964000000000004</v>
      </c>
      <c r="GT33">
        <v>1.0459E-2</v>
      </c>
      <c r="GU33">
        <v>4700045</v>
      </c>
      <c r="GV33">
        <v>83751</v>
      </c>
      <c r="GW33">
        <v>0.81696999999999997</v>
      </c>
      <c r="GX33">
        <v>1.1643000000000001E-2</v>
      </c>
      <c r="GY33">
        <v>2267009</v>
      </c>
      <c r="GZ33">
        <v>35658</v>
      </c>
      <c r="HA33">
        <v>0.81826100000000002</v>
      </c>
      <c r="HB33">
        <v>1.0989000000000001E-2</v>
      </c>
      <c r="HC33">
        <v>2058289</v>
      </c>
      <c r="HD33">
        <v>37596</v>
      </c>
      <c r="HE33">
        <v>0.83559099999999997</v>
      </c>
      <c r="HF33">
        <v>1.1133000000000001E-2</v>
      </c>
      <c r="HG33">
        <v>3133409</v>
      </c>
      <c r="HH33">
        <v>57529</v>
      </c>
      <c r="HI33">
        <v>0.79871000000000003</v>
      </c>
      <c r="HJ33">
        <v>1.0976E-2</v>
      </c>
      <c r="HK33">
        <v>3343512</v>
      </c>
      <c r="HL33">
        <v>66421</v>
      </c>
      <c r="HM33">
        <v>0.82802699999999996</v>
      </c>
      <c r="HN33">
        <v>1.2263E-2</v>
      </c>
      <c r="HO33">
        <v>1031613</v>
      </c>
      <c r="HP33">
        <v>20484</v>
      </c>
      <c r="HQ33">
        <v>0.81490899999999999</v>
      </c>
      <c r="HR33">
        <v>1.3295E-2</v>
      </c>
      <c r="HS33">
        <v>4059488</v>
      </c>
      <c r="HT33">
        <v>80185</v>
      </c>
      <c r="HU33">
        <v>0.84242600000000001</v>
      </c>
      <c r="HV33">
        <v>8.5710000000000005E-3</v>
      </c>
      <c r="HW33">
        <v>5017708</v>
      </c>
      <c r="HX33">
        <v>76427</v>
      </c>
      <c r="HY33">
        <v>0.81303499999999995</v>
      </c>
      <c r="HZ33">
        <v>7.6810000000000003E-3</v>
      </c>
      <c r="IA33">
        <v>7717839</v>
      </c>
      <c r="IB33">
        <v>97120</v>
      </c>
      <c r="IC33">
        <v>0.79942800000000003</v>
      </c>
      <c r="ID33">
        <v>1.1018999999999999E-2</v>
      </c>
      <c r="IE33">
        <v>3895343</v>
      </c>
      <c r="IF33">
        <v>75041</v>
      </c>
      <c r="IG33">
        <v>0.80935100000000004</v>
      </c>
      <c r="IH33">
        <v>1.1976000000000001E-2</v>
      </c>
      <c r="II33">
        <v>2130546</v>
      </c>
      <c r="IJ33">
        <v>49054</v>
      </c>
      <c r="IK33">
        <v>0.81004600000000004</v>
      </c>
      <c r="IL33">
        <v>1.1318E-2</v>
      </c>
      <c r="IM33">
        <v>4349170</v>
      </c>
      <c r="IN33">
        <v>81652</v>
      </c>
      <c r="IO33">
        <v>0.80670600000000003</v>
      </c>
      <c r="IP33">
        <v>1.1101E-2</v>
      </c>
      <c r="IQ33">
        <v>703384</v>
      </c>
      <c r="IR33">
        <v>12308</v>
      </c>
      <c r="IS33">
        <v>0.80003999999999997</v>
      </c>
      <c r="IT33">
        <v>1.2258E-2</v>
      </c>
      <c r="IU33">
        <v>1320601</v>
      </c>
      <c r="IV33">
        <v>23584</v>
      </c>
      <c r="IW33">
        <v>0.771343</v>
      </c>
      <c r="IX33">
        <v>1.1922E-2</v>
      </c>
      <c r="IY33">
        <v>1552533</v>
      </c>
      <c r="IZ33">
        <v>30574</v>
      </c>
      <c r="JA33">
        <v>0.82503000000000004</v>
      </c>
      <c r="JB33">
        <v>1.2633E-2</v>
      </c>
      <c r="JC33">
        <v>968004</v>
      </c>
      <c r="JD33">
        <v>20651</v>
      </c>
      <c r="JE33">
        <v>0.82564899999999997</v>
      </c>
      <c r="JF33">
        <v>7.7580000000000001E-3</v>
      </c>
      <c r="JG33">
        <v>6606000</v>
      </c>
      <c r="JH33">
        <v>95783</v>
      </c>
      <c r="JI33">
        <v>0.78271599999999997</v>
      </c>
      <c r="JJ33">
        <v>1.1691999999999999E-2</v>
      </c>
      <c r="JK33">
        <v>1381588</v>
      </c>
      <c r="JL33">
        <v>26887</v>
      </c>
      <c r="JM33">
        <v>0.82472400000000001</v>
      </c>
      <c r="JN33">
        <v>5.2339999999999999E-3</v>
      </c>
      <c r="JO33">
        <v>14846584</v>
      </c>
      <c r="JP33">
        <v>142917</v>
      </c>
      <c r="JQ33">
        <v>0.84780199999999994</v>
      </c>
      <c r="JR33">
        <v>7.3600000000000002E-3</v>
      </c>
      <c r="JS33">
        <v>6184571</v>
      </c>
      <c r="JT33">
        <v>80914</v>
      </c>
      <c r="JU33">
        <v>0.81203199999999998</v>
      </c>
      <c r="JV33">
        <v>1.1488999999999999E-2</v>
      </c>
      <c r="JW33">
        <v>496712</v>
      </c>
      <c r="JX33">
        <v>8977</v>
      </c>
      <c r="JY33">
        <v>0.81295399999999995</v>
      </c>
      <c r="JZ33">
        <v>6.9020000000000001E-3</v>
      </c>
      <c r="KA33">
        <v>8803363</v>
      </c>
      <c r="KB33">
        <v>104027</v>
      </c>
      <c r="KC33">
        <v>0.80728999999999995</v>
      </c>
      <c r="KD33">
        <v>1.1072E-2</v>
      </c>
      <c r="KE33">
        <v>2652924</v>
      </c>
      <c r="KF33">
        <v>44621</v>
      </c>
      <c r="KG33">
        <v>0.82014100000000001</v>
      </c>
      <c r="KH33">
        <v>1.2501999999999999E-2</v>
      </c>
      <c r="KI33">
        <v>2672082</v>
      </c>
      <c r="KJ33">
        <v>53732</v>
      </c>
      <c r="KK33">
        <v>0.83565</v>
      </c>
      <c r="KL33">
        <v>6.3049999999999998E-3</v>
      </c>
      <c r="KM33">
        <v>9662146</v>
      </c>
      <c r="KN33">
        <v>105425</v>
      </c>
      <c r="KO33">
        <v>0.849217</v>
      </c>
      <c r="KP33">
        <v>1.1759E-2</v>
      </c>
      <c r="KQ33">
        <v>823557</v>
      </c>
      <c r="KR33">
        <v>18368</v>
      </c>
      <c r="KS33">
        <v>0.83289999999999997</v>
      </c>
      <c r="KT33">
        <v>1.1061E-2</v>
      </c>
      <c r="KU33">
        <v>3071203</v>
      </c>
      <c r="KV33">
        <v>56958</v>
      </c>
      <c r="KW33">
        <v>0.82020499999999996</v>
      </c>
      <c r="KX33">
        <v>1.1141E-2</v>
      </c>
      <c r="KY33">
        <v>576267</v>
      </c>
      <c r="KZ33">
        <v>10660</v>
      </c>
      <c r="LA33">
        <v>0.830341</v>
      </c>
      <c r="LB33">
        <v>1.1181E-2</v>
      </c>
      <c r="LC33">
        <v>4429762</v>
      </c>
      <c r="LD33">
        <v>77522</v>
      </c>
      <c r="LE33">
        <v>0.79928699999999997</v>
      </c>
      <c r="LF33">
        <v>6.0000000000000001E-3</v>
      </c>
      <c r="LG33">
        <v>15522981</v>
      </c>
      <c r="LH33">
        <v>183353</v>
      </c>
      <c r="LI33">
        <v>0.81334099999999998</v>
      </c>
      <c r="LJ33">
        <v>1.1146E-2</v>
      </c>
      <c r="LK33">
        <v>1620075</v>
      </c>
      <c r="LL33">
        <v>33824</v>
      </c>
      <c r="LM33">
        <v>0.845221</v>
      </c>
      <c r="LN33">
        <v>1.2618000000000001E-2</v>
      </c>
      <c r="LO33">
        <v>482329</v>
      </c>
      <c r="LP33">
        <v>12035</v>
      </c>
      <c r="LQ33">
        <v>0.81020700000000001</v>
      </c>
      <c r="LR33">
        <v>1.0482E-2</v>
      </c>
      <c r="LS33">
        <v>5400436</v>
      </c>
      <c r="LT33">
        <v>91881</v>
      </c>
      <c r="LU33">
        <v>0.81630899999999995</v>
      </c>
      <c r="LV33">
        <v>1.1089E-2</v>
      </c>
      <c r="LW33">
        <v>4533377</v>
      </c>
      <c r="LX33">
        <v>87262</v>
      </c>
      <c r="LY33">
        <v>0.85105699999999995</v>
      </c>
      <c r="LZ33">
        <v>9.5919999999999998E-3</v>
      </c>
      <c r="MA33">
        <v>1455969</v>
      </c>
      <c r="MB33">
        <v>26080</v>
      </c>
      <c r="MC33">
        <v>0.82036699999999996</v>
      </c>
      <c r="MD33">
        <v>1.1306E-2</v>
      </c>
      <c r="ME33">
        <v>4152897</v>
      </c>
      <c r="MF33">
        <v>73142</v>
      </c>
      <c r="MG33">
        <v>0.80390799999999996</v>
      </c>
      <c r="MH33">
        <v>1.0772E-2</v>
      </c>
      <c r="MI33">
        <v>383043</v>
      </c>
      <c r="MJ33">
        <v>6855</v>
      </c>
    </row>
    <row r="34" spans="1:348" hidden="1" x14ac:dyDescent="0.25">
      <c r="A34" s="1">
        <v>36739</v>
      </c>
      <c r="B34" t="s">
        <v>364</v>
      </c>
      <c r="C34" t="s">
        <v>365</v>
      </c>
      <c r="D34" t="s">
        <v>350</v>
      </c>
      <c r="E34">
        <v>0.44118000000000002</v>
      </c>
      <c r="F34">
        <v>2.3110000000000001E-3</v>
      </c>
      <c r="G34">
        <v>117241091</v>
      </c>
      <c r="H34">
        <v>687614</v>
      </c>
      <c r="I34">
        <v>0.32034899999999999</v>
      </c>
      <c r="J34">
        <v>4.5300000000000002E-3</v>
      </c>
      <c r="K34">
        <v>15641096</v>
      </c>
      <c r="L34">
        <v>261254</v>
      </c>
      <c r="M34">
        <v>0.58517600000000003</v>
      </c>
      <c r="N34">
        <v>5.339E-3</v>
      </c>
      <c r="O34">
        <v>22355752</v>
      </c>
      <c r="P34">
        <v>299554</v>
      </c>
      <c r="Q34">
        <v>0.55413699999999999</v>
      </c>
      <c r="R34">
        <v>3.5079999999999998E-3</v>
      </c>
      <c r="S34">
        <v>46036064</v>
      </c>
      <c r="T34">
        <v>390005</v>
      </c>
      <c r="U34">
        <v>0.45743699999999998</v>
      </c>
      <c r="V34">
        <v>3.813E-3</v>
      </c>
      <c r="W34">
        <v>28415844</v>
      </c>
      <c r="X34">
        <v>306987</v>
      </c>
      <c r="Y34">
        <v>0.14297299999999999</v>
      </c>
      <c r="Z34">
        <v>3.5760000000000002E-3</v>
      </c>
      <c r="AA34">
        <v>4792335</v>
      </c>
      <c r="AB34">
        <v>129757</v>
      </c>
      <c r="AC34">
        <v>0.56361099999999997</v>
      </c>
      <c r="AD34">
        <v>2.7910000000000001E-3</v>
      </c>
      <c r="AE34">
        <v>78027896</v>
      </c>
      <c r="AF34">
        <v>493635</v>
      </c>
      <c r="AG34">
        <v>0.450984</v>
      </c>
      <c r="AH34">
        <v>1.1566999999999999E-2</v>
      </c>
      <c r="AI34">
        <v>2704694</v>
      </c>
      <c r="AJ34">
        <v>90688</v>
      </c>
      <c r="AK34">
        <v>0.28790900000000003</v>
      </c>
      <c r="AL34">
        <v>3.209E-3</v>
      </c>
      <c r="AM34">
        <v>20867405</v>
      </c>
      <c r="AN34">
        <v>259324</v>
      </c>
      <c r="BI34">
        <v>0.246118</v>
      </c>
      <c r="BJ34">
        <v>3.954E-3</v>
      </c>
      <c r="BK34">
        <v>11180418</v>
      </c>
      <c r="BL34">
        <v>196513</v>
      </c>
      <c r="BM34">
        <v>0.33011800000000002</v>
      </c>
      <c r="BN34">
        <v>3.4640000000000001E-3</v>
      </c>
      <c r="BO34">
        <v>22381702</v>
      </c>
      <c r="BP34">
        <v>273784</v>
      </c>
      <c r="BQ34">
        <v>0.57362299999999999</v>
      </c>
      <c r="BR34">
        <v>3.9579999999999997E-3</v>
      </c>
      <c r="BS34">
        <v>31424046</v>
      </c>
      <c r="BT34">
        <v>320869</v>
      </c>
      <c r="BU34">
        <v>0.74857099999999999</v>
      </c>
      <c r="BV34">
        <v>3.6329999999999999E-3</v>
      </c>
      <c r="BW34">
        <v>36613829</v>
      </c>
      <c r="BX34">
        <v>345363</v>
      </c>
      <c r="BY34">
        <v>0.44337199999999999</v>
      </c>
      <c r="BZ34">
        <v>2.7680000000000001E-3</v>
      </c>
      <c r="CA34">
        <v>57298695</v>
      </c>
      <c r="CB34">
        <v>414019</v>
      </c>
      <c r="CC34">
        <v>0.43910399999999999</v>
      </c>
      <c r="CD34">
        <v>2.6340000000000001E-3</v>
      </c>
      <c r="CE34">
        <v>59942396</v>
      </c>
      <c r="CF34">
        <v>411173</v>
      </c>
      <c r="CG34">
        <v>0.50059699999999996</v>
      </c>
      <c r="CH34">
        <v>2.5699999999999998E-3</v>
      </c>
      <c r="CI34">
        <v>93389604</v>
      </c>
      <c r="CJ34">
        <v>631931</v>
      </c>
      <c r="CK34">
        <v>0.28986499999999998</v>
      </c>
      <c r="CL34">
        <v>6.326E-3</v>
      </c>
      <c r="CM34">
        <v>9393902</v>
      </c>
      <c r="CN34">
        <v>254013</v>
      </c>
      <c r="CO34">
        <v>0.24060899999999999</v>
      </c>
      <c r="CP34">
        <v>6.0819999999999997E-3</v>
      </c>
      <c r="CQ34">
        <v>7929450</v>
      </c>
      <c r="CR34">
        <v>230039</v>
      </c>
      <c r="CS34">
        <v>0.49771500000000002</v>
      </c>
      <c r="CT34">
        <v>1.2213999999999999E-2</v>
      </c>
      <c r="CU34">
        <v>5713812</v>
      </c>
      <c r="CV34">
        <v>208001</v>
      </c>
      <c r="CW34">
        <v>0.34732200000000002</v>
      </c>
      <c r="CX34">
        <v>2.1517999999999999E-2</v>
      </c>
      <c r="CY34">
        <v>814323</v>
      </c>
      <c r="CZ34">
        <v>65537</v>
      </c>
      <c r="DM34">
        <v>0.38038899999999998</v>
      </c>
      <c r="DN34">
        <v>5.0039999999999998E-3</v>
      </c>
      <c r="DO34">
        <v>18965361</v>
      </c>
      <c r="DP34">
        <v>295970</v>
      </c>
      <c r="DQ34">
        <v>0.45513700000000001</v>
      </c>
      <c r="DR34">
        <v>2.6099999999999999E-3</v>
      </c>
      <c r="DS34">
        <v>97977490</v>
      </c>
      <c r="DT34">
        <v>628473</v>
      </c>
      <c r="DU34">
        <v>0.48381800000000003</v>
      </c>
      <c r="DV34">
        <v>4.6571000000000001E-2</v>
      </c>
      <c r="DW34">
        <v>298241</v>
      </c>
      <c r="DX34">
        <v>38805</v>
      </c>
      <c r="DY34">
        <v>0.41875699999999999</v>
      </c>
      <c r="DZ34">
        <v>2.735E-3</v>
      </c>
      <c r="EA34">
        <v>62074079</v>
      </c>
      <c r="EB34">
        <v>481232</v>
      </c>
      <c r="EC34">
        <v>0.46946500000000002</v>
      </c>
      <c r="ED34">
        <v>3.9630000000000004E-3</v>
      </c>
      <c r="EE34">
        <v>55167013</v>
      </c>
      <c r="EF34">
        <v>646182</v>
      </c>
      <c r="EG34">
        <v>0.46778599999999998</v>
      </c>
      <c r="EH34">
        <v>2.493E-3</v>
      </c>
      <c r="EI34">
        <v>86571746</v>
      </c>
      <c r="EJ34">
        <v>516603</v>
      </c>
      <c r="EK34">
        <v>0.41458</v>
      </c>
      <c r="EL34">
        <v>5.4029999999999998E-3</v>
      </c>
      <c r="EM34">
        <v>9884867</v>
      </c>
      <c r="EN34">
        <v>162709</v>
      </c>
      <c r="EO34">
        <v>0.40571699999999999</v>
      </c>
      <c r="EP34">
        <v>1.6788999999999998E-2</v>
      </c>
      <c r="EQ34">
        <v>1752736</v>
      </c>
      <c r="ER34">
        <v>82438</v>
      </c>
      <c r="ES34">
        <v>0.57642300000000002</v>
      </c>
      <c r="ET34">
        <v>1.9033999999999999E-2</v>
      </c>
      <c r="EU34">
        <v>330016</v>
      </c>
      <c r="EV34">
        <v>12579</v>
      </c>
      <c r="EW34">
        <v>0.43836700000000001</v>
      </c>
      <c r="EX34">
        <v>1.7347999999999999E-2</v>
      </c>
      <c r="EY34">
        <v>2166115</v>
      </c>
      <c r="EZ34">
        <v>90846</v>
      </c>
      <c r="FA34">
        <v>0.31449700000000003</v>
      </c>
      <c r="FB34">
        <v>1.6944000000000001E-2</v>
      </c>
      <c r="FC34">
        <v>775551</v>
      </c>
      <c r="FD34">
        <v>45126</v>
      </c>
      <c r="FE34">
        <v>0.43579800000000002</v>
      </c>
      <c r="FF34">
        <v>7.7609999999999997E-3</v>
      </c>
      <c r="FG34">
        <v>14003405</v>
      </c>
      <c r="FH34">
        <v>263940</v>
      </c>
      <c r="FI34">
        <v>0.54821799999999998</v>
      </c>
      <c r="FJ34">
        <v>1.7333000000000001E-2</v>
      </c>
      <c r="FK34">
        <v>2273188</v>
      </c>
      <c r="FL34">
        <v>81317</v>
      </c>
      <c r="FM34">
        <v>0.50165000000000004</v>
      </c>
      <c r="FN34">
        <v>2.0275000000000001E-2</v>
      </c>
      <c r="FO34">
        <v>1625684</v>
      </c>
      <c r="FP34">
        <v>77155</v>
      </c>
      <c r="FQ34">
        <v>0.51587300000000003</v>
      </c>
      <c r="FR34">
        <v>2.1519E-2</v>
      </c>
      <c r="FS34">
        <v>382057</v>
      </c>
      <c r="FT34">
        <v>19186</v>
      </c>
      <c r="FU34">
        <v>0.46284900000000001</v>
      </c>
      <c r="FV34">
        <v>2.1618999999999999E-2</v>
      </c>
      <c r="FW34">
        <v>239957</v>
      </c>
      <c r="FX34">
        <v>11419</v>
      </c>
      <c r="FY34">
        <v>0.45254299999999997</v>
      </c>
      <c r="FZ34">
        <v>9.7059999999999994E-3</v>
      </c>
      <c r="GA34">
        <v>6841291</v>
      </c>
      <c r="GB34">
        <v>166182</v>
      </c>
      <c r="GC34">
        <v>0.39544699999999999</v>
      </c>
      <c r="GD34">
        <v>1.5769999999999999E-2</v>
      </c>
      <c r="GE34">
        <v>2972907</v>
      </c>
      <c r="GF34">
        <v>125317</v>
      </c>
      <c r="GG34">
        <v>0.42014000000000001</v>
      </c>
      <c r="GH34">
        <v>2.2270000000000002E-2</v>
      </c>
      <c r="GI34">
        <v>477861</v>
      </c>
      <c r="GJ34">
        <v>27593</v>
      </c>
      <c r="GK34">
        <v>0.46659800000000001</v>
      </c>
      <c r="GL34">
        <v>1.7364999999999998E-2</v>
      </c>
      <c r="GM34">
        <v>573610</v>
      </c>
      <c r="GN34">
        <v>24775</v>
      </c>
      <c r="GO34">
        <v>0.43408799999999997</v>
      </c>
      <c r="GP34">
        <v>1.0737999999999999E-2</v>
      </c>
      <c r="GQ34">
        <v>5073218</v>
      </c>
      <c r="GR34">
        <v>142067</v>
      </c>
      <c r="GS34">
        <v>0.43976100000000001</v>
      </c>
      <c r="GT34">
        <v>1.7502E-2</v>
      </c>
      <c r="GU34">
        <v>2521712</v>
      </c>
      <c r="GV34">
        <v>114799</v>
      </c>
      <c r="GW34">
        <v>0.44488499999999997</v>
      </c>
      <c r="GX34">
        <v>1.6653999999999999E-2</v>
      </c>
      <c r="GY34">
        <v>1234511</v>
      </c>
      <c r="GZ34">
        <v>54693</v>
      </c>
      <c r="HA34">
        <v>0.50443099999999996</v>
      </c>
      <c r="HB34">
        <v>1.7454000000000001E-2</v>
      </c>
      <c r="HC34">
        <v>1268866</v>
      </c>
      <c r="HD34">
        <v>53172</v>
      </c>
      <c r="HE34">
        <v>0.42969400000000002</v>
      </c>
      <c r="HF34">
        <v>1.8334E-2</v>
      </c>
      <c r="HG34">
        <v>1611322</v>
      </c>
      <c r="HH34">
        <v>83348</v>
      </c>
      <c r="HI34">
        <v>0.33523500000000001</v>
      </c>
      <c r="HJ34">
        <v>1.7635999999999999E-2</v>
      </c>
      <c r="HK34">
        <v>1403340</v>
      </c>
      <c r="HL34">
        <v>78571</v>
      </c>
      <c r="HM34">
        <v>0.47320600000000002</v>
      </c>
      <c r="HN34">
        <v>1.8828999999999999E-2</v>
      </c>
      <c r="HO34">
        <v>589553</v>
      </c>
      <c r="HP34">
        <v>29817</v>
      </c>
      <c r="HQ34">
        <v>0.47408499999999998</v>
      </c>
      <c r="HR34">
        <v>2.0358999999999999E-2</v>
      </c>
      <c r="HS34">
        <v>2361664</v>
      </c>
      <c r="HT34">
        <v>113291</v>
      </c>
      <c r="HU34">
        <v>0.48292800000000002</v>
      </c>
      <c r="HV34">
        <v>1.3846000000000001E-2</v>
      </c>
      <c r="HW34">
        <v>2876444</v>
      </c>
      <c r="HX34">
        <v>97949</v>
      </c>
      <c r="HY34">
        <v>0.46838200000000002</v>
      </c>
      <c r="HZ34">
        <v>1.1998E-2</v>
      </c>
      <c r="IA34">
        <v>4446174</v>
      </c>
      <c r="IB34">
        <v>135293</v>
      </c>
      <c r="IC34">
        <v>0.51397099999999996</v>
      </c>
      <c r="ID34">
        <v>1.7197E-2</v>
      </c>
      <c r="IE34">
        <v>2504409</v>
      </c>
      <c r="IF34">
        <v>101856</v>
      </c>
      <c r="IG34">
        <v>0.31837599999999999</v>
      </c>
      <c r="IH34">
        <v>1.8440999999999999E-2</v>
      </c>
      <c r="II34">
        <v>838097</v>
      </c>
      <c r="IJ34">
        <v>51919</v>
      </c>
      <c r="IK34">
        <v>0.46268799999999999</v>
      </c>
      <c r="IL34">
        <v>1.8511E-2</v>
      </c>
      <c r="IM34">
        <v>2484191</v>
      </c>
      <c r="IN34">
        <v>116962</v>
      </c>
      <c r="IO34">
        <v>0.48319400000000001</v>
      </c>
      <c r="IP34">
        <v>1.7291000000000001E-2</v>
      </c>
      <c r="IQ34">
        <v>421307</v>
      </c>
      <c r="IR34">
        <v>18037</v>
      </c>
      <c r="IS34">
        <v>0.43962699999999999</v>
      </c>
      <c r="IT34">
        <v>1.6466999999999999E-2</v>
      </c>
      <c r="IU34">
        <v>725678</v>
      </c>
      <c r="IV34">
        <v>32289</v>
      </c>
      <c r="IW34">
        <v>0.38418400000000003</v>
      </c>
      <c r="IX34">
        <v>1.8304000000000001E-2</v>
      </c>
      <c r="IY34">
        <v>773272</v>
      </c>
      <c r="IZ34">
        <v>38422</v>
      </c>
      <c r="JA34">
        <v>0.57336600000000004</v>
      </c>
      <c r="JB34">
        <v>1.9318999999999999E-2</v>
      </c>
      <c r="JC34">
        <v>672727</v>
      </c>
      <c r="JD34">
        <v>29140</v>
      </c>
      <c r="JE34">
        <v>0.47589799999999999</v>
      </c>
      <c r="JF34">
        <v>1.2522999999999999E-2</v>
      </c>
      <c r="JG34">
        <v>3807651</v>
      </c>
      <c r="JH34">
        <v>115990</v>
      </c>
      <c r="JI34">
        <v>0.39066000000000001</v>
      </c>
      <c r="JJ34">
        <v>1.7561E-2</v>
      </c>
      <c r="JK34">
        <v>689562</v>
      </c>
      <c r="JL34">
        <v>32763</v>
      </c>
      <c r="JM34">
        <v>0.41136299999999998</v>
      </c>
      <c r="JN34">
        <v>8.4779999999999994E-3</v>
      </c>
      <c r="JO34">
        <v>7405311</v>
      </c>
      <c r="JP34">
        <v>171332</v>
      </c>
      <c r="JQ34">
        <v>0.38669399999999998</v>
      </c>
      <c r="JR34">
        <v>1.2846E-2</v>
      </c>
      <c r="JS34">
        <v>2820868</v>
      </c>
      <c r="JT34">
        <v>102567</v>
      </c>
      <c r="JU34">
        <v>0.48352699999999998</v>
      </c>
      <c r="JV34">
        <v>1.6709999999999999E-2</v>
      </c>
      <c r="JW34">
        <v>295769</v>
      </c>
      <c r="JX34">
        <v>12888</v>
      </c>
      <c r="JY34">
        <v>0.45043100000000003</v>
      </c>
      <c r="JZ34">
        <v>1.0611000000000001E-2</v>
      </c>
      <c r="KA34">
        <v>4877650</v>
      </c>
      <c r="KB34">
        <v>139763</v>
      </c>
      <c r="KC34">
        <v>0.41263300000000003</v>
      </c>
      <c r="KD34">
        <v>1.6888E-2</v>
      </c>
      <c r="KE34">
        <v>1355999</v>
      </c>
      <c r="KF34">
        <v>64877</v>
      </c>
      <c r="KG34">
        <v>0.50679200000000002</v>
      </c>
      <c r="KH34">
        <v>1.8141000000000001E-2</v>
      </c>
      <c r="KI34">
        <v>1651166</v>
      </c>
      <c r="KJ34">
        <v>66929</v>
      </c>
      <c r="KK34">
        <v>0.45236300000000002</v>
      </c>
      <c r="KL34">
        <v>1.0272E-2</v>
      </c>
      <c r="KM34">
        <v>5230415</v>
      </c>
      <c r="KN34">
        <v>143109</v>
      </c>
      <c r="KO34">
        <v>0.445967</v>
      </c>
      <c r="KP34">
        <v>1.9990000000000001E-2</v>
      </c>
      <c r="KQ34">
        <v>432492</v>
      </c>
      <c r="KR34">
        <v>23425</v>
      </c>
      <c r="KS34">
        <v>0.36288399999999998</v>
      </c>
      <c r="KT34">
        <v>1.9014E-2</v>
      </c>
      <c r="KU34">
        <v>1338083</v>
      </c>
      <c r="KV34">
        <v>77335</v>
      </c>
      <c r="KW34">
        <v>0.47099099999999999</v>
      </c>
      <c r="KX34">
        <v>1.7951000000000002E-2</v>
      </c>
      <c r="KY34">
        <v>330913</v>
      </c>
      <c r="KZ34">
        <v>15509</v>
      </c>
      <c r="LA34">
        <v>0.418018</v>
      </c>
      <c r="LB34">
        <v>1.8266000000000001E-2</v>
      </c>
      <c r="LC34">
        <v>2230071</v>
      </c>
      <c r="LD34">
        <v>111854</v>
      </c>
      <c r="LE34">
        <v>0.39381100000000002</v>
      </c>
      <c r="LF34">
        <v>9.5010000000000008E-3</v>
      </c>
      <c r="LG34">
        <v>7648215</v>
      </c>
      <c r="LH34">
        <v>192416</v>
      </c>
      <c r="LI34">
        <v>0.572098</v>
      </c>
      <c r="LJ34">
        <v>1.6725E-2</v>
      </c>
      <c r="LK34">
        <v>1139549</v>
      </c>
      <c r="LL34">
        <v>43315</v>
      </c>
      <c r="LM34">
        <v>0.53753099999999998</v>
      </c>
      <c r="LN34">
        <v>2.1745E-2</v>
      </c>
      <c r="LO34">
        <v>306745</v>
      </c>
      <c r="LP34">
        <v>14876</v>
      </c>
      <c r="LQ34">
        <v>0.48565799999999998</v>
      </c>
      <c r="LR34">
        <v>1.6500999999999998E-2</v>
      </c>
      <c r="LS34">
        <v>3237155</v>
      </c>
      <c r="LT34">
        <v>131481</v>
      </c>
      <c r="LU34">
        <v>0.52846599999999999</v>
      </c>
      <c r="LV34">
        <v>1.8596000000000001E-2</v>
      </c>
      <c r="LW34">
        <v>2934840</v>
      </c>
      <c r="LX34">
        <v>115019</v>
      </c>
      <c r="LY34">
        <v>0.40247300000000003</v>
      </c>
      <c r="LZ34">
        <v>1.7066999999999999E-2</v>
      </c>
      <c r="MA34">
        <v>688542</v>
      </c>
      <c r="MB34">
        <v>34876</v>
      </c>
      <c r="MC34">
        <v>0.46556500000000001</v>
      </c>
      <c r="MD34">
        <v>1.7585E-2</v>
      </c>
      <c r="ME34">
        <v>2356806</v>
      </c>
      <c r="MF34">
        <v>101350</v>
      </c>
      <c r="MG34">
        <v>0.50878599999999996</v>
      </c>
      <c r="MH34">
        <v>1.7748E-2</v>
      </c>
      <c r="MI34">
        <v>242424</v>
      </c>
      <c r="MJ34">
        <v>10084</v>
      </c>
    </row>
    <row r="35" spans="1:348" hidden="1" x14ac:dyDescent="0.25">
      <c r="A35" s="1">
        <v>36739</v>
      </c>
      <c r="B35" t="s">
        <v>366</v>
      </c>
      <c r="C35" t="s">
        <v>367</v>
      </c>
      <c r="D35" t="s">
        <v>350</v>
      </c>
      <c r="E35">
        <v>0.35508800000000001</v>
      </c>
      <c r="F35">
        <v>2.3890000000000001E-3</v>
      </c>
      <c r="G35">
        <v>94362619</v>
      </c>
      <c r="H35">
        <v>686771</v>
      </c>
      <c r="I35">
        <v>0.25284400000000001</v>
      </c>
      <c r="J35">
        <v>4.248E-3</v>
      </c>
      <c r="K35">
        <v>12345146</v>
      </c>
      <c r="L35">
        <v>232810</v>
      </c>
      <c r="M35">
        <v>0.44034400000000001</v>
      </c>
      <c r="N35">
        <v>5.4900000000000001E-3</v>
      </c>
      <c r="O35">
        <v>16822649</v>
      </c>
      <c r="P35">
        <v>268315</v>
      </c>
      <c r="Q35">
        <v>0.44498100000000002</v>
      </c>
      <c r="R35">
        <v>3.6449999999999998E-3</v>
      </c>
      <c r="S35">
        <v>36967722</v>
      </c>
      <c r="T35">
        <v>370645</v>
      </c>
      <c r="U35">
        <v>0.38538699999999998</v>
      </c>
      <c r="V35">
        <v>3.8349999999999999E-3</v>
      </c>
      <c r="W35">
        <v>23940110</v>
      </c>
      <c r="X35">
        <v>291526</v>
      </c>
      <c r="Y35">
        <v>0.12789700000000001</v>
      </c>
      <c r="Z35">
        <v>3.4489999999999998E-3</v>
      </c>
      <c r="AA35">
        <v>4286992</v>
      </c>
      <c r="AB35">
        <v>124098</v>
      </c>
      <c r="AC35">
        <v>0.44642900000000002</v>
      </c>
      <c r="AD35">
        <v>2.9619999999999998E-3</v>
      </c>
      <c r="AE35">
        <v>61804930</v>
      </c>
      <c r="AF35">
        <v>482177</v>
      </c>
      <c r="AG35">
        <v>0.34131400000000001</v>
      </c>
      <c r="AH35">
        <v>1.1024000000000001E-2</v>
      </c>
      <c r="AI35">
        <v>2046972</v>
      </c>
      <c r="AJ35">
        <v>79791</v>
      </c>
      <c r="AK35">
        <v>0.25063200000000002</v>
      </c>
      <c r="AL35">
        <v>3.1180000000000001E-3</v>
      </c>
      <c r="AM35">
        <v>18165572</v>
      </c>
      <c r="AN35">
        <v>246423</v>
      </c>
      <c r="BI35">
        <v>0.190162</v>
      </c>
      <c r="BJ35">
        <v>3.6459999999999999E-3</v>
      </c>
      <c r="BK35">
        <v>8638487</v>
      </c>
      <c r="BL35">
        <v>175209</v>
      </c>
      <c r="BM35">
        <v>0.25835799999999998</v>
      </c>
      <c r="BN35">
        <v>3.3159999999999999E-3</v>
      </c>
      <c r="BO35">
        <v>17516422</v>
      </c>
      <c r="BP35">
        <v>249906</v>
      </c>
      <c r="BQ35">
        <v>0.463084</v>
      </c>
      <c r="BR35">
        <v>4.1640000000000002E-3</v>
      </c>
      <c r="BS35">
        <v>25368515</v>
      </c>
      <c r="BT35">
        <v>299466</v>
      </c>
      <c r="BU35">
        <v>0.62345200000000001</v>
      </c>
      <c r="BV35">
        <v>4.287E-3</v>
      </c>
      <c r="BW35">
        <v>30494049</v>
      </c>
      <c r="BX35">
        <v>328757</v>
      </c>
      <c r="BY35">
        <v>0.36292400000000002</v>
      </c>
      <c r="BZ35">
        <v>2.7699999999999999E-3</v>
      </c>
      <c r="CA35">
        <v>46902039</v>
      </c>
      <c r="CB35">
        <v>397630</v>
      </c>
      <c r="CC35">
        <v>0.34766900000000001</v>
      </c>
      <c r="CD35">
        <v>2.6419999999999998E-3</v>
      </c>
      <c r="CE35">
        <v>47460580</v>
      </c>
      <c r="CF35">
        <v>393047</v>
      </c>
      <c r="CG35">
        <v>0.415271</v>
      </c>
      <c r="CH35">
        <v>2.745E-3</v>
      </c>
      <c r="CI35">
        <v>77471397</v>
      </c>
      <c r="CJ35">
        <v>624348</v>
      </c>
      <c r="CK35">
        <v>0.18746099999999999</v>
      </c>
      <c r="CL35">
        <v>6.0000000000000001E-3</v>
      </c>
      <c r="CM35">
        <v>6075186</v>
      </c>
      <c r="CN35">
        <v>217944</v>
      </c>
      <c r="CO35">
        <v>0.16289899999999999</v>
      </c>
      <c r="CP35">
        <v>5.6389999999999999E-3</v>
      </c>
      <c r="CQ35">
        <v>5368456</v>
      </c>
      <c r="CR35">
        <v>200288</v>
      </c>
      <c r="CS35">
        <v>0.42219000000000001</v>
      </c>
      <c r="CT35">
        <v>1.2605E-2</v>
      </c>
      <c r="CU35">
        <v>4846780</v>
      </c>
      <c r="CV35">
        <v>196097</v>
      </c>
      <c r="CW35">
        <v>0.25625100000000001</v>
      </c>
      <c r="CX35">
        <v>2.1236000000000001E-2</v>
      </c>
      <c r="CY35">
        <v>600801</v>
      </c>
      <c r="CZ35">
        <v>58960</v>
      </c>
      <c r="DM35">
        <v>0.28796100000000002</v>
      </c>
      <c r="DN35">
        <v>5.1269999999999996E-3</v>
      </c>
      <c r="DO35">
        <v>14357144</v>
      </c>
      <c r="DP35">
        <v>283873</v>
      </c>
      <c r="DQ35">
        <v>0.370479</v>
      </c>
      <c r="DR35">
        <v>2.7000000000000001E-3</v>
      </c>
      <c r="DS35">
        <v>79753083</v>
      </c>
      <c r="DT35">
        <v>629761</v>
      </c>
      <c r="DU35">
        <v>0.409441</v>
      </c>
      <c r="DV35">
        <v>5.1311000000000002E-2</v>
      </c>
      <c r="DW35">
        <v>252392</v>
      </c>
      <c r="DX35">
        <v>39096</v>
      </c>
      <c r="DY35">
        <v>0.32962799999999998</v>
      </c>
      <c r="DZ35">
        <v>2.7560000000000002E-3</v>
      </c>
      <c r="EA35">
        <v>48862108</v>
      </c>
      <c r="EB35">
        <v>460180</v>
      </c>
      <c r="EC35">
        <v>0.38720399999999999</v>
      </c>
      <c r="ED35">
        <v>4.169E-3</v>
      </c>
      <c r="EE35">
        <v>45500512</v>
      </c>
      <c r="EF35">
        <v>613367</v>
      </c>
      <c r="EG35">
        <v>0.374834</v>
      </c>
      <c r="EH35">
        <v>2.5509999999999999E-3</v>
      </c>
      <c r="EI35">
        <v>69369439</v>
      </c>
      <c r="EJ35">
        <v>510521</v>
      </c>
      <c r="EK35">
        <v>0.35661100000000001</v>
      </c>
      <c r="EL35">
        <v>5.2810000000000001E-3</v>
      </c>
      <c r="EM35">
        <v>8502703</v>
      </c>
      <c r="EN35">
        <v>152257</v>
      </c>
      <c r="EO35">
        <v>0.31431300000000001</v>
      </c>
      <c r="EP35">
        <v>1.7426000000000001E-2</v>
      </c>
      <c r="EQ35">
        <v>1357862</v>
      </c>
      <c r="ER35">
        <v>81148</v>
      </c>
      <c r="ES35">
        <v>0.458482</v>
      </c>
      <c r="ET35">
        <v>2.0893999999999999E-2</v>
      </c>
      <c r="EU35">
        <v>262492</v>
      </c>
      <c r="EV35">
        <v>12567</v>
      </c>
      <c r="EW35">
        <v>0.33469300000000002</v>
      </c>
      <c r="EX35">
        <v>1.7682E-2</v>
      </c>
      <c r="EY35">
        <v>1653831</v>
      </c>
      <c r="EZ35">
        <v>90011</v>
      </c>
      <c r="FA35">
        <v>0.23121</v>
      </c>
      <c r="FB35">
        <v>1.6843E-2</v>
      </c>
      <c r="FC35">
        <v>570167</v>
      </c>
      <c r="FD35">
        <v>42382</v>
      </c>
      <c r="FE35">
        <v>0.360286</v>
      </c>
      <c r="FF35">
        <v>7.9240000000000005E-3</v>
      </c>
      <c r="FG35">
        <v>11576973</v>
      </c>
      <c r="FH35">
        <v>266103</v>
      </c>
      <c r="FI35">
        <v>0.44342100000000001</v>
      </c>
      <c r="FJ35">
        <v>1.8530999999999999E-2</v>
      </c>
      <c r="FK35">
        <v>1838649</v>
      </c>
      <c r="FL35">
        <v>82946</v>
      </c>
      <c r="FM35">
        <v>0.43188500000000002</v>
      </c>
      <c r="FN35">
        <v>2.1257999999999999E-2</v>
      </c>
      <c r="FO35">
        <v>1399601</v>
      </c>
      <c r="FP35">
        <v>76826</v>
      </c>
      <c r="FQ35">
        <v>0.45330999999999999</v>
      </c>
      <c r="FR35">
        <v>2.2549E-2</v>
      </c>
      <c r="FS35">
        <v>335722</v>
      </c>
      <c r="FT35">
        <v>19691</v>
      </c>
      <c r="FU35">
        <v>0.32321899999999998</v>
      </c>
      <c r="FV35">
        <v>2.1323000000000002E-2</v>
      </c>
      <c r="FW35">
        <v>167568</v>
      </c>
      <c r="FX35">
        <v>11132</v>
      </c>
      <c r="FY35">
        <v>0.383017</v>
      </c>
      <c r="FZ35">
        <v>9.9539999999999993E-3</v>
      </c>
      <c r="GA35">
        <v>5790235</v>
      </c>
      <c r="GB35">
        <v>166431</v>
      </c>
      <c r="GC35">
        <v>0.31119999999999998</v>
      </c>
      <c r="GD35">
        <v>1.5904999999999999E-2</v>
      </c>
      <c r="GE35">
        <v>2339548</v>
      </c>
      <c r="GF35">
        <v>123802</v>
      </c>
      <c r="GG35">
        <v>0.33008199999999999</v>
      </c>
      <c r="GH35">
        <v>2.2495000000000001E-2</v>
      </c>
      <c r="GI35">
        <v>375430</v>
      </c>
      <c r="GJ35">
        <v>26994</v>
      </c>
      <c r="GK35">
        <v>0.37102099999999999</v>
      </c>
      <c r="GL35">
        <v>1.8148000000000001E-2</v>
      </c>
      <c r="GM35">
        <v>456112</v>
      </c>
      <c r="GN35">
        <v>24925</v>
      </c>
      <c r="GO35">
        <v>0.35109200000000002</v>
      </c>
      <c r="GP35">
        <v>1.1113E-2</v>
      </c>
      <c r="GQ35">
        <v>4103238</v>
      </c>
      <c r="GR35">
        <v>142107</v>
      </c>
      <c r="GS35">
        <v>0.365477</v>
      </c>
      <c r="GT35">
        <v>1.8440999999999999E-2</v>
      </c>
      <c r="GU35">
        <v>2095746</v>
      </c>
      <c r="GV35">
        <v>115727</v>
      </c>
      <c r="GW35">
        <v>0.33542300000000003</v>
      </c>
      <c r="GX35">
        <v>1.7676999999999998E-2</v>
      </c>
      <c r="GY35">
        <v>930766</v>
      </c>
      <c r="GZ35">
        <v>53744</v>
      </c>
      <c r="HA35">
        <v>0.39404800000000001</v>
      </c>
      <c r="HB35">
        <v>1.9014E-2</v>
      </c>
      <c r="HC35">
        <v>991206</v>
      </c>
      <c r="HD35">
        <v>54215</v>
      </c>
      <c r="HE35">
        <v>0.33858199999999999</v>
      </c>
      <c r="HF35">
        <v>1.9186000000000002E-2</v>
      </c>
      <c r="HG35">
        <v>1269660</v>
      </c>
      <c r="HH35">
        <v>81740</v>
      </c>
      <c r="HI35">
        <v>0.25085299999999999</v>
      </c>
      <c r="HJ35">
        <v>1.7405E-2</v>
      </c>
      <c r="HK35">
        <v>1050105</v>
      </c>
      <c r="HL35">
        <v>75476</v>
      </c>
      <c r="HM35">
        <v>0.38086399999999998</v>
      </c>
      <c r="HN35">
        <v>2.0725E-2</v>
      </c>
      <c r="HO35">
        <v>474507</v>
      </c>
      <c r="HP35">
        <v>30135</v>
      </c>
      <c r="HQ35">
        <v>0.38960800000000001</v>
      </c>
      <c r="HR35">
        <v>2.1447999999999998E-2</v>
      </c>
      <c r="HS35">
        <v>1940843</v>
      </c>
      <c r="HT35">
        <v>115357</v>
      </c>
      <c r="HU35">
        <v>0.40887400000000002</v>
      </c>
      <c r="HV35">
        <v>1.4678E-2</v>
      </c>
      <c r="HW35">
        <v>2435359</v>
      </c>
      <c r="HX35">
        <v>98576</v>
      </c>
      <c r="HY35">
        <v>0.38659100000000002</v>
      </c>
      <c r="HZ35">
        <v>1.2552000000000001E-2</v>
      </c>
      <c r="IA35">
        <v>3669765</v>
      </c>
      <c r="IB35">
        <v>134701</v>
      </c>
      <c r="IC35">
        <v>0.38483400000000001</v>
      </c>
      <c r="ID35">
        <v>1.8452E-2</v>
      </c>
      <c r="IE35">
        <v>1875168</v>
      </c>
      <c r="IF35">
        <v>102301</v>
      </c>
      <c r="IG35">
        <v>0.223269</v>
      </c>
      <c r="IH35">
        <v>1.7755E-2</v>
      </c>
      <c r="II35">
        <v>587736</v>
      </c>
      <c r="IJ35">
        <v>49049</v>
      </c>
      <c r="IK35">
        <v>0.37384200000000001</v>
      </c>
      <c r="IL35">
        <v>1.9394999999999999E-2</v>
      </c>
      <c r="IM35">
        <v>2007173</v>
      </c>
      <c r="IN35">
        <v>116521</v>
      </c>
      <c r="IO35">
        <v>0.35691499999999998</v>
      </c>
      <c r="IP35">
        <v>1.8422000000000001E-2</v>
      </c>
      <c r="IQ35">
        <v>311202</v>
      </c>
      <c r="IR35">
        <v>17890</v>
      </c>
      <c r="IS35">
        <v>0.33132099999999998</v>
      </c>
      <c r="IT35">
        <v>1.7704000000000001E-2</v>
      </c>
      <c r="IU35">
        <v>546902</v>
      </c>
      <c r="IV35">
        <v>32318</v>
      </c>
      <c r="IW35">
        <v>0.33124999999999999</v>
      </c>
      <c r="IX35">
        <v>1.8360000000000001E-2</v>
      </c>
      <c r="IY35">
        <v>666729</v>
      </c>
      <c r="IZ35">
        <v>37781</v>
      </c>
      <c r="JA35">
        <v>0.49846099999999999</v>
      </c>
      <c r="JB35">
        <v>2.0830999999999999E-2</v>
      </c>
      <c r="JC35">
        <v>584841</v>
      </c>
      <c r="JD35">
        <v>29888</v>
      </c>
      <c r="JE35">
        <v>0.41009800000000002</v>
      </c>
      <c r="JF35">
        <v>1.3017000000000001E-2</v>
      </c>
      <c r="JG35">
        <v>3281188</v>
      </c>
      <c r="JH35">
        <v>117578</v>
      </c>
      <c r="JI35">
        <v>0.27682600000000002</v>
      </c>
      <c r="JJ35">
        <v>1.7024999999999998E-2</v>
      </c>
      <c r="JK35">
        <v>488631</v>
      </c>
      <c r="JL35">
        <v>30841</v>
      </c>
      <c r="JM35">
        <v>0.33523799999999998</v>
      </c>
      <c r="JN35">
        <v>8.6689999999999996E-3</v>
      </c>
      <c r="JO35">
        <v>6034913</v>
      </c>
      <c r="JP35">
        <v>169651</v>
      </c>
      <c r="JQ35">
        <v>0.30460399999999999</v>
      </c>
      <c r="JR35">
        <v>1.3037E-2</v>
      </c>
      <c r="JS35">
        <v>2222034</v>
      </c>
      <c r="JT35">
        <v>101804</v>
      </c>
      <c r="JU35">
        <v>0.34734599999999999</v>
      </c>
      <c r="JV35">
        <v>1.8249999999999999E-2</v>
      </c>
      <c r="JW35">
        <v>212468</v>
      </c>
      <c r="JX35">
        <v>12530</v>
      </c>
      <c r="JY35">
        <v>0.34952100000000003</v>
      </c>
      <c r="JZ35">
        <v>1.1292999999999999E-2</v>
      </c>
      <c r="KA35">
        <v>3784917</v>
      </c>
      <c r="KB35">
        <v>136995</v>
      </c>
      <c r="KC35">
        <v>0.31494699999999998</v>
      </c>
      <c r="KD35">
        <v>1.7536E-2</v>
      </c>
      <c r="KE35">
        <v>1034983</v>
      </c>
      <c r="KF35">
        <v>63586</v>
      </c>
      <c r="KG35">
        <v>0.42048999999999997</v>
      </c>
      <c r="KH35">
        <v>1.9362999999999998E-2</v>
      </c>
      <c r="KI35">
        <v>1369988</v>
      </c>
      <c r="KJ35">
        <v>67739</v>
      </c>
      <c r="KK35">
        <v>0.36316900000000002</v>
      </c>
      <c r="KL35">
        <v>1.0881999999999999E-2</v>
      </c>
      <c r="KM35">
        <v>4199119</v>
      </c>
      <c r="KN35">
        <v>143418</v>
      </c>
      <c r="KO35">
        <v>0.36892900000000001</v>
      </c>
      <c r="KP35">
        <v>2.1024000000000001E-2</v>
      </c>
      <c r="KQ35">
        <v>357781</v>
      </c>
      <c r="KR35">
        <v>23504</v>
      </c>
      <c r="KS35">
        <v>0.27163500000000002</v>
      </c>
      <c r="KT35">
        <v>1.9161999999999998E-2</v>
      </c>
      <c r="KU35">
        <v>1001618</v>
      </c>
      <c r="KV35">
        <v>75154</v>
      </c>
      <c r="KW35">
        <v>0.35964800000000002</v>
      </c>
      <c r="KX35">
        <v>1.9193999999999999E-2</v>
      </c>
      <c r="KY35">
        <v>252685</v>
      </c>
      <c r="KZ35">
        <v>15363</v>
      </c>
      <c r="LA35">
        <v>0.336617</v>
      </c>
      <c r="LB35">
        <v>1.9036000000000001E-2</v>
      </c>
      <c r="LC35">
        <v>1795810</v>
      </c>
      <c r="LD35">
        <v>111626</v>
      </c>
      <c r="LE35">
        <v>0.30102800000000002</v>
      </c>
      <c r="LF35">
        <v>9.5709999999999996E-3</v>
      </c>
      <c r="LG35">
        <v>5846264</v>
      </c>
      <c r="LH35">
        <v>189391</v>
      </c>
      <c r="LI35">
        <v>0.43448900000000001</v>
      </c>
      <c r="LJ35">
        <v>1.9778E-2</v>
      </c>
      <c r="LK35">
        <v>865449</v>
      </c>
      <c r="LL35">
        <v>45750</v>
      </c>
      <c r="LM35">
        <v>0.44416499999999998</v>
      </c>
      <c r="LN35">
        <v>2.3345999999999999E-2</v>
      </c>
      <c r="LO35">
        <v>253465</v>
      </c>
      <c r="LP35">
        <v>14970</v>
      </c>
      <c r="LQ35">
        <v>0.40855200000000003</v>
      </c>
      <c r="LR35">
        <v>1.7493000000000002E-2</v>
      </c>
      <c r="LS35">
        <v>2723206</v>
      </c>
      <c r="LT35">
        <v>132563</v>
      </c>
      <c r="LU35">
        <v>0.43788700000000003</v>
      </c>
      <c r="LV35">
        <v>1.9581000000000001E-2</v>
      </c>
      <c r="LW35">
        <v>2431805</v>
      </c>
      <c r="LX35">
        <v>118687</v>
      </c>
      <c r="LY35">
        <v>0.308201</v>
      </c>
      <c r="LZ35">
        <v>1.7353E-2</v>
      </c>
      <c r="MA35">
        <v>527263</v>
      </c>
      <c r="MB35">
        <v>33479</v>
      </c>
      <c r="MC35">
        <v>0.360956</v>
      </c>
      <c r="MD35">
        <v>1.8308999999999999E-2</v>
      </c>
      <c r="ME35">
        <v>1827247</v>
      </c>
      <c r="MF35">
        <v>102562</v>
      </c>
      <c r="MG35">
        <v>0.39172899999999999</v>
      </c>
      <c r="MH35">
        <v>1.9002999999999999E-2</v>
      </c>
      <c r="MI35">
        <v>186649</v>
      </c>
      <c r="MJ35">
        <v>10039</v>
      </c>
    </row>
    <row r="36" spans="1:348" hidden="1" x14ac:dyDescent="0.25">
      <c r="A36" s="1">
        <v>36739</v>
      </c>
      <c r="B36" t="s">
        <v>368</v>
      </c>
      <c r="C36" t="s">
        <v>369</v>
      </c>
      <c r="D36" t="s">
        <v>350</v>
      </c>
      <c r="E36">
        <v>5.1409999999999997E-2</v>
      </c>
      <c r="F36">
        <v>9.3199999999999999E-4</v>
      </c>
      <c r="G36">
        <v>13661821</v>
      </c>
      <c r="H36">
        <v>254689</v>
      </c>
      <c r="I36">
        <v>9.9038000000000001E-2</v>
      </c>
      <c r="J36">
        <v>2.9239999999999999E-3</v>
      </c>
      <c r="K36">
        <v>4835563</v>
      </c>
      <c r="L36">
        <v>149709</v>
      </c>
      <c r="M36">
        <v>0.16734299999999999</v>
      </c>
      <c r="N36">
        <v>3.7390000000000001E-3</v>
      </c>
      <c r="O36">
        <v>6393087</v>
      </c>
      <c r="P36">
        <v>154427</v>
      </c>
      <c r="Q36">
        <v>2.1264999999999999E-2</v>
      </c>
      <c r="R36">
        <v>8.9999999999999998E-4</v>
      </c>
      <c r="S36">
        <v>1766659</v>
      </c>
      <c r="T36">
        <v>75287</v>
      </c>
      <c r="U36">
        <v>1.0217E-2</v>
      </c>
      <c r="V36">
        <v>6.7599999999999995E-4</v>
      </c>
      <c r="W36">
        <v>634703</v>
      </c>
      <c r="X36">
        <v>42193</v>
      </c>
      <c r="Y36">
        <v>9.4899999999999997E-4</v>
      </c>
      <c r="Z36">
        <v>2.6899999999999998E-4</v>
      </c>
      <c r="AA36">
        <v>31808</v>
      </c>
      <c r="AB36">
        <v>9004</v>
      </c>
      <c r="AC36">
        <v>3.8117999999999999E-2</v>
      </c>
      <c r="AD36">
        <v>9.6400000000000001E-4</v>
      </c>
      <c r="AE36">
        <v>5277212</v>
      </c>
      <c r="AF36">
        <v>136559</v>
      </c>
      <c r="AG36">
        <v>7.8453999999999996E-2</v>
      </c>
      <c r="AH36">
        <v>6.0990000000000003E-3</v>
      </c>
      <c r="AI36">
        <v>470514</v>
      </c>
      <c r="AJ36">
        <v>37989</v>
      </c>
      <c r="AK36">
        <v>4.2474999999999999E-2</v>
      </c>
      <c r="AL36">
        <v>1.3749999999999999E-3</v>
      </c>
      <c r="AM36">
        <v>3078532</v>
      </c>
      <c r="AN36">
        <v>101235</v>
      </c>
      <c r="BI36">
        <v>6.4257999999999996E-2</v>
      </c>
      <c r="BJ36">
        <v>2.1419999999999998E-3</v>
      </c>
      <c r="BK36">
        <v>2919029</v>
      </c>
      <c r="BL36">
        <v>99429</v>
      </c>
      <c r="BM36">
        <v>1.7243999999999999E-2</v>
      </c>
      <c r="BN36">
        <v>9.1799999999999998E-4</v>
      </c>
      <c r="BO36">
        <v>1169149</v>
      </c>
      <c r="BP36">
        <v>62881</v>
      </c>
      <c r="BQ36">
        <v>5.3360999999999999E-2</v>
      </c>
      <c r="BR36">
        <v>1.779E-3</v>
      </c>
      <c r="BS36">
        <v>2923225</v>
      </c>
      <c r="BT36">
        <v>100532</v>
      </c>
      <c r="BU36">
        <v>3.7104999999999999E-2</v>
      </c>
      <c r="BV36">
        <v>1.542E-3</v>
      </c>
      <c r="BW36">
        <v>1814854</v>
      </c>
      <c r="BX36">
        <v>76951</v>
      </c>
      <c r="BY36">
        <v>4.9443000000000001E-2</v>
      </c>
      <c r="BZ36">
        <v>1.189E-3</v>
      </c>
      <c r="CA36">
        <v>6389673</v>
      </c>
      <c r="CB36">
        <v>158028</v>
      </c>
      <c r="CC36">
        <v>5.3272E-2</v>
      </c>
      <c r="CD36">
        <v>1.1709999999999999E-3</v>
      </c>
      <c r="CE36">
        <v>7272148</v>
      </c>
      <c r="CF36">
        <v>165108</v>
      </c>
      <c r="CG36">
        <v>4.9558999999999999E-2</v>
      </c>
      <c r="CH36">
        <v>1.044E-3</v>
      </c>
      <c r="CI36">
        <v>9245566</v>
      </c>
      <c r="CJ36">
        <v>201799</v>
      </c>
      <c r="CK36">
        <v>5.6616E-2</v>
      </c>
      <c r="CL36">
        <v>3.0620000000000001E-3</v>
      </c>
      <c r="CM36">
        <v>1834812</v>
      </c>
      <c r="CN36">
        <v>104705</v>
      </c>
      <c r="CO36">
        <v>5.0247E-2</v>
      </c>
      <c r="CP36">
        <v>2.8029999999999999E-3</v>
      </c>
      <c r="CQ36">
        <v>1655941</v>
      </c>
      <c r="CR36">
        <v>96927</v>
      </c>
      <c r="CS36">
        <v>7.0038000000000003E-2</v>
      </c>
      <c r="CT36">
        <v>5.4050000000000001E-3</v>
      </c>
      <c r="CU36">
        <v>804040</v>
      </c>
      <c r="CV36">
        <v>66024</v>
      </c>
      <c r="CW36">
        <v>5.1805999999999998E-2</v>
      </c>
      <c r="CX36">
        <v>8.8850000000000005E-3</v>
      </c>
      <c r="CY36">
        <v>121462</v>
      </c>
      <c r="CZ36">
        <v>21936</v>
      </c>
      <c r="DM36">
        <v>5.8090999999999997E-2</v>
      </c>
      <c r="DN36">
        <v>2.2829999999999999E-3</v>
      </c>
      <c r="DO36">
        <v>2896277</v>
      </c>
      <c r="DP36">
        <v>119098</v>
      </c>
      <c r="DQ36">
        <v>4.9631000000000002E-2</v>
      </c>
      <c r="DR36">
        <v>1.016E-3</v>
      </c>
      <c r="DS36">
        <v>10683981</v>
      </c>
      <c r="DT36">
        <v>224525</v>
      </c>
      <c r="DU36">
        <v>0.13231399999999999</v>
      </c>
      <c r="DV36">
        <v>3.1288999999999997E-2</v>
      </c>
      <c r="DW36">
        <v>81563</v>
      </c>
      <c r="DX36">
        <v>21931</v>
      </c>
      <c r="DY36">
        <v>2.7585999999999999E-2</v>
      </c>
      <c r="DZ36">
        <v>8.3100000000000003E-4</v>
      </c>
      <c r="EA36">
        <v>4089187</v>
      </c>
      <c r="EB36">
        <v>125069</v>
      </c>
      <c r="EC36">
        <v>8.1462000000000007E-2</v>
      </c>
      <c r="ED36">
        <v>1.804E-3</v>
      </c>
      <c r="EE36">
        <v>9572634</v>
      </c>
      <c r="EF36">
        <v>226310</v>
      </c>
      <c r="EG36">
        <v>3.6907000000000002E-2</v>
      </c>
      <c r="EH36">
        <v>8.3100000000000003E-4</v>
      </c>
      <c r="EI36">
        <v>6830213</v>
      </c>
      <c r="EJ36">
        <v>156600</v>
      </c>
      <c r="EK36">
        <v>8.3429999999999997E-3</v>
      </c>
      <c r="EL36">
        <v>1.0369999999999999E-3</v>
      </c>
      <c r="EM36">
        <v>198914</v>
      </c>
      <c r="EN36">
        <v>24814</v>
      </c>
      <c r="EO36">
        <v>5.5735E-2</v>
      </c>
      <c r="EP36">
        <v>7.626E-3</v>
      </c>
      <c r="EQ36">
        <v>240779</v>
      </c>
      <c r="ER36">
        <v>34071</v>
      </c>
      <c r="ES36">
        <v>6.6397999999999999E-2</v>
      </c>
      <c r="ET36">
        <v>9.2180000000000005E-3</v>
      </c>
      <c r="EU36">
        <v>38014</v>
      </c>
      <c r="EV36">
        <v>5457</v>
      </c>
      <c r="EW36">
        <v>6.4269999999999994E-2</v>
      </c>
      <c r="EX36">
        <v>8.1949999999999992E-3</v>
      </c>
      <c r="EY36">
        <v>317581</v>
      </c>
      <c r="EZ36">
        <v>42161</v>
      </c>
      <c r="FA36">
        <v>4.0627000000000003E-2</v>
      </c>
      <c r="FB36">
        <v>7.0089999999999996E-3</v>
      </c>
      <c r="FC36">
        <v>100187</v>
      </c>
      <c r="FD36">
        <v>17854</v>
      </c>
      <c r="FE36">
        <v>4.8696000000000003E-2</v>
      </c>
      <c r="FF36">
        <v>2.9190000000000002E-3</v>
      </c>
      <c r="FG36">
        <v>1564752</v>
      </c>
      <c r="FH36">
        <v>96027</v>
      </c>
      <c r="FI36">
        <v>4.6169000000000002E-2</v>
      </c>
      <c r="FJ36">
        <v>6.8510000000000003E-3</v>
      </c>
      <c r="FK36">
        <v>191439</v>
      </c>
      <c r="FL36">
        <v>29145</v>
      </c>
      <c r="FM36">
        <v>4.7888E-2</v>
      </c>
      <c r="FN36">
        <v>8.182E-3</v>
      </c>
      <c r="FO36">
        <v>155188</v>
      </c>
      <c r="FP36">
        <v>27584</v>
      </c>
      <c r="FQ36">
        <v>3.1179999999999999E-2</v>
      </c>
      <c r="FR36">
        <v>6.0109999999999999E-3</v>
      </c>
      <c r="FS36">
        <v>23092</v>
      </c>
      <c r="FT36">
        <v>4534</v>
      </c>
      <c r="FU36">
        <v>6.9292999999999993E-2</v>
      </c>
      <c r="FV36">
        <v>1.0388E-2</v>
      </c>
      <c r="FW36">
        <v>35924</v>
      </c>
      <c r="FX36">
        <v>5562</v>
      </c>
      <c r="FY36">
        <v>4.9376000000000003E-2</v>
      </c>
      <c r="FZ36">
        <v>3.872E-3</v>
      </c>
      <c r="GA36">
        <v>746437</v>
      </c>
      <c r="GB36">
        <v>60104</v>
      </c>
      <c r="GC36">
        <v>3.3478000000000001E-2</v>
      </c>
      <c r="GD36">
        <v>5.411E-3</v>
      </c>
      <c r="GE36">
        <v>251683</v>
      </c>
      <c r="GF36">
        <v>41666</v>
      </c>
      <c r="GG36">
        <v>6.8479999999999999E-2</v>
      </c>
      <c r="GH36">
        <v>1.0677000000000001E-2</v>
      </c>
      <c r="GI36">
        <v>77888</v>
      </c>
      <c r="GJ36">
        <v>12622</v>
      </c>
      <c r="GK36">
        <v>5.1610999999999997E-2</v>
      </c>
      <c r="GL36">
        <v>6.4780000000000003E-3</v>
      </c>
      <c r="GM36">
        <v>63447</v>
      </c>
      <c r="GN36">
        <v>8163</v>
      </c>
      <c r="GO36">
        <v>5.4563E-2</v>
      </c>
      <c r="GP36">
        <v>4.339E-3</v>
      </c>
      <c r="GQ36">
        <v>637676</v>
      </c>
      <c r="GR36">
        <v>52155</v>
      </c>
      <c r="GS36">
        <v>4.3063999999999998E-2</v>
      </c>
      <c r="GT36">
        <v>6.9080000000000001E-3</v>
      </c>
      <c r="GU36">
        <v>246938</v>
      </c>
      <c r="GV36">
        <v>40495</v>
      </c>
      <c r="GW36">
        <v>7.4722999999999998E-2</v>
      </c>
      <c r="GX36">
        <v>8.5939999999999992E-3</v>
      </c>
      <c r="GY36">
        <v>207349</v>
      </c>
      <c r="GZ36">
        <v>24935</v>
      </c>
      <c r="HA36">
        <v>8.2830000000000001E-2</v>
      </c>
      <c r="HB36">
        <v>9.1900000000000003E-3</v>
      </c>
      <c r="HC36">
        <v>208353</v>
      </c>
      <c r="HD36">
        <v>24390</v>
      </c>
      <c r="HE36">
        <v>6.5925999999999998E-2</v>
      </c>
      <c r="HF36">
        <v>8.3009999999999994E-3</v>
      </c>
      <c r="HG36">
        <v>247217</v>
      </c>
      <c r="HH36">
        <v>32032</v>
      </c>
      <c r="HI36">
        <v>5.0680999999999997E-2</v>
      </c>
      <c r="HJ36">
        <v>7.7210000000000004E-3</v>
      </c>
      <c r="HK36">
        <v>212157</v>
      </c>
      <c r="HL36">
        <v>33408</v>
      </c>
      <c r="HM36">
        <v>7.6715000000000005E-2</v>
      </c>
      <c r="HN36">
        <v>1.0299000000000001E-2</v>
      </c>
      <c r="HO36">
        <v>95577</v>
      </c>
      <c r="HP36">
        <v>13661</v>
      </c>
      <c r="HQ36">
        <v>5.5983999999999999E-2</v>
      </c>
      <c r="HR36">
        <v>8.9739999999999993E-3</v>
      </c>
      <c r="HS36">
        <v>278884</v>
      </c>
      <c r="HT36">
        <v>45954</v>
      </c>
      <c r="HU36">
        <v>4.0601999999999999E-2</v>
      </c>
      <c r="HV36">
        <v>4.9519999999999998E-3</v>
      </c>
      <c r="HW36">
        <v>241836</v>
      </c>
      <c r="HX36">
        <v>30170</v>
      </c>
      <c r="HY36">
        <v>5.6458000000000001E-2</v>
      </c>
      <c r="HZ36">
        <v>4.6540000000000002E-3</v>
      </c>
      <c r="IA36">
        <v>535933</v>
      </c>
      <c r="IB36">
        <v>45858</v>
      </c>
      <c r="IC36">
        <v>8.2727999999999996E-2</v>
      </c>
      <c r="ID36">
        <v>9.8130000000000005E-3</v>
      </c>
      <c r="IE36">
        <v>403105</v>
      </c>
      <c r="IF36">
        <v>50123</v>
      </c>
      <c r="IG36">
        <v>5.4040999999999999E-2</v>
      </c>
      <c r="IH36">
        <v>8.2059999999999998E-3</v>
      </c>
      <c r="II36">
        <v>142257</v>
      </c>
      <c r="IJ36">
        <v>22129</v>
      </c>
      <c r="IK36">
        <v>5.0369999999999998E-2</v>
      </c>
      <c r="IL36">
        <v>7.8750000000000001E-3</v>
      </c>
      <c r="IM36">
        <v>270437</v>
      </c>
      <c r="IN36">
        <v>43752</v>
      </c>
      <c r="IO36">
        <v>6.7180000000000004E-2</v>
      </c>
      <c r="IP36">
        <v>8.1180000000000002E-3</v>
      </c>
      <c r="IQ36">
        <v>58576</v>
      </c>
      <c r="IR36">
        <v>7304</v>
      </c>
      <c r="IS36">
        <v>7.1471999999999994E-2</v>
      </c>
      <c r="IT36">
        <v>8.5000000000000006E-3</v>
      </c>
      <c r="IU36">
        <v>117976</v>
      </c>
      <c r="IV36">
        <v>14808</v>
      </c>
      <c r="IW36">
        <v>3.9425000000000002E-2</v>
      </c>
      <c r="IX36">
        <v>6.4869999999999997E-3</v>
      </c>
      <c r="IY36">
        <v>79354</v>
      </c>
      <c r="IZ36">
        <v>13355</v>
      </c>
      <c r="JA36">
        <v>4.7213999999999999E-2</v>
      </c>
      <c r="JB36">
        <v>8.3639999999999999E-3</v>
      </c>
      <c r="JC36">
        <v>55395</v>
      </c>
      <c r="JD36">
        <v>10020</v>
      </c>
      <c r="JE36">
        <v>3.9114999999999997E-2</v>
      </c>
      <c r="JF36">
        <v>4.1570000000000001E-3</v>
      </c>
      <c r="JG36">
        <v>312957</v>
      </c>
      <c r="JH36">
        <v>33992</v>
      </c>
      <c r="JI36">
        <v>8.1501000000000004E-2</v>
      </c>
      <c r="JJ36">
        <v>9.4160000000000008E-3</v>
      </c>
      <c r="JK36">
        <v>143859</v>
      </c>
      <c r="JL36">
        <v>17468</v>
      </c>
      <c r="JM36">
        <v>5.0125000000000003E-2</v>
      </c>
      <c r="JN36">
        <v>3.441E-3</v>
      </c>
      <c r="JO36">
        <v>902343</v>
      </c>
      <c r="JP36">
        <v>63720</v>
      </c>
      <c r="JQ36">
        <v>4.1396000000000002E-2</v>
      </c>
      <c r="JR36">
        <v>4.7609999999999996E-3</v>
      </c>
      <c r="JS36">
        <v>301977</v>
      </c>
      <c r="JT36">
        <v>35392</v>
      </c>
      <c r="JU36">
        <v>8.2752999999999993E-2</v>
      </c>
      <c r="JV36">
        <v>9.4699999999999993E-3</v>
      </c>
      <c r="JW36">
        <v>50619</v>
      </c>
      <c r="JX36">
        <v>6110</v>
      </c>
      <c r="JY36">
        <v>5.6425999999999997E-2</v>
      </c>
      <c r="JZ36">
        <v>4.8549999999999999E-3</v>
      </c>
      <c r="KA36">
        <v>611030</v>
      </c>
      <c r="KB36">
        <v>54620</v>
      </c>
      <c r="KC36">
        <v>5.2193999999999997E-2</v>
      </c>
      <c r="KD36">
        <v>7.1999999999999998E-3</v>
      </c>
      <c r="KE36">
        <v>171520</v>
      </c>
      <c r="KF36">
        <v>24403</v>
      </c>
      <c r="KG36">
        <v>5.4257E-2</v>
      </c>
      <c r="KH36">
        <v>8.2780000000000006E-3</v>
      </c>
      <c r="KI36">
        <v>176774</v>
      </c>
      <c r="KJ36">
        <v>27733</v>
      </c>
      <c r="KK36">
        <v>4.5405000000000001E-2</v>
      </c>
      <c r="KL36">
        <v>3.8649999999999999E-3</v>
      </c>
      <c r="KM36">
        <v>524992</v>
      </c>
      <c r="KN36">
        <v>45909</v>
      </c>
      <c r="KO36">
        <v>4.8528000000000002E-2</v>
      </c>
      <c r="KP36">
        <v>7.6340000000000002E-3</v>
      </c>
      <c r="KQ36">
        <v>47062</v>
      </c>
      <c r="KR36">
        <v>7630</v>
      </c>
      <c r="KS36">
        <v>4.6573000000000003E-2</v>
      </c>
      <c r="KT36">
        <v>7.9410000000000001E-3</v>
      </c>
      <c r="KU36">
        <v>171731</v>
      </c>
      <c r="KV36">
        <v>30148</v>
      </c>
      <c r="KW36">
        <v>7.0557999999999996E-2</v>
      </c>
      <c r="KX36">
        <v>8.7670000000000005E-3</v>
      </c>
      <c r="KY36">
        <v>49574</v>
      </c>
      <c r="KZ36">
        <v>6453</v>
      </c>
      <c r="LA36">
        <v>4.2851E-2</v>
      </c>
      <c r="LB36">
        <v>7.3509999999999999E-3</v>
      </c>
      <c r="LC36">
        <v>228606</v>
      </c>
      <c r="LD36">
        <v>40490</v>
      </c>
      <c r="LE36">
        <v>4.8332E-2</v>
      </c>
      <c r="LF36">
        <v>3.6610000000000002E-3</v>
      </c>
      <c r="LG36">
        <v>938650</v>
      </c>
      <c r="LH36">
        <v>72671</v>
      </c>
      <c r="LI36">
        <v>7.0334999999999995E-2</v>
      </c>
      <c r="LJ36">
        <v>8.3649999999999992E-3</v>
      </c>
      <c r="LK36">
        <v>140099</v>
      </c>
      <c r="LL36">
        <v>16968</v>
      </c>
      <c r="LM36">
        <v>6.5947000000000006E-2</v>
      </c>
      <c r="LN36">
        <v>1.0529999999999999E-2</v>
      </c>
      <c r="LO36">
        <v>37633</v>
      </c>
      <c r="LP36">
        <v>6268</v>
      </c>
      <c r="LQ36">
        <v>4.3880000000000002E-2</v>
      </c>
      <c r="LR36">
        <v>6.2189999999999997E-3</v>
      </c>
      <c r="LS36">
        <v>292480</v>
      </c>
      <c r="LT36">
        <v>42470</v>
      </c>
      <c r="LU36">
        <v>5.5627999999999997E-2</v>
      </c>
      <c r="LV36">
        <v>7.8379999999999995E-3</v>
      </c>
      <c r="LW36">
        <v>308929</v>
      </c>
      <c r="LX36">
        <v>44350</v>
      </c>
      <c r="LY36">
        <v>6.0519000000000003E-2</v>
      </c>
      <c r="LZ36">
        <v>7.5690000000000002E-3</v>
      </c>
      <c r="MA36">
        <v>103535</v>
      </c>
      <c r="MB36">
        <v>13396</v>
      </c>
      <c r="MC36">
        <v>5.2878000000000001E-2</v>
      </c>
      <c r="MD36">
        <v>6.5129999999999997E-3</v>
      </c>
      <c r="ME36">
        <v>267679</v>
      </c>
      <c r="MF36">
        <v>33657</v>
      </c>
      <c r="MG36">
        <v>7.2070999999999996E-2</v>
      </c>
      <c r="MH36">
        <v>8.6079999999999993E-3</v>
      </c>
      <c r="MI36">
        <v>34340</v>
      </c>
      <c r="MJ36">
        <v>4303</v>
      </c>
    </row>
    <row r="37" spans="1:348" hidden="1" x14ac:dyDescent="0.25">
      <c r="A37" s="1">
        <v>36739</v>
      </c>
      <c r="B37" t="s">
        <v>370</v>
      </c>
      <c r="C37" t="s">
        <v>371</v>
      </c>
      <c r="D37" t="s">
        <v>350</v>
      </c>
      <c r="E37">
        <v>0.121228</v>
      </c>
      <c r="F37">
        <v>1.196E-3</v>
      </c>
      <c r="G37">
        <v>32215727</v>
      </c>
      <c r="H37">
        <v>312294</v>
      </c>
      <c r="I37">
        <v>0</v>
      </c>
      <c r="J37">
        <v>0</v>
      </c>
      <c r="K37">
        <v>0</v>
      </c>
      <c r="L37">
        <v>0</v>
      </c>
      <c r="M37">
        <v>7.2160000000000002E-2</v>
      </c>
      <c r="N37">
        <v>2.5899999999999999E-3</v>
      </c>
      <c r="O37">
        <v>2756779</v>
      </c>
      <c r="P37">
        <v>102883</v>
      </c>
      <c r="Q37">
        <v>0.22158600000000001</v>
      </c>
      <c r="R37">
        <v>2.6909999999999998E-3</v>
      </c>
      <c r="S37">
        <v>18408694</v>
      </c>
      <c r="T37">
        <v>245969</v>
      </c>
      <c r="U37">
        <v>0.170267</v>
      </c>
      <c r="V37">
        <v>2.6519999999999998E-3</v>
      </c>
      <c r="W37">
        <v>10576954</v>
      </c>
      <c r="X37">
        <v>179217</v>
      </c>
      <c r="Y37">
        <v>1.4120000000000001E-2</v>
      </c>
      <c r="Z37">
        <v>1.1199999999999999E-3</v>
      </c>
      <c r="AA37">
        <v>473300</v>
      </c>
      <c r="AB37">
        <v>37819</v>
      </c>
      <c r="AC37">
        <v>0.23269999999999999</v>
      </c>
      <c r="AD37">
        <v>2.1440000000000001E-3</v>
      </c>
      <c r="AE37">
        <v>32215727</v>
      </c>
      <c r="AF37">
        <v>312294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BI37">
        <v>1.3592E-2</v>
      </c>
      <c r="BJ37">
        <v>9.8799999999999995E-4</v>
      </c>
      <c r="BK37">
        <v>617461</v>
      </c>
      <c r="BL37">
        <v>45287</v>
      </c>
      <c r="BM37">
        <v>7.3410000000000003E-2</v>
      </c>
      <c r="BN37">
        <v>1.7619999999999999E-3</v>
      </c>
      <c r="BO37">
        <v>4977153</v>
      </c>
      <c r="BP37">
        <v>123203</v>
      </c>
      <c r="BQ37">
        <v>0.16348599999999999</v>
      </c>
      <c r="BR37">
        <v>2.7880000000000001E-3</v>
      </c>
      <c r="BS37">
        <v>8956061</v>
      </c>
      <c r="BT37">
        <v>165257</v>
      </c>
      <c r="BU37">
        <v>0.36116300000000001</v>
      </c>
      <c r="BV37">
        <v>3.9240000000000004E-3</v>
      </c>
      <c r="BW37">
        <v>17665052</v>
      </c>
      <c r="BX37">
        <v>237720</v>
      </c>
      <c r="BY37">
        <v>0.129581</v>
      </c>
      <c r="BZ37">
        <v>1.6379999999999999E-3</v>
      </c>
      <c r="CA37">
        <v>16746238</v>
      </c>
      <c r="CB37">
        <v>212052</v>
      </c>
      <c r="CC37">
        <v>0.11332100000000001</v>
      </c>
      <c r="CD37">
        <v>1.4710000000000001E-3</v>
      </c>
      <c r="CE37">
        <v>15469489</v>
      </c>
      <c r="CF37">
        <v>199433</v>
      </c>
      <c r="CG37">
        <v>0.139432</v>
      </c>
      <c r="CH37">
        <v>1.454E-3</v>
      </c>
      <c r="CI37">
        <v>26011844</v>
      </c>
      <c r="CJ37">
        <v>280520</v>
      </c>
      <c r="CK37">
        <v>7.8742999999999994E-2</v>
      </c>
      <c r="CL37">
        <v>2.9640000000000001E-3</v>
      </c>
      <c r="CM37">
        <v>2551902</v>
      </c>
      <c r="CN37">
        <v>100744</v>
      </c>
      <c r="CO37">
        <v>5.4331999999999998E-2</v>
      </c>
      <c r="CP37">
        <v>2.4429999999999999E-3</v>
      </c>
      <c r="CQ37">
        <v>1790534</v>
      </c>
      <c r="CR37">
        <v>81402</v>
      </c>
      <c r="CS37">
        <v>0.14741699999999999</v>
      </c>
      <c r="CT37">
        <v>7.0720000000000002E-3</v>
      </c>
      <c r="CU37">
        <v>1692359</v>
      </c>
      <c r="CV37">
        <v>89016</v>
      </c>
      <c r="CW37">
        <v>7.2119000000000003E-2</v>
      </c>
      <c r="CX37">
        <v>9.3530000000000002E-3</v>
      </c>
      <c r="CY37">
        <v>169088</v>
      </c>
      <c r="CZ37">
        <v>23465</v>
      </c>
      <c r="DM37">
        <v>8.0852999999999994E-2</v>
      </c>
      <c r="DN37">
        <v>2.127E-3</v>
      </c>
      <c r="DO37">
        <v>4031159</v>
      </c>
      <c r="DP37">
        <v>106988</v>
      </c>
      <c r="DQ37">
        <v>0.13064000000000001</v>
      </c>
      <c r="DR37">
        <v>1.3940000000000001E-3</v>
      </c>
      <c r="DS37">
        <v>28122972</v>
      </c>
      <c r="DT37">
        <v>294070</v>
      </c>
      <c r="DU37">
        <v>9.9922999999999998E-2</v>
      </c>
      <c r="DV37">
        <v>1.7988000000000001E-2</v>
      </c>
      <c r="DW37">
        <v>61596</v>
      </c>
      <c r="DX37">
        <v>11797</v>
      </c>
      <c r="DY37">
        <v>0.150672</v>
      </c>
      <c r="DZ37">
        <v>1.781E-3</v>
      </c>
      <c r="EA37">
        <v>22334677</v>
      </c>
      <c r="EB37">
        <v>275188</v>
      </c>
      <c r="EC37">
        <v>8.4086999999999995E-2</v>
      </c>
      <c r="ED37">
        <v>1.4530000000000001E-3</v>
      </c>
      <c r="EE37">
        <v>9881050</v>
      </c>
      <c r="EF37">
        <v>185485</v>
      </c>
      <c r="EG37">
        <v>0.156053</v>
      </c>
      <c r="EH37">
        <v>1.5839999999999999E-3</v>
      </c>
      <c r="EI37">
        <v>28880278</v>
      </c>
      <c r="EJ37">
        <v>296086</v>
      </c>
      <c r="EK37">
        <v>0.138021</v>
      </c>
      <c r="EL37">
        <v>3.7699999999999999E-3</v>
      </c>
      <c r="EM37">
        <v>3290850</v>
      </c>
      <c r="EN37">
        <v>95690</v>
      </c>
      <c r="EO37">
        <v>0.10236199999999999</v>
      </c>
      <c r="EP37">
        <v>8.1880000000000008E-3</v>
      </c>
      <c r="EQ37">
        <v>442212</v>
      </c>
      <c r="ER37">
        <v>34820</v>
      </c>
      <c r="ES37">
        <v>0.162804</v>
      </c>
      <c r="ET37">
        <v>1.1927999999999999E-2</v>
      </c>
      <c r="EU37">
        <v>93209</v>
      </c>
      <c r="EV37">
        <v>6762</v>
      </c>
      <c r="EW37">
        <v>0.12498099999999999</v>
      </c>
      <c r="EX37">
        <v>8.9470000000000001E-3</v>
      </c>
      <c r="EY37">
        <v>617574</v>
      </c>
      <c r="EZ37">
        <v>42224</v>
      </c>
      <c r="FA37">
        <v>8.7644E-2</v>
      </c>
      <c r="FB37">
        <v>8.6879999999999995E-3</v>
      </c>
      <c r="FC37">
        <v>216131</v>
      </c>
      <c r="FD37">
        <v>21877</v>
      </c>
      <c r="FE37">
        <v>0.116928</v>
      </c>
      <c r="FF37">
        <v>3.9519999999999998E-3</v>
      </c>
      <c r="FG37">
        <v>3757228</v>
      </c>
      <c r="FH37">
        <v>122444</v>
      </c>
      <c r="FI37">
        <v>0.18290500000000001</v>
      </c>
      <c r="FJ37">
        <v>1.0186000000000001E-2</v>
      </c>
      <c r="FK37">
        <v>758416</v>
      </c>
      <c r="FL37">
        <v>40825</v>
      </c>
      <c r="FM37">
        <v>0.146619</v>
      </c>
      <c r="FN37">
        <v>1.1372999999999999E-2</v>
      </c>
      <c r="FO37">
        <v>475144</v>
      </c>
      <c r="FP37">
        <v>37048</v>
      </c>
      <c r="FQ37">
        <v>0.13358</v>
      </c>
      <c r="FR37">
        <v>1.0715000000000001E-2</v>
      </c>
      <c r="FS37">
        <v>98930</v>
      </c>
      <c r="FT37">
        <v>7930</v>
      </c>
      <c r="FU37">
        <v>0.26085999999999998</v>
      </c>
      <c r="FV37">
        <v>1.7402000000000001E-2</v>
      </c>
      <c r="FW37">
        <v>135239</v>
      </c>
      <c r="FX37">
        <v>8418</v>
      </c>
      <c r="FY37">
        <v>0.112443</v>
      </c>
      <c r="FZ37">
        <v>4.8209999999999998E-3</v>
      </c>
      <c r="GA37">
        <v>1699850</v>
      </c>
      <c r="GB37">
        <v>72464</v>
      </c>
      <c r="GC37">
        <v>0.119523</v>
      </c>
      <c r="GD37">
        <v>8.4550000000000007E-3</v>
      </c>
      <c r="GE37">
        <v>898550</v>
      </c>
      <c r="GF37">
        <v>60556</v>
      </c>
      <c r="GG37">
        <v>9.0894000000000003E-2</v>
      </c>
      <c r="GH37">
        <v>9.1000000000000004E-3</v>
      </c>
      <c r="GI37">
        <v>103381</v>
      </c>
      <c r="GJ37">
        <v>10289</v>
      </c>
      <c r="GK37">
        <v>0.118966</v>
      </c>
      <c r="GL37">
        <v>8.5319999999999997E-3</v>
      </c>
      <c r="GM37">
        <v>146250</v>
      </c>
      <c r="GN37">
        <v>10369</v>
      </c>
      <c r="GO37">
        <v>0.121166</v>
      </c>
      <c r="GP37">
        <v>5.2009999999999999E-3</v>
      </c>
      <c r="GQ37">
        <v>1416071</v>
      </c>
      <c r="GR37">
        <v>59495</v>
      </c>
      <c r="GS37">
        <v>0.10523399999999999</v>
      </c>
      <c r="GT37">
        <v>8.5470000000000008E-3</v>
      </c>
      <c r="GU37">
        <v>603444</v>
      </c>
      <c r="GV37">
        <v>49349</v>
      </c>
      <c r="GW37">
        <v>0.120808</v>
      </c>
      <c r="GX37">
        <v>9.4579999999999994E-3</v>
      </c>
      <c r="GY37">
        <v>335230</v>
      </c>
      <c r="GZ37">
        <v>26230</v>
      </c>
      <c r="HA37">
        <v>0.14253099999999999</v>
      </c>
      <c r="HB37">
        <v>9.9989999999999992E-3</v>
      </c>
      <c r="HC37">
        <v>358530</v>
      </c>
      <c r="HD37">
        <v>24704</v>
      </c>
      <c r="HE37">
        <v>0.112687</v>
      </c>
      <c r="HF37">
        <v>9.4299999999999991E-3</v>
      </c>
      <c r="HG37">
        <v>422568</v>
      </c>
      <c r="HH37">
        <v>36039</v>
      </c>
      <c r="HI37">
        <v>7.9733999999999999E-2</v>
      </c>
      <c r="HJ37">
        <v>7.5290000000000001E-3</v>
      </c>
      <c r="HK37">
        <v>333777</v>
      </c>
      <c r="HL37">
        <v>30079</v>
      </c>
      <c r="HM37">
        <v>0.10206</v>
      </c>
      <c r="HN37">
        <v>9.4870000000000006E-3</v>
      </c>
      <c r="HO37">
        <v>127153</v>
      </c>
      <c r="HP37">
        <v>11923</v>
      </c>
      <c r="HQ37">
        <v>0.16370100000000001</v>
      </c>
      <c r="HR37">
        <v>1.2096000000000001E-2</v>
      </c>
      <c r="HS37">
        <v>815478</v>
      </c>
      <c r="HT37">
        <v>59261</v>
      </c>
      <c r="HU37">
        <v>0.142401</v>
      </c>
      <c r="HV37">
        <v>7.7739999999999997E-3</v>
      </c>
      <c r="HW37">
        <v>848178</v>
      </c>
      <c r="HX37">
        <v>46173</v>
      </c>
      <c r="HY37">
        <v>0.11630799999999999</v>
      </c>
      <c r="HZ37">
        <v>5.6150000000000002E-3</v>
      </c>
      <c r="IA37">
        <v>1104067</v>
      </c>
      <c r="IB37">
        <v>52707</v>
      </c>
      <c r="IC37">
        <v>0.16738</v>
      </c>
      <c r="ID37">
        <v>1.0298E-2</v>
      </c>
      <c r="IE37">
        <v>815588</v>
      </c>
      <c r="IF37">
        <v>49238</v>
      </c>
      <c r="IG37">
        <v>6.3833000000000001E-2</v>
      </c>
      <c r="IH37">
        <v>7.1710000000000003E-3</v>
      </c>
      <c r="II37">
        <v>168034</v>
      </c>
      <c r="IJ37">
        <v>18534</v>
      </c>
      <c r="IK37">
        <v>0.13917199999999999</v>
      </c>
      <c r="IL37">
        <v>1.1167E-2</v>
      </c>
      <c r="IM37">
        <v>747222</v>
      </c>
      <c r="IN37">
        <v>59986</v>
      </c>
      <c r="IO37">
        <v>0.11983199999999999</v>
      </c>
      <c r="IP37">
        <v>9.0570000000000008E-3</v>
      </c>
      <c r="IQ37">
        <v>104484</v>
      </c>
      <c r="IR37">
        <v>7868</v>
      </c>
      <c r="IS37">
        <v>0.11763700000000001</v>
      </c>
      <c r="IT37">
        <v>9.0159999999999997E-3</v>
      </c>
      <c r="IU37">
        <v>194180</v>
      </c>
      <c r="IV37">
        <v>14789</v>
      </c>
      <c r="IW37">
        <v>7.7897999999999995E-2</v>
      </c>
      <c r="IX37">
        <v>7.3350000000000004E-3</v>
      </c>
      <c r="IY37">
        <v>156791</v>
      </c>
      <c r="IZ37">
        <v>14488</v>
      </c>
      <c r="JA37">
        <v>0.148287</v>
      </c>
      <c r="JB37">
        <v>1.1573E-2</v>
      </c>
      <c r="JC37">
        <v>173985</v>
      </c>
      <c r="JD37">
        <v>13717</v>
      </c>
      <c r="JE37">
        <v>0.12764900000000001</v>
      </c>
      <c r="JF37">
        <v>6.7070000000000003E-3</v>
      </c>
      <c r="JG37">
        <v>1021314</v>
      </c>
      <c r="JH37">
        <v>52832</v>
      </c>
      <c r="JI37">
        <v>0.11715399999999999</v>
      </c>
      <c r="JJ37">
        <v>8.7229999999999999E-3</v>
      </c>
      <c r="JK37">
        <v>206790</v>
      </c>
      <c r="JL37">
        <v>15063</v>
      </c>
      <c r="JM37">
        <v>9.9247000000000002E-2</v>
      </c>
      <c r="JN37">
        <v>3.9680000000000002E-3</v>
      </c>
      <c r="JO37">
        <v>1786635</v>
      </c>
      <c r="JP37">
        <v>69917</v>
      </c>
      <c r="JQ37">
        <v>9.5541000000000001E-2</v>
      </c>
      <c r="JR37">
        <v>6.3049999999999998E-3</v>
      </c>
      <c r="JS37">
        <v>696955</v>
      </c>
      <c r="JT37">
        <v>45512</v>
      </c>
      <c r="JU37">
        <v>0.13167200000000001</v>
      </c>
      <c r="JV37">
        <v>9.1699999999999993E-3</v>
      </c>
      <c r="JW37">
        <v>80543</v>
      </c>
      <c r="JX37">
        <v>5689</v>
      </c>
      <c r="JY37">
        <v>0.11258799999999999</v>
      </c>
      <c r="JZ37">
        <v>5.2610000000000001E-3</v>
      </c>
      <c r="KA37">
        <v>1219199</v>
      </c>
      <c r="KB37">
        <v>57188</v>
      </c>
      <c r="KC37">
        <v>0.12845100000000001</v>
      </c>
      <c r="KD37">
        <v>9.4400000000000005E-3</v>
      </c>
      <c r="KE37">
        <v>422118</v>
      </c>
      <c r="KF37">
        <v>31247</v>
      </c>
      <c r="KG37">
        <v>0.13489999999999999</v>
      </c>
      <c r="KH37">
        <v>1.0222E-2</v>
      </c>
      <c r="KI37">
        <v>439513</v>
      </c>
      <c r="KJ37">
        <v>33589</v>
      </c>
      <c r="KK37">
        <v>0.122554</v>
      </c>
      <c r="KL37">
        <v>5.2919999999999998E-3</v>
      </c>
      <c r="KM37">
        <v>1417020</v>
      </c>
      <c r="KN37">
        <v>61166</v>
      </c>
      <c r="KO37">
        <v>0.13056699999999999</v>
      </c>
      <c r="KP37">
        <v>1.1225000000000001E-2</v>
      </c>
      <c r="KQ37">
        <v>126622</v>
      </c>
      <c r="KR37">
        <v>10981</v>
      </c>
      <c r="KS37">
        <v>9.5588000000000006E-2</v>
      </c>
      <c r="KT37">
        <v>9.2689999999999995E-3</v>
      </c>
      <c r="KU37">
        <v>352466</v>
      </c>
      <c r="KV37">
        <v>33855</v>
      </c>
      <c r="KW37">
        <v>0.119272</v>
      </c>
      <c r="KX37">
        <v>9.0720000000000002E-3</v>
      </c>
      <c r="KY37">
        <v>83799</v>
      </c>
      <c r="KZ37">
        <v>6535</v>
      </c>
      <c r="LA37">
        <v>0.11003599999999999</v>
      </c>
      <c r="LB37">
        <v>8.5019999999999991E-3</v>
      </c>
      <c r="LC37">
        <v>587026</v>
      </c>
      <c r="LD37">
        <v>45122</v>
      </c>
      <c r="LE37">
        <v>0.13078000000000001</v>
      </c>
      <c r="LF37">
        <v>5.182E-3</v>
      </c>
      <c r="LG37">
        <v>2539881</v>
      </c>
      <c r="LH37">
        <v>97171</v>
      </c>
      <c r="LI37">
        <v>0.18715100000000001</v>
      </c>
      <c r="LJ37">
        <v>1.0923E-2</v>
      </c>
      <c r="LK37">
        <v>372781</v>
      </c>
      <c r="LL37">
        <v>21610</v>
      </c>
      <c r="LM37">
        <v>0.123511</v>
      </c>
      <c r="LN37">
        <v>1.1606E-2</v>
      </c>
      <c r="LO37">
        <v>70482</v>
      </c>
      <c r="LP37">
        <v>6428</v>
      </c>
      <c r="LQ37">
        <v>0.13419500000000001</v>
      </c>
      <c r="LR37">
        <v>9.0240000000000008E-3</v>
      </c>
      <c r="LS37">
        <v>894476</v>
      </c>
      <c r="LT37">
        <v>59631</v>
      </c>
      <c r="LU37">
        <v>0.15501699999999999</v>
      </c>
      <c r="LV37">
        <v>1.074E-2</v>
      </c>
      <c r="LW37">
        <v>860888</v>
      </c>
      <c r="LX37">
        <v>58900</v>
      </c>
      <c r="LY37">
        <v>8.3030000000000007E-2</v>
      </c>
      <c r="LZ37">
        <v>7.8659999999999997E-3</v>
      </c>
      <c r="MA37">
        <v>142047</v>
      </c>
      <c r="MB37">
        <v>13580</v>
      </c>
      <c r="MC37">
        <v>0.13144500000000001</v>
      </c>
      <c r="MD37">
        <v>8.8380000000000004E-3</v>
      </c>
      <c r="ME37">
        <v>665405</v>
      </c>
      <c r="MF37">
        <v>44428</v>
      </c>
      <c r="MG37">
        <v>0.13195899999999999</v>
      </c>
      <c r="MH37">
        <v>9.1940000000000008E-3</v>
      </c>
      <c r="MI37">
        <v>62875</v>
      </c>
      <c r="MJ37">
        <v>4372</v>
      </c>
    </row>
    <row r="38" spans="1:348" hidden="1" x14ac:dyDescent="0.25">
      <c r="A38" s="1">
        <v>36739</v>
      </c>
      <c r="B38" t="s">
        <v>372</v>
      </c>
      <c r="C38" t="s">
        <v>373</v>
      </c>
      <c r="D38" t="s">
        <v>350</v>
      </c>
      <c r="E38">
        <v>1.9108E-2</v>
      </c>
      <c r="F38">
        <v>5.5999999999999995E-4</v>
      </c>
      <c r="G38">
        <v>5077964</v>
      </c>
      <c r="H38">
        <v>149593</v>
      </c>
      <c r="I38">
        <v>2.1425E-2</v>
      </c>
      <c r="J38">
        <v>1.3550000000000001E-3</v>
      </c>
      <c r="K38">
        <v>1046093</v>
      </c>
      <c r="L38">
        <v>66857</v>
      </c>
      <c r="M38">
        <v>4.1711999999999999E-2</v>
      </c>
      <c r="N38">
        <v>1.9139999999999999E-3</v>
      </c>
      <c r="O38">
        <v>1593530</v>
      </c>
      <c r="P38">
        <v>74433</v>
      </c>
      <c r="Q38">
        <v>1.9251000000000001E-2</v>
      </c>
      <c r="R38">
        <v>8.7799999999999998E-4</v>
      </c>
      <c r="S38">
        <v>1599281</v>
      </c>
      <c r="T38">
        <v>73433</v>
      </c>
      <c r="U38">
        <v>1.0527999999999999E-2</v>
      </c>
      <c r="V38">
        <v>6.8400000000000004E-4</v>
      </c>
      <c r="W38">
        <v>653999</v>
      </c>
      <c r="X38">
        <v>42651</v>
      </c>
      <c r="Y38">
        <v>5.5209999999999999E-3</v>
      </c>
      <c r="Z38">
        <v>7.1400000000000001E-4</v>
      </c>
      <c r="AA38">
        <v>185061</v>
      </c>
      <c r="AB38">
        <v>23978</v>
      </c>
      <c r="AC38">
        <v>1.8249000000000001E-2</v>
      </c>
      <c r="AD38">
        <v>6.8400000000000004E-4</v>
      </c>
      <c r="AE38">
        <v>2526428</v>
      </c>
      <c r="AF38">
        <v>95212</v>
      </c>
      <c r="AG38">
        <v>4.4483000000000002E-2</v>
      </c>
      <c r="AH38">
        <v>4.3379999999999998E-3</v>
      </c>
      <c r="AI38">
        <v>266777</v>
      </c>
      <c r="AJ38">
        <v>26474</v>
      </c>
      <c r="AK38">
        <v>1.7090000000000001E-2</v>
      </c>
      <c r="AL38">
        <v>8.4999999999999995E-4</v>
      </c>
      <c r="AM38">
        <v>1238666</v>
      </c>
      <c r="AN38">
        <v>62088</v>
      </c>
      <c r="BI38">
        <v>1.7905999999999998E-2</v>
      </c>
      <c r="BJ38">
        <v>1.1230000000000001E-3</v>
      </c>
      <c r="BK38">
        <v>813434</v>
      </c>
      <c r="BL38">
        <v>51344</v>
      </c>
      <c r="BM38">
        <v>1.2052999999999999E-2</v>
      </c>
      <c r="BN38">
        <v>7.3099999999999999E-4</v>
      </c>
      <c r="BO38">
        <v>817167</v>
      </c>
      <c r="BP38">
        <v>49789</v>
      </c>
      <c r="BQ38">
        <v>2.1760000000000002E-2</v>
      </c>
      <c r="BR38">
        <v>1.121E-3</v>
      </c>
      <c r="BS38">
        <v>1192059</v>
      </c>
      <c r="BT38">
        <v>62029</v>
      </c>
      <c r="BU38">
        <v>2.4722000000000001E-2</v>
      </c>
      <c r="BV38">
        <v>1.2689999999999999E-3</v>
      </c>
      <c r="BW38">
        <v>1209211</v>
      </c>
      <c r="BX38">
        <v>62686</v>
      </c>
      <c r="BY38">
        <v>1.7951000000000002E-2</v>
      </c>
      <c r="BZ38">
        <v>7.0399999999999998E-4</v>
      </c>
      <c r="CA38">
        <v>2319812</v>
      </c>
      <c r="CB38">
        <v>91593</v>
      </c>
      <c r="CC38">
        <v>2.0205000000000001E-2</v>
      </c>
      <c r="CD38">
        <v>7.1000000000000002E-4</v>
      </c>
      <c r="CE38">
        <v>2758152</v>
      </c>
      <c r="CF38">
        <v>97645</v>
      </c>
      <c r="CG38">
        <v>1.7670999999999999E-2</v>
      </c>
      <c r="CH38">
        <v>6.11E-4</v>
      </c>
      <c r="CI38">
        <v>3296568</v>
      </c>
      <c r="CJ38">
        <v>114734</v>
      </c>
      <c r="CK38">
        <v>2.9073999999999999E-2</v>
      </c>
      <c r="CL38">
        <v>2.0739999999999999E-3</v>
      </c>
      <c r="CM38">
        <v>942212</v>
      </c>
      <c r="CN38">
        <v>68924</v>
      </c>
      <c r="CO38">
        <v>1.6514999999999998E-2</v>
      </c>
      <c r="CP38">
        <v>1.616E-3</v>
      </c>
      <c r="CQ38">
        <v>544275</v>
      </c>
      <c r="CR38">
        <v>54027</v>
      </c>
      <c r="CS38">
        <v>2.2655999999999999E-2</v>
      </c>
      <c r="CT38">
        <v>3.2299999999999998E-3</v>
      </c>
      <c r="CU38">
        <v>260090</v>
      </c>
      <c r="CV38">
        <v>37752</v>
      </c>
      <c r="CW38">
        <v>1.4851E-2</v>
      </c>
      <c r="CX38">
        <v>4.7809999999999997E-3</v>
      </c>
      <c r="CY38">
        <v>34820</v>
      </c>
      <c r="CZ38">
        <v>11270</v>
      </c>
      <c r="DM38">
        <v>1.5869000000000001E-2</v>
      </c>
      <c r="DN38">
        <v>1.1130000000000001E-3</v>
      </c>
      <c r="DO38">
        <v>791171</v>
      </c>
      <c r="DP38">
        <v>55900</v>
      </c>
      <c r="DQ38">
        <v>1.9886000000000001E-2</v>
      </c>
      <c r="DR38">
        <v>6.4099999999999997E-4</v>
      </c>
      <c r="DS38">
        <v>4280857</v>
      </c>
      <c r="DT38">
        <v>138731</v>
      </c>
      <c r="DU38">
        <v>9.6299999999999997E-3</v>
      </c>
      <c r="DV38">
        <v>6.7380000000000001E-3</v>
      </c>
      <c r="DW38">
        <v>5936</v>
      </c>
      <c r="DX38">
        <v>4220</v>
      </c>
      <c r="DY38">
        <v>1.5232000000000001E-2</v>
      </c>
      <c r="DZ38">
        <v>5.9800000000000001E-4</v>
      </c>
      <c r="EA38">
        <v>2257930</v>
      </c>
      <c r="EB38">
        <v>89044</v>
      </c>
      <c r="EC38">
        <v>2.3997999999999998E-2</v>
      </c>
      <c r="ED38">
        <v>1.0169999999999999E-3</v>
      </c>
      <c r="EE38">
        <v>2820034</v>
      </c>
      <c r="EF38">
        <v>121614</v>
      </c>
      <c r="EG38">
        <v>1.7951999999999999E-2</v>
      </c>
      <c r="EH38">
        <v>5.7600000000000001E-4</v>
      </c>
      <c r="EI38">
        <v>3322301</v>
      </c>
      <c r="EJ38">
        <v>106949</v>
      </c>
      <c r="EK38">
        <v>1.1173000000000001E-2</v>
      </c>
      <c r="EL38">
        <v>1.139E-3</v>
      </c>
      <c r="EM38">
        <v>266401</v>
      </c>
      <c r="EN38">
        <v>27288</v>
      </c>
      <c r="EO38">
        <v>2.3993E-2</v>
      </c>
      <c r="EP38">
        <v>5.5469999999999998E-3</v>
      </c>
      <c r="EQ38">
        <v>103653</v>
      </c>
      <c r="ER38">
        <v>24254</v>
      </c>
      <c r="ES38">
        <v>2.6027999999999999E-2</v>
      </c>
      <c r="ET38">
        <v>5.3150000000000003E-3</v>
      </c>
      <c r="EU38">
        <v>14902</v>
      </c>
      <c r="EV38">
        <v>3053</v>
      </c>
      <c r="EW38">
        <v>2.5068E-2</v>
      </c>
      <c r="EX38">
        <v>5.1749999999999999E-3</v>
      </c>
      <c r="EY38">
        <v>123870</v>
      </c>
      <c r="EZ38">
        <v>25556</v>
      </c>
      <c r="FA38">
        <v>1.1387E-2</v>
      </c>
      <c r="FB38">
        <v>3.1180000000000001E-3</v>
      </c>
      <c r="FC38">
        <v>28081</v>
      </c>
      <c r="FD38">
        <v>7753</v>
      </c>
      <c r="FE38">
        <v>1.6826000000000001E-2</v>
      </c>
      <c r="FF38">
        <v>1.6230000000000001E-3</v>
      </c>
      <c r="FG38">
        <v>540673</v>
      </c>
      <c r="FH38">
        <v>52195</v>
      </c>
      <c r="FI38">
        <v>3.1177E-2</v>
      </c>
      <c r="FJ38">
        <v>5.6600000000000001E-3</v>
      </c>
      <c r="FK38">
        <v>129277</v>
      </c>
      <c r="FL38">
        <v>23565</v>
      </c>
      <c r="FM38">
        <v>2.4074000000000002E-2</v>
      </c>
      <c r="FN38">
        <v>6.1549999999999999E-3</v>
      </c>
      <c r="FO38">
        <v>78015</v>
      </c>
      <c r="FP38">
        <v>20137</v>
      </c>
      <c r="FQ38">
        <v>1.4159E-2</v>
      </c>
      <c r="FR38">
        <v>4.3189999999999999E-3</v>
      </c>
      <c r="FS38">
        <v>10486</v>
      </c>
      <c r="FT38">
        <v>3208</v>
      </c>
      <c r="FU38">
        <v>3.1872999999999999E-2</v>
      </c>
      <c r="FV38">
        <v>7.2379999999999996E-3</v>
      </c>
      <c r="FW38">
        <v>16524</v>
      </c>
      <c r="FX38">
        <v>3793</v>
      </c>
      <c r="FY38">
        <v>1.7639999999999999E-2</v>
      </c>
      <c r="FZ38">
        <v>2.196E-3</v>
      </c>
      <c r="GA38">
        <v>266670</v>
      </c>
      <c r="GB38">
        <v>33389</v>
      </c>
      <c r="GC38">
        <v>1.3211000000000001E-2</v>
      </c>
      <c r="GD38">
        <v>3.13E-3</v>
      </c>
      <c r="GE38">
        <v>99322</v>
      </c>
      <c r="GF38">
        <v>23527</v>
      </c>
      <c r="GG38">
        <v>1.1422E-2</v>
      </c>
      <c r="GH38">
        <v>3.9259999999999998E-3</v>
      </c>
      <c r="GI38">
        <v>12991</v>
      </c>
      <c r="GJ38">
        <v>4465</v>
      </c>
      <c r="GK38">
        <v>2.2785E-2</v>
      </c>
      <c r="GL38">
        <v>4.6589999999999999E-3</v>
      </c>
      <c r="GM38">
        <v>28011</v>
      </c>
      <c r="GN38">
        <v>5738</v>
      </c>
      <c r="GO38">
        <v>2.3313E-2</v>
      </c>
      <c r="GP38">
        <v>2.862E-3</v>
      </c>
      <c r="GQ38">
        <v>272464</v>
      </c>
      <c r="GR38">
        <v>33756</v>
      </c>
      <c r="GS38">
        <v>1.3212E-2</v>
      </c>
      <c r="GT38">
        <v>3.297E-3</v>
      </c>
      <c r="GU38">
        <v>75764</v>
      </c>
      <c r="GV38">
        <v>18955</v>
      </c>
      <c r="GW38">
        <v>2.5144E-2</v>
      </c>
      <c r="GX38">
        <v>5.1130000000000004E-3</v>
      </c>
      <c r="GY38">
        <v>69771</v>
      </c>
      <c r="GZ38">
        <v>14473</v>
      </c>
      <c r="HA38">
        <v>3.7358000000000002E-2</v>
      </c>
      <c r="HB38">
        <v>6.7600000000000004E-3</v>
      </c>
      <c r="HC38">
        <v>93971</v>
      </c>
      <c r="HD38">
        <v>17240</v>
      </c>
      <c r="HE38">
        <v>7.5189999999999996E-3</v>
      </c>
      <c r="HF38">
        <v>2.3530000000000001E-3</v>
      </c>
      <c r="HG38">
        <v>28197</v>
      </c>
      <c r="HH38">
        <v>8861</v>
      </c>
      <c r="HI38">
        <v>2.2027000000000001E-2</v>
      </c>
      <c r="HJ38">
        <v>5.1679999999999999E-3</v>
      </c>
      <c r="HK38">
        <v>92209</v>
      </c>
      <c r="HL38">
        <v>21862</v>
      </c>
      <c r="HM38">
        <v>1.7174999999999999E-2</v>
      </c>
      <c r="HN38">
        <v>4.2160000000000001E-3</v>
      </c>
      <c r="HO38">
        <v>21398</v>
      </c>
      <c r="HP38">
        <v>5269</v>
      </c>
      <c r="HQ38">
        <v>2.1784999999999999E-2</v>
      </c>
      <c r="HR38">
        <v>4.6779999999999999E-3</v>
      </c>
      <c r="HS38">
        <v>108524</v>
      </c>
      <c r="HT38">
        <v>23544</v>
      </c>
      <c r="HU38">
        <v>1.9914000000000001E-2</v>
      </c>
      <c r="HV38">
        <v>3.307E-3</v>
      </c>
      <c r="HW38">
        <v>118613</v>
      </c>
      <c r="HX38">
        <v>19952</v>
      </c>
      <c r="HY38">
        <v>2.3959000000000001E-2</v>
      </c>
      <c r="HZ38">
        <v>3.4849999999999998E-3</v>
      </c>
      <c r="IA38">
        <v>227431</v>
      </c>
      <c r="IB38">
        <v>33600</v>
      </c>
      <c r="IC38">
        <v>1.9569E-2</v>
      </c>
      <c r="ID38">
        <v>4.1770000000000002E-3</v>
      </c>
      <c r="IE38">
        <v>95351</v>
      </c>
      <c r="IF38">
        <v>20490</v>
      </c>
      <c r="IG38">
        <v>1.3053E-2</v>
      </c>
      <c r="IH38">
        <v>3.4020000000000001E-3</v>
      </c>
      <c r="II38">
        <v>34361</v>
      </c>
      <c r="IJ38">
        <v>8910</v>
      </c>
      <c r="IK38">
        <v>1.5287E-2</v>
      </c>
      <c r="IL38">
        <v>4.2090000000000001E-3</v>
      </c>
      <c r="IM38">
        <v>82079</v>
      </c>
      <c r="IN38">
        <v>22612</v>
      </c>
      <c r="IO38">
        <v>2.2166000000000002E-2</v>
      </c>
      <c r="IP38">
        <v>5.2919999999999998E-3</v>
      </c>
      <c r="IQ38">
        <v>19327</v>
      </c>
      <c r="IR38">
        <v>4663</v>
      </c>
      <c r="IS38">
        <v>2.4268000000000001E-2</v>
      </c>
      <c r="IT38">
        <v>4.3839999999999999E-3</v>
      </c>
      <c r="IU38">
        <v>40058</v>
      </c>
      <c r="IV38">
        <v>7341</v>
      </c>
      <c r="IW38">
        <v>6.685E-3</v>
      </c>
      <c r="IX38">
        <v>2.026E-3</v>
      </c>
      <c r="IY38">
        <v>13454</v>
      </c>
      <c r="IZ38">
        <v>4097</v>
      </c>
      <c r="JA38">
        <v>6.0159999999999996E-3</v>
      </c>
      <c r="JB38">
        <v>2.1380000000000001E-3</v>
      </c>
      <c r="JC38">
        <v>7059</v>
      </c>
      <c r="JD38">
        <v>2502</v>
      </c>
      <c r="JE38">
        <v>1.5412E-2</v>
      </c>
      <c r="JF38">
        <v>2.8630000000000001E-3</v>
      </c>
      <c r="JG38">
        <v>123308</v>
      </c>
      <c r="JH38">
        <v>23090</v>
      </c>
      <c r="JI38">
        <v>2.2283000000000001E-2</v>
      </c>
      <c r="JJ38">
        <v>5.078E-3</v>
      </c>
      <c r="JK38">
        <v>39332</v>
      </c>
      <c r="JL38">
        <v>9018</v>
      </c>
      <c r="JM38">
        <v>2.3376000000000001E-2</v>
      </c>
      <c r="JN38">
        <v>2.5119999999999999E-3</v>
      </c>
      <c r="JO38">
        <v>420818</v>
      </c>
      <c r="JP38">
        <v>45834</v>
      </c>
      <c r="JQ38">
        <v>1.3996E-2</v>
      </c>
      <c r="JR38">
        <v>2.7529999999999998E-3</v>
      </c>
      <c r="JS38">
        <v>102102</v>
      </c>
      <c r="JT38">
        <v>20099</v>
      </c>
      <c r="JU38">
        <v>7.6429999999999996E-3</v>
      </c>
      <c r="JV38">
        <v>2.6210000000000001E-3</v>
      </c>
      <c r="JW38">
        <v>4675</v>
      </c>
      <c r="JX38">
        <v>1600</v>
      </c>
      <c r="JY38">
        <v>2.845E-2</v>
      </c>
      <c r="JZ38">
        <v>3.313E-3</v>
      </c>
      <c r="KA38">
        <v>308083</v>
      </c>
      <c r="KB38">
        <v>36398</v>
      </c>
      <c r="KC38">
        <v>1.9553999999999998E-2</v>
      </c>
      <c r="KD38">
        <v>3.8500000000000001E-3</v>
      </c>
      <c r="KE38">
        <v>64257</v>
      </c>
      <c r="KF38">
        <v>12744</v>
      </c>
      <c r="KG38">
        <v>2.2200000000000001E-2</v>
      </c>
      <c r="KH38">
        <v>4.9020000000000001E-3</v>
      </c>
      <c r="KI38">
        <v>72328</v>
      </c>
      <c r="KJ38">
        <v>16065</v>
      </c>
      <c r="KK38">
        <v>1.8620000000000001E-2</v>
      </c>
      <c r="KL38">
        <v>2.5079999999999998E-3</v>
      </c>
      <c r="KM38">
        <v>215291</v>
      </c>
      <c r="KN38">
        <v>29203</v>
      </c>
      <c r="KO38">
        <v>1.5436999999999999E-2</v>
      </c>
      <c r="KP38">
        <v>3.9740000000000001E-3</v>
      </c>
      <c r="KQ38">
        <v>14971</v>
      </c>
      <c r="KR38">
        <v>3876</v>
      </c>
      <c r="KS38">
        <v>1.9706000000000001E-2</v>
      </c>
      <c r="KT38">
        <v>5.2139999999999999E-3</v>
      </c>
      <c r="KU38">
        <v>72661</v>
      </c>
      <c r="KV38">
        <v>19327</v>
      </c>
      <c r="KW38">
        <v>1.3946999999999999E-2</v>
      </c>
      <c r="KX38">
        <v>4.0039999999999997E-3</v>
      </c>
      <c r="KY38">
        <v>9799</v>
      </c>
      <c r="KZ38">
        <v>2844</v>
      </c>
      <c r="LA38">
        <v>8.626E-3</v>
      </c>
      <c r="LB38">
        <v>3.774E-3</v>
      </c>
      <c r="LC38">
        <v>46021</v>
      </c>
      <c r="LD38">
        <v>20194</v>
      </c>
      <c r="LE38">
        <v>1.2388E-2</v>
      </c>
      <c r="LF38">
        <v>1.699E-3</v>
      </c>
      <c r="LG38">
        <v>240579</v>
      </c>
      <c r="LH38">
        <v>33012</v>
      </c>
      <c r="LI38">
        <v>3.8567999999999998E-2</v>
      </c>
      <c r="LJ38">
        <v>6.7660000000000003E-3</v>
      </c>
      <c r="LK38">
        <v>76822</v>
      </c>
      <c r="LL38">
        <v>13596</v>
      </c>
      <c r="LM38">
        <v>7.9330000000000008E-3</v>
      </c>
      <c r="LN38">
        <v>3.2130000000000001E-3</v>
      </c>
      <c r="LO38">
        <v>4527</v>
      </c>
      <c r="LP38">
        <v>1853</v>
      </c>
      <c r="LQ38">
        <v>1.4269E-2</v>
      </c>
      <c r="LR38">
        <v>3.1380000000000002E-3</v>
      </c>
      <c r="LS38">
        <v>95110</v>
      </c>
      <c r="LT38">
        <v>20868</v>
      </c>
      <c r="LU38">
        <v>2.4660999999999999E-2</v>
      </c>
      <c r="LV38">
        <v>5.1739999999999998E-3</v>
      </c>
      <c r="LW38">
        <v>136953</v>
      </c>
      <c r="LX38">
        <v>28745</v>
      </c>
      <c r="LY38">
        <v>1.5758999999999999E-2</v>
      </c>
      <c r="LZ38">
        <v>3.5560000000000001E-3</v>
      </c>
      <c r="MA38">
        <v>26961</v>
      </c>
      <c r="MB38">
        <v>6099</v>
      </c>
      <c r="MC38">
        <v>2.6662000000000002E-2</v>
      </c>
      <c r="MD38">
        <v>5.385E-3</v>
      </c>
      <c r="ME38">
        <v>134967</v>
      </c>
      <c r="MF38">
        <v>27297</v>
      </c>
      <c r="MG38">
        <v>3.3353000000000001E-2</v>
      </c>
      <c r="MH38">
        <v>6.3680000000000004E-3</v>
      </c>
      <c r="MI38">
        <v>15892</v>
      </c>
      <c r="MJ38">
        <v>3069</v>
      </c>
    </row>
    <row r="39" spans="1:348" hidden="1" x14ac:dyDescent="0.25">
      <c r="A39" s="1">
        <v>36739</v>
      </c>
      <c r="B39" t="s">
        <v>374</v>
      </c>
      <c r="C39" t="s">
        <v>375</v>
      </c>
      <c r="D39" t="s">
        <v>362</v>
      </c>
      <c r="E39">
        <v>6.3505000000000006E-2</v>
      </c>
      <c r="F39">
        <v>1.6310000000000001E-3</v>
      </c>
      <c r="G39">
        <v>3993336</v>
      </c>
      <c r="H39">
        <v>103232</v>
      </c>
      <c r="M39">
        <v>0.120231</v>
      </c>
      <c r="N39">
        <v>8.9339999999999992E-3</v>
      </c>
      <c r="O39">
        <v>473181</v>
      </c>
      <c r="P39">
        <v>37301</v>
      </c>
      <c r="Q39">
        <v>0.10405399999999999</v>
      </c>
      <c r="R39">
        <v>3.4970000000000001E-3</v>
      </c>
      <c r="S39">
        <v>2239319</v>
      </c>
      <c r="T39">
        <v>78221</v>
      </c>
      <c r="U39">
        <v>5.4566000000000003E-2</v>
      </c>
      <c r="V39">
        <v>2.715E-3</v>
      </c>
      <c r="W39">
        <v>1034272</v>
      </c>
      <c r="X39">
        <v>52542</v>
      </c>
      <c r="Y39">
        <v>1.3348E-2</v>
      </c>
      <c r="Z39">
        <v>1.456E-3</v>
      </c>
      <c r="AA39">
        <v>246564</v>
      </c>
      <c r="AB39">
        <v>27049</v>
      </c>
      <c r="AC39">
        <v>9.0579999999999994E-2</v>
      </c>
      <c r="AD39">
        <v>2.5479999999999999E-3</v>
      </c>
      <c r="AE39">
        <v>3222402</v>
      </c>
      <c r="AF39">
        <v>92958</v>
      </c>
      <c r="AG39">
        <v>5.6897999999999997E-2</v>
      </c>
      <c r="AH39">
        <v>1.0514000000000001E-2</v>
      </c>
      <c r="AI39">
        <v>79874</v>
      </c>
      <c r="AJ39">
        <v>15188</v>
      </c>
      <c r="AK39">
        <v>2.6488000000000001E-2</v>
      </c>
      <c r="AL39">
        <v>1.6930000000000001E-3</v>
      </c>
      <c r="AM39">
        <v>683704</v>
      </c>
      <c r="AN39">
        <v>44117</v>
      </c>
      <c r="BI39">
        <v>1.7750999999999999E-2</v>
      </c>
      <c r="BJ39">
        <v>1.7420000000000001E-3</v>
      </c>
      <c r="BK39">
        <v>280020</v>
      </c>
      <c r="BL39">
        <v>27679</v>
      </c>
      <c r="BM39">
        <v>5.4760000000000003E-2</v>
      </c>
      <c r="BN39">
        <v>2.5079999999999998E-3</v>
      </c>
      <c r="BO39">
        <v>1263631</v>
      </c>
      <c r="BP39">
        <v>59031</v>
      </c>
      <c r="BQ39">
        <v>8.6786000000000002E-2</v>
      </c>
      <c r="BR39">
        <v>3.9280000000000001E-3</v>
      </c>
      <c r="BS39">
        <v>1252626</v>
      </c>
      <c r="BT39">
        <v>58842</v>
      </c>
      <c r="BU39">
        <v>0.124722</v>
      </c>
      <c r="BV39">
        <v>5.6779999999999999E-3</v>
      </c>
      <c r="BW39">
        <v>1197059</v>
      </c>
      <c r="BX39">
        <v>57879</v>
      </c>
      <c r="BY39">
        <v>6.7953E-2</v>
      </c>
      <c r="BZ39">
        <v>2.3519999999999999E-3</v>
      </c>
      <c r="CA39">
        <v>2168318</v>
      </c>
      <c r="CB39">
        <v>76603</v>
      </c>
      <c r="CC39">
        <v>5.8922000000000002E-2</v>
      </c>
      <c r="CD39">
        <v>2.2560000000000002E-3</v>
      </c>
      <c r="CE39">
        <v>1825018</v>
      </c>
      <c r="CF39">
        <v>71234</v>
      </c>
      <c r="CG39">
        <v>7.3114999999999999E-2</v>
      </c>
      <c r="CH39">
        <v>2.0709999999999999E-3</v>
      </c>
      <c r="CI39">
        <v>3160536</v>
      </c>
      <c r="CJ39">
        <v>91074</v>
      </c>
      <c r="CK39">
        <v>3.4908000000000002E-2</v>
      </c>
      <c r="CL39">
        <v>3.3059999999999999E-3</v>
      </c>
      <c r="CM39">
        <v>340704</v>
      </c>
      <c r="CN39">
        <v>32802</v>
      </c>
      <c r="CO39">
        <v>4.2666000000000003E-2</v>
      </c>
      <c r="CP39">
        <v>4.0749999999999996E-3</v>
      </c>
      <c r="CQ39">
        <v>325713</v>
      </c>
      <c r="CR39">
        <v>31744</v>
      </c>
      <c r="CS39">
        <v>8.3380999999999997E-2</v>
      </c>
      <c r="CT39">
        <v>1.1808000000000001E-2</v>
      </c>
      <c r="CU39">
        <v>136275</v>
      </c>
      <c r="CV39">
        <v>20135</v>
      </c>
      <c r="CW39">
        <v>4.8042000000000001E-2</v>
      </c>
      <c r="CX39">
        <v>1.3887E-2</v>
      </c>
      <c r="CY39">
        <v>30109</v>
      </c>
      <c r="CZ39">
        <v>8911</v>
      </c>
      <c r="DM39">
        <v>4.5412000000000001E-2</v>
      </c>
      <c r="DN39">
        <v>2.833E-3</v>
      </c>
      <c r="DO39">
        <v>648699</v>
      </c>
      <c r="DP39">
        <v>41195</v>
      </c>
      <c r="DQ39">
        <v>6.8917000000000006E-2</v>
      </c>
      <c r="DR39">
        <v>1.941E-3</v>
      </c>
      <c r="DS39">
        <v>3338172</v>
      </c>
      <c r="DT39">
        <v>95394</v>
      </c>
      <c r="DU39">
        <v>4.0343999999999998E-2</v>
      </c>
      <c r="DV39">
        <v>2.5850000000000001E-2</v>
      </c>
      <c r="DW39">
        <v>6465</v>
      </c>
      <c r="DX39">
        <v>4230</v>
      </c>
      <c r="DY39">
        <v>5.6651E-2</v>
      </c>
      <c r="DZ39">
        <v>1.753E-3</v>
      </c>
      <c r="EA39">
        <v>2789715</v>
      </c>
      <c r="EB39">
        <v>87307</v>
      </c>
      <c r="EC39">
        <v>8.8250999999999996E-2</v>
      </c>
      <c r="ED39">
        <v>4.0460000000000001E-3</v>
      </c>
      <c r="EE39">
        <v>1203622</v>
      </c>
      <c r="EF39">
        <v>57241</v>
      </c>
      <c r="EG39">
        <v>6.5805000000000002E-2</v>
      </c>
      <c r="EH39">
        <v>1.807E-3</v>
      </c>
      <c r="EI39">
        <v>3474938</v>
      </c>
      <c r="EJ39">
        <v>96506</v>
      </c>
      <c r="EK39">
        <v>5.0507000000000003E-2</v>
      </c>
      <c r="EL39">
        <v>3.7009999999999999E-3</v>
      </c>
      <c r="EM39">
        <v>501672</v>
      </c>
      <c r="EN39">
        <v>37628</v>
      </c>
      <c r="EO39">
        <v>7.4773000000000006E-2</v>
      </c>
      <c r="EP39">
        <v>1.2644000000000001E-2</v>
      </c>
      <c r="EQ39">
        <v>83683</v>
      </c>
      <c r="ER39">
        <v>14724</v>
      </c>
      <c r="ES39">
        <v>0.14976800000000001</v>
      </c>
      <c r="ET39">
        <v>2.8829E-2</v>
      </c>
      <c r="EU39">
        <v>15118</v>
      </c>
      <c r="EV39">
        <v>3231</v>
      </c>
      <c r="EW39">
        <v>9.7578999999999999E-2</v>
      </c>
      <c r="EX39">
        <v>1.4938999999999999E-2</v>
      </c>
      <c r="EY39">
        <v>108953</v>
      </c>
      <c r="EZ39">
        <v>17563</v>
      </c>
      <c r="FA39">
        <v>5.2333999999999999E-2</v>
      </c>
      <c r="FB39">
        <v>1.0142999999999999E-2</v>
      </c>
      <c r="FC39">
        <v>41734</v>
      </c>
      <c r="FD39">
        <v>8296</v>
      </c>
      <c r="FE39">
        <v>7.0412000000000002E-2</v>
      </c>
      <c r="FF39">
        <v>6.1370000000000001E-3</v>
      </c>
      <c r="FG39">
        <v>445754</v>
      </c>
      <c r="FH39">
        <v>40286</v>
      </c>
      <c r="FI39">
        <v>0.10022499999999999</v>
      </c>
      <c r="FJ39">
        <v>1.6323000000000001E-2</v>
      </c>
      <c r="FK39">
        <v>82305</v>
      </c>
      <c r="FL39">
        <v>14105</v>
      </c>
      <c r="FM39">
        <v>4.3201000000000003E-2</v>
      </c>
      <c r="FN39">
        <v>1.2878000000000001E-2</v>
      </c>
      <c r="FO39">
        <v>27498</v>
      </c>
      <c r="FP39">
        <v>8366</v>
      </c>
      <c r="FQ39">
        <v>6.6052E-2</v>
      </c>
      <c r="FR39">
        <v>1.6095999999999999E-2</v>
      </c>
      <c r="FS39">
        <v>9719</v>
      </c>
      <c r="FT39">
        <v>2449</v>
      </c>
      <c r="FU39">
        <v>9.0026999999999996E-2</v>
      </c>
      <c r="FV39">
        <v>1.6910999999999999E-2</v>
      </c>
      <c r="FW39">
        <v>14821</v>
      </c>
      <c r="FX39">
        <v>2925</v>
      </c>
      <c r="FY39">
        <v>5.8413E-2</v>
      </c>
      <c r="FZ39">
        <v>6.4019999999999997E-3</v>
      </c>
      <c r="GA39">
        <v>216100</v>
      </c>
      <c r="GB39">
        <v>24349</v>
      </c>
      <c r="GC39">
        <v>4.8837999999999999E-2</v>
      </c>
      <c r="GD39">
        <v>9.8770000000000004E-3</v>
      </c>
      <c r="GE39">
        <v>94995</v>
      </c>
      <c r="GF39">
        <v>19674</v>
      </c>
      <c r="GG39">
        <v>6.9914000000000004E-2</v>
      </c>
      <c r="GH39">
        <v>1.6955000000000001E-2</v>
      </c>
      <c r="GI39">
        <v>15552</v>
      </c>
      <c r="GJ39">
        <v>3904</v>
      </c>
      <c r="GK39">
        <v>7.1014999999999995E-2</v>
      </c>
      <c r="GL39">
        <v>1.3350000000000001E-2</v>
      </c>
      <c r="GM39">
        <v>20027</v>
      </c>
      <c r="GN39">
        <v>3910</v>
      </c>
      <c r="GO39">
        <v>6.3686000000000006E-2</v>
      </c>
      <c r="GP39">
        <v>7.2139999999999999E-3</v>
      </c>
      <c r="GQ39">
        <v>178225</v>
      </c>
      <c r="GR39">
        <v>20789</v>
      </c>
      <c r="GS39">
        <v>6.6545999999999994E-2</v>
      </c>
      <c r="GT39">
        <v>1.2847000000000001E-2</v>
      </c>
      <c r="GU39">
        <v>97043</v>
      </c>
      <c r="GV39">
        <v>19337</v>
      </c>
      <c r="GW39">
        <v>7.1743000000000001E-2</v>
      </c>
      <c r="GX39">
        <v>1.3591000000000001E-2</v>
      </c>
      <c r="GY39">
        <v>50703</v>
      </c>
      <c r="GZ39">
        <v>9992</v>
      </c>
      <c r="HA39">
        <v>6.1552000000000003E-2</v>
      </c>
      <c r="HB39">
        <v>1.2973E-2</v>
      </c>
      <c r="HC39">
        <v>35450</v>
      </c>
      <c r="HD39">
        <v>7713</v>
      </c>
      <c r="HE39">
        <v>6.3807000000000003E-2</v>
      </c>
      <c r="HF39">
        <v>1.2278000000000001E-2</v>
      </c>
      <c r="HG39">
        <v>65555</v>
      </c>
      <c r="HH39">
        <v>13023</v>
      </c>
      <c r="HI39">
        <v>4.3439999999999999E-2</v>
      </c>
      <c r="HJ39">
        <v>9.8849999999999997E-3</v>
      </c>
      <c r="HK39">
        <v>50453</v>
      </c>
      <c r="HL39">
        <v>11733</v>
      </c>
      <c r="HM39">
        <v>7.4885999999999994E-2</v>
      </c>
      <c r="HN39">
        <v>1.5221999999999999E-2</v>
      </c>
      <c r="HO39">
        <v>22372</v>
      </c>
      <c r="HP39">
        <v>4733</v>
      </c>
      <c r="HQ39">
        <v>5.6769E-2</v>
      </c>
      <c r="HR39">
        <v>1.3223E-2</v>
      </c>
      <c r="HS39">
        <v>67038</v>
      </c>
      <c r="HT39">
        <v>16043</v>
      </c>
      <c r="HU39">
        <v>4.9655999999999999E-2</v>
      </c>
      <c r="HV39">
        <v>8.7760000000000008E-3</v>
      </c>
      <c r="HW39">
        <v>68043</v>
      </c>
      <c r="HX39">
        <v>12322</v>
      </c>
      <c r="HY39">
        <v>5.4908999999999999E-2</v>
      </c>
      <c r="HZ39">
        <v>7.4330000000000004E-3</v>
      </c>
      <c r="IA39">
        <v>119324</v>
      </c>
      <c r="IB39">
        <v>16544</v>
      </c>
      <c r="IC39">
        <v>7.2508000000000003E-2</v>
      </c>
      <c r="ID39">
        <v>1.3671000000000001E-2</v>
      </c>
      <c r="IE39">
        <v>77239</v>
      </c>
      <c r="IF39">
        <v>15157</v>
      </c>
      <c r="IG39">
        <v>4.3154999999999999E-2</v>
      </c>
      <c r="IH39">
        <v>9.8820000000000002E-3</v>
      </c>
      <c r="II39">
        <v>33973</v>
      </c>
      <c r="IJ39">
        <v>7929</v>
      </c>
      <c r="IK39">
        <v>5.9469000000000001E-2</v>
      </c>
      <c r="IL39">
        <v>1.2744999999999999E-2</v>
      </c>
      <c r="IM39">
        <v>75192</v>
      </c>
      <c r="IN39">
        <v>16587</v>
      </c>
      <c r="IO39">
        <v>8.8061E-2</v>
      </c>
      <c r="IP39">
        <v>1.3825E-2</v>
      </c>
      <c r="IQ39">
        <v>19034</v>
      </c>
      <c r="IR39">
        <v>3121</v>
      </c>
      <c r="IS39">
        <v>5.7931999999999997E-2</v>
      </c>
      <c r="IT39">
        <v>1.1559E-2</v>
      </c>
      <c r="IU39">
        <v>24077</v>
      </c>
      <c r="IV39">
        <v>4950</v>
      </c>
      <c r="IW39">
        <v>5.5128000000000003E-2</v>
      </c>
      <c r="IX39">
        <v>1.1537E-2</v>
      </c>
      <c r="IY39">
        <v>24418</v>
      </c>
      <c r="IZ39">
        <v>5249</v>
      </c>
      <c r="JA39">
        <v>0.10091899999999999</v>
      </c>
      <c r="JB39">
        <v>2.0750000000000001E-2</v>
      </c>
      <c r="JC39">
        <v>21817</v>
      </c>
      <c r="JD39">
        <v>4722</v>
      </c>
      <c r="JE39">
        <v>4.9729000000000002E-2</v>
      </c>
      <c r="JF39">
        <v>8.0269999999999994E-3</v>
      </c>
      <c r="JG39">
        <v>83396</v>
      </c>
      <c r="JH39">
        <v>13784</v>
      </c>
      <c r="JI39">
        <v>5.2692999999999997E-2</v>
      </c>
      <c r="JJ39">
        <v>1.1261E-2</v>
      </c>
      <c r="JK39">
        <v>22951</v>
      </c>
      <c r="JL39">
        <v>5039</v>
      </c>
      <c r="JM39">
        <v>5.6986000000000002E-2</v>
      </c>
      <c r="JN39">
        <v>5.561E-3</v>
      </c>
      <c r="JO39">
        <v>246394</v>
      </c>
      <c r="JP39">
        <v>24727</v>
      </c>
      <c r="JQ39">
        <v>4.7853E-2</v>
      </c>
      <c r="JR39">
        <v>7.9579999999999998E-3</v>
      </c>
      <c r="JS39">
        <v>99135</v>
      </c>
      <c r="JT39">
        <v>16909</v>
      </c>
      <c r="JU39">
        <v>2.9413000000000002E-2</v>
      </c>
      <c r="JV39">
        <v>8.4349999999999998E-3</v>
      </c>
      <c r="JW39">
        <v>4702</v>
      </c>
      <c r="JX39">
        <v>1369</v>
      </c>
      <c r="JY39">
        <v>6.1170000000000002E-2</v>
      </c>
      <c r="JZ39">
        <v>7.8499999999999993E-3</v>
      </c>
      <c r="KA39">
        <v>160204</v>
      </c>
      <c r="KB39">
        <v>21233</v>
      </c>
      <c r="KC39">
        <v>7.2309999999999999E-2</v>
      </c>
      <c r="KD39">
        <v>1.2104999999999999E-2</v>
      </c>
      <c r="KE39">
        <v>65251</v>
      </c>
      <c r="KF39">
        <v>11339</v>
      </c>
      <c r="KG39">
        <v>9.3274999999999997E-2</v>
      </c>
      <c r="KH39">
        <v>1.7663999999999999E-2</v>
      </c>
      <c r="KI39">
        <v>59853</v>
      </c>
      <c r="KJ39">
        <v>11907</v>
      </c>
      <c r="KK39">
        <v>5.2345999999999997E-2</v>
      </c>
      <c r="KL39">
        <v>6.5970000000000004E-3</v>
      </c>
      <c r="KM39">
        <v>153482</v>
      </c>
      <c r="KN39">
        <v>19840</v>
      </c>
      <c r="KO39">
        <v>4.9071999999999998E-2</v>
      </c>
      <c r="KP39">
        <v>1.2062E-2</v>
      </c>
      <c r="KQ39">
        <v>13087</v>
      </c>
      <c r="KR39">
        <v>3295</v>
      </c>
      <c r="KS39">
        <v>3.0550000000000001E-2</v>
      </c>
      <c r="KT39">
        <v>9.1979999999999996E-3</v>
      </c>
      <c r="KU39">
        <v>32640</v>
      </c>
      <c r="KV39">
        <v>9973</v>
      </c>
      <c r="KW39">
        <v>4.2143E-2</v>
      </c>
      <c r="KX39">
        <v>9.8630000000000002E-3</v>
      </c>
      <c r="KY39">
        <v>7847</v>
      </c>
      <c r="KZ39">
        <v>1874</v>
      </c>
      <c r="LA39">
        <v>4.9625000000000002E-2</v>
      </c>
      <c r="LB39">
        <v>1.0652E-2</v>
      </c>
      <c r="LC39">
        <v>71641</v>
      </c>
      <c r="LD39">
        <v>15754</v>
      </c>
      <c r="LE39">
        <v>7.5550000000000006E-2</v>
      </c>
      <c r="LF39">
        <v>7.1980000000000004E-3</v>
      </c>
      <c r="LG39">
        <v>343898</v>
      </c>
      <c r="LH39">
        <v>34014</v>
      </c>
      <c r="LI39">
        <v>0.13253899999999999</v>
      </c>
      <c r="LJ39">
        <v>2.0204E-2</v>
      </c>
      <c r="LK39">
        <v>50328</v>
      </c>
      <c r="LL39">
        <v>8255</v>
      </c>
      <c r="LM39">
        <v>2.3782000000000001E-2</v>
      </c>
      <c r="LN39">
        <v>1.1474E-2</v>
      </c>
      <c r="LO39">
        <v>3122</v>
      </c>
      <c r="LP39">
        <v>1529</v>
      </c>
      <c r="LQ39">
        <v>6.0246000000000001E-2</v>
      </c>
      <c r="LR39">
        <v>1.1468000000000001E-2</v>
      </c>
      <c r="LS39">
        <v>92116</v>
      </c>
      <c r="LT39">
        <v>18060</v>
      </c>
      <c r="LU39">
        <v>0.122471</v>
      </c>
      <c r="LV39">
        <v>1.8879E-2</v>
      </c>
      <c r="LW39">
        <v>144846</v>
      </c>
      <c r="LX39">
        <v>23835</v>
      </c>
      <c r="LY39">
        <v>4.2096000000000001E-2</v>
      </c>
      <c r="LZ39">
        <v>9.5910000000000006E-3</v>
      </c>
      <c r="MA39">
        <v>20561</v>
      </c>
      <c r="MB39">
        <v>4786</v>
      </c>
      <c r="MC39">
        <v>8.3228999999999997E-2</v>
      </c>
      <c r="MD39">
        <v>1.3785E-2</v>
      </c>
      <c r="ME39">
        <v>103016</v>
      </c>
      <c r="MF39">
        <v>17819</v>
      </c>
      <c r="MG39">
        <v>7.7715000000000006E-2</v>
      </c>
      <c r="MH39">
        <v>1.4056000000000001E-2</v>
      </c>
      <c r="MI39">
        <v>8657</v>
      </c>
      <c r="MJ39">
        <v>1628</v>
      </c>
    </row>
    <row r="40" spans="1:348" x14ac:dyDescent="0.25">
      <c r="A40" s="1">
        <v>37135</v>
      </c>
      <c r="B40" t="s">
        <v>348</v>
      </c>
      <c r="C40" t="s">
        <v>349</v>
      </c>
      <c r="E40">
        <v>1</v>
      </c>
      <c r="F40">
        <v>0</v>
      </c>
      <c r="G40">
        <v>109049388</v>
      </c>
      <c r="H40">
        <v>257629</v>
      </c>
      <c r="M40">
        <v>1</v>
      </c>
      <c r="N40">
        <v>0</v>
      </c>
      <c r="O40">
        <v>6491812</v>
      </c>
      <c r="P40">
        <v>132750</v>
      </c>
      <c r="Q40">
        <v>1</v>
      </c>
      <c r="R40">
        <v>0</v>
      </c>
      <c r="S40">
        <v>43259434</v>
      </c>
      <c r="T40">
        <v>280308</v>
      </c>
      <c r="U40">
        <v>1</v>
      </c>
      <c r="V40">
        <v>0</v>
      </c>
      <c r="W40">
        <v>36705758</v>
      </c>
      <c r="X40">
        <v>258712</v>
      </c>
      <c r="Y40">
        <v>1</v>
      </c>
      <c r="Z40">
        <v>0</v>
      </c>
      <c r="AA40">
        <v>22592385</v>
      </c>
      <c r="AB40">
        <v>216190</v>
      </c>
      <c r="AC40">
        <v>1</v>
      </c>
      <c r="AD40">
        <v>0</v>
      </c>
      <c r="AE40">
        <v>70664455</v>
      </c>
      <c r="AF40">
        <v>301258</v>
      </c>
      <c r="AG40">
        <v>1</v>
      </c>
      <c r="AH40">
        <v>0</v>
      </c>
      <c r="AI40">
        <v>2957983</v>
      </c>
      <c r="AJ40">
        <v>87237</v>
      </c>
      <c r="AK40">
        <v>1</v>
      </c>
      <c r="AL40">
        <v>0</v>
      </c>
      <c r="AM40">
        <v>34939996</v>
      </c>
      <c r="AN40">
        <v>257579</v>
      </c>
      <c r="BI40">
        <v>1</v>
      </c>
      <c r="BJ40">
        <v>0</v>
      </c>
      <c r="BK40">
        <v>17456549</v>
      </c>
      <c r="BL40">
        <v>201511</v>
      </c>
      <c r="BM40">
        <v>1</v>
      </c>
      <c r="BN40">
        <v>0</v>
      </c>
      <c r="BO40">
        <v>33455415</v>
      </c>
      <c r="BP40">
        <v>252761</v>
      </c>
      <c r="BQ40">
        <v>1</v>
      </c>
      <c r="BR40">
        <v>0</v>
      </c>
      <c r="BS40">
        <v>29387974</v>
      </c>
      <c r="BT40">
        <v>243671</v>
      </c>
      <c r="BU40">
        <v>1</v>
      </c>
      <c r="BV40">
        <v>0</v>
      </c>
      <c r="BW40">
        <v>28749450</v>
      </c>
      <c r="BX40">
        <v>240011</v>
      </c>
      <c r="BY40">
        <v>1</v>
      </c>
      <c r="BZ40">
        <v>0</v>
      </c>
      <c r="CA40">
        <v>58281200</v>
      </c>
      <c r="CB40">
        <v>296290</v>
      </c>
      <c r="CC40">
        <v>1</v>
      </c>
      <c r="CD40">
        <v>0</v>
      </c>
      <c r="CE40">
        <v>50768188</v>
      </c>
      <c r="CF40">
        <v>288360</v>
      </c>
      <c r="CG40">
        <v>1</v>
      </c>
      <c r="CH40">
        <v>0</v>
      </c>
      <c r="CI40">
        <v>80688037</v>
      </c>
      <c r="CJ40">
        <v>281500</v>
      </c>
      <c r="CK40">
        <v>1</v>
      </c>
      <c r="CL40">
        <v>0</v>
      </c>
      <c r="CM40">
        <v>12986645</v>
      </c>
      <c r="CN40">
        <v>183422</v>
      </c>
      <c r="CO40">
        <v>1</v>
      </c>
      <c r="CP40">
        <v>0</v>
      </c>
      <c r="CQ40">
        <v>10476389</v>
      </c>
      <c r="CR40">
        <v>171110</v>
      </c>
      <c r="CS40">
        <v>1</v>
      </c>
      <c r="CT40">
        <v>0</v>
      </c>
      <c r="CU40">
        <v>3997322</v>
      </c>
      <c r="CV40">
        <v>108772</v>
      </c>
      <c r="CW40">
        <v>1</v>
      </c>
      <c r="CX40">
        <v>0</v>
      </c>
      <c r="CY40">
        <v>900996</v>
      </c>
      <c r="CZ40">
        <v>47412</v>
      </c>
      <c r="DM40">
        <v>1</v>
      </c>
      <c r="DN40">
        <v>0</v>
      </c>
      <c r="DO40">
        <v>20869534</v>
      </c>
      <c r="DP40">
        <v>203083</v>
      </c>
      <c r="DQ40">
        <v>1</v>
      </c>
      <c r="DR40">
        <v>0</v>
      </c>
      <c r="DS40">
        <v>87908683</v>
      </c>
      <c r="DT40">
        <v>301075</v>
      </c>
      <c r="DU40">
        <v>1</v>
      </c>
      <c r="DV40">
        <v>0</v>
      </c>
      <c r="DW40">
        <v>271171</v>
      </c>
      <c r="DX40">
        <v>19033</v>
      </c>
      <c r="DY40">
        <v>1</v>
      </c>
      <c r="DZ40">
        <v>0</v>
      </c>
      <c r="EA40">
        <v>79424890</v>
      </c>
      <c r="EB40">
        <v>299739</v>
      </c>
      <c r="EC40">
        <v>1</v>
      </c>
      <c r="ED40">
        <v>0</v>
      </c>
      <c r="EE40">
        <v>29624498</v>
      </c>
      <c r="EF40">
        <v>244301</v>
      </c>
      <c r="EG40">
        <v>1</v>
      </c>
      <c r="EH40">
        <v>0</v>
      </c>
      <c r="EI40">
        <v>92132313</v>
      </c>
      <c r="EJ40">
        <v>289546</v>
      </c>
      <c r="EK40">
        <v>1</v>
      </c>
      <c r="EL40">
        <v>0</v>
      </c>
      <c r="EM40">
        <v>16330255</v>
      </c>
      <c r="EN40">
        <v>188475</v>
      </c>
      <c r="EO40">
        <v>1</v>
      </c>
      <c r="EP40">
        <v>0</v>
      </c>
      <c r="EQ40">
        <v>1724499</v>
      </c>
      <c r="ER40">
        <v>58810</v>
      </c>
      <c r="ES40">
        <v>1</v>
      </c>
      <c r="ET40">
        <v>0</v>
      </c>
      <c r="EU40">
        <v>228149</v>
      </c>
      <c r="EV40">
        <v>8498</v>
      </c>
      <c r="EW40">
        <v>1</v>
      </c>
      <c r="EX40">
        <v>0</v>
      </c>
      <c r="EY40">
        <v>1998557</v>
      </c>
      <c r="EZ40">
        <v>76519</v>
      </c>
      <c r="FA40">
        <v>1</v>
      </c>
      <c r="FB40">
        <v>0</v>
      </c>
      <c r="FC40">
        <v>1056074</v>
      </c>
      <c r="FD40">
        <v>41837</v>
      </c>
      <c r="FE40">
        <v>1</v>
      </c>
      <c r="FF40">
        <v>0</v>
      </c>
      <c r="FG40">
        <v>11875049</v>
      </c>
      <c r="FH40">
        <v>198679</v>
      </c>
      <c r="FI40">
        <v>1</v>
      </c>
      <c r="FJ40">
        <v>0</v>
      </c>
      <c r="FK40">
        <v>1730431</v>
      </c>
      <c r="FL40">
        <v>50761</v>
      </c>
      <c r="FM40">
        <v>1</v>
      </c>
      <c r="FN40">
        <v>0</v>
      </c>
      <c r="FO40">
        <v>1359547</v>
      </c>
      <c r="FP40">
        <v>43629</v>
      </c>
      <c r="FQ40">
        <v>1</v>
      </c>
      <c r="FR40">
        <v>0</v>
      </c>
      <c r="FS40">
        <v>306710</v>
      </c>
      <c r="FT40">
        <v>11662</v>
      </c>
      <c r="FU40">
        <v>1</v>
      </c>
      <c r="FV40">
        <v>0</v>
      </c>
      <c r="FW40">
        <v>257135</v>
      </c>
      <c r="FX40">
        <v>9797</v>
      </c>
      <c r="FY40">
        <v>1</v>
      </c>
      <c r="FZ40">
        <v>0</v>
      </c>
      <c r="GA40">
        <v>6610576</v>
      </c>
      <c r="GB40">
        <v>133252</v>
      </c>
      <c r="GC40">
        <v>1</v>
      </c>
      <c r="GD40">
        <v>0</v>
      </c>
      <c r="GE40">
        <v>3135414</v>
      </c>
      <c r="GF40">
        <v>113477</v>
      </c>
      <c r="GG40">
        <v>1</v>
      </c>
      <c r="GH40">
        <v>0</v>
      </c>
      <c r="GI40">
        <v>403875</v>
      </c>
      <c r="GJ40">
        <v>15864</v>
      </c>
      <c r="GK40">
        <v>1</v>
      </c>
      <c r="GL40">
        <v>0</v>
      </c>
      <c r="GM40">
        <v>496615</v>
      </c>
      <c r="GN40">
        <v>18882</v>
      </c>
      <c r="GO40">
        <v>1</v>
      </c>
      <c r="GP40">
        <v>0</v>
      </c>
      <c r="GQ40">
        <v>4768891</v>
      </c>
      <c r="GR40">
        <v>109429</v>
      </c>
      <c r="GS40">
        <v>1</v>
      </c>
      <c r="GT40">
        <v>0</v>
      </c>
      <c r="GU40">
        <v>2487177</v>
      </c>
      <c r="GV40">
        <v>77021</v>
      </c>
      <c r="GW40">
        <v>1</v>
      </c>
      <c r="GX40">
        <v>0</v>
      </c>
      <c r="GY40">
        <v>1163092</v>
      </c>
      <c r="GZ40">
        <v>36957</v>
      </c>
      <c r="HA40">
        <v>1</v>
      </c>
      <c r="HB40">
        <v>0</v>
      </c>
      <c r="HC40">
        <v>1068535</v>
      </c>
      <c r="HD40">
        <v>34842</v>
      </c>
      <c r="HE40">
        <v>1</v>
      </c>
      <c r="HF40">
        <v>0</v>
      </c>
      <c r="HG40">
        <v>1625240</v>
      </c>
      <c r="HH40">
        <v>57897</v>
      </c>
      <c r="HI40">
        <v>1</v>
      </c>
      <c r="HJ40">
        <v>0</v>
      </c>
      <c r="HK40">
        <v>1674464</v>
      </c>
      <c r="HL40">
        <v>67275</v>
      </c>
      <c r="HM40">
        <v>1</v>
      </c>
      <c r="HN40">
        <v>0</v>
      </c>
      <c r="HO40">
        <v>539937</v>
      </c>
      <c r="HP40">
        <v>17226</v>
      </c>
      <c r="HQ40">
        <v>1</v>
      </c>
      <c r="HR40">
        <v>0</v>
      </c>
      <c r="HS40">
        <v>2030335</v>
      </c>
      <c r="HT40">
        <v>68336</v>
      </c>
      <c r="HU40">
        <v>1</v>
      </c>
      <c r="HV40">
        <v>0</v>
      </c>
      <c r="HW40">
        <v>2531946</v>
      </c>
      <c r="HX40">
        <v>76524</v>
      </c>
      <c r="HY40">
        <v>1</v>
      </c>
      <c r="HZ40">
        <v>0</v>
      </c>
      <c r="IA40">
        <v>3882813</v>
      </c>
      <c r="IB40">
        <v>98224</v>
      </c>
      <c r="IC40">
        <v>1</v>
      </c>
      <c r="ID40">
        <v>0</v>
      </c>
      <c r="IE40">
        <v>2023615</v>
      </c>
      <c r="IF40">
        <v>61112</v>
      </c>
      <c r="IG40">
        <v>1</v>
      </c>
      <c r="IH40">
        <v>0</v>
      </c>
      <c r="II40">
        <v>1105996</v>
      </c>
      <c r="IJ40">
        <v>46777</v>
      </c>
      <c r="IK40">
        <v>1</v>
      </c>
      <c r="IL40">
        <v>0</v>
      </c>
      <c r="IM40">
        <v>2228829</v>
      </c>
      <c r="IN40">
        <v>74664</v>
      </c>
      <c r="IO40">
        <v>1</v>
      </c>
      <c r="IP40">
        <v>0</v>
      </c>
      <c r="IQ40">
        <v>371469</v>
      </c>
      <c r="IR40">
        <v>14404</v>
      </c>
      <c r="IS40">
        <v>1</v>
      </c>
      <c r="IT40">
        <v>0</v>
      </c>
      <c r="IU40">
        <v>679484</v>
      </c>
      <c r="IV40">
        <v>22138</v>
      </c>
      <c r="IW40">
        <v>1</v>
      </c>
      <c r="IX40">
        <v>0</v>
      </c>
      <c r="IY40">
        <v>795397</v>
      </c>
      <c r="IZ40">
        <v>25156</v>
      </c>
      <c r="JA40">
        <v>1</v>
      </c>
      <c r="JB40">
        <v>0</v>
      </c>
      <c r="JC40">
        <v>496445</v>
      </c>
      <c r="JD40">
        <v>16014</v>
      </c>
      <c r="JE40">
        <v>1</v>
      </c>
      <c r="JF40">
        <v>0</v>
      </c>
      <c r="JG40">
        <v>3299157</v>
      </c>
      <c r="JH40">
        <v>87785</v>
      </c>
      <c r="JI40">
        <v>1</v>
      </c>
      <c r="JJ40">
        <v>0</v>
      </c>
      <c r="JK40">
        <v>704656</v>
      </c>
      <c r="JL40">
        <v>28589</v>
      </c>
      <c r="JM40">
        <v>1</v>
      </c>
      <c r="JN40">
        <v>0</v>
      </c>
      <c r="JO40">
        <v>7347613</v>
      </c>
      <c r="JP40">
        <v>134082</v>
      </c>
      <c r="JQ40">
        <v>1</v>
      </c>
      <c r="JR40">
        <v>0</v>
      </c>
      <c r="JS40">
        <v>3244171</v>
      </c>
      <c r="JT40">
        <v>92059</v>
      </c>
      <c r="JU40">
        <v>1</v>
      </c>
      <c r="JV40">
        <v>0</v>
      </c>
      <c r="JW40">
        <v>263003</v>
      </c>
      <c r="JX40">
        <v>8895</v>
      </c>
      <c r="JY40">
        <v>1</v>
      </c>
      <c r="JZ40">
        <v>0</v>
      </c>
      <c r="KA40">
        <v>4565807</v>
      </c>
      <c r="KB40">
        <v>109772</v>
      </c>
      <c r="KC40">
        <v>1</v>
      </c>
      <c r="KD40">
        <v>0</v>
      </c>
      <c r="KE40">
        <v>1383572</v>
      </c>
      <c r="KF40">
        <v>48700</v>
      </c>
      <c r="KG40">
        <v>1</v>
      </c>
      <c r="KH40">
        <v>0</v>
      </c>
      <c r="KI40">
        <v>1351163</v>
      </c>
      <c r="KJ40">
        <v>44974</v>
      </c>
      <c r="KK40">
        <v>1</v>
      </c>
      <c r="KL40">
        <v>0</v>
      </c>
      <c r="KM40">
        <v>4857626</v>
      </c>
      <c r="KN40">
        <v>108256</v>
      </c>
      <c r="KO40">
        <v>1</v>
      </c>
      <c r="KP40">
        <v>0</v>
      </c>
      <c r="KQ40">
        <v>434887</v>
      </c>
      <c r="KR40">
        <v>13491</v>
      </c>
      <c r="KS40">
        <v>1</v>
      </c>
      <c r="KT40">
        <v>0</v>
      </c>
      <c r="KU40">
        <v>1547237</v>
      </c>
      <c r="KV40">
        <v>59445</v>
      </c>
      <c r="KW40">
        <v>1</v>
      </c>
      <c r="KX40">
        <v>0</v>
      </c>
      <c r="KY40">
        <v>303217</v>
      </c>
      <c r="KZ40">
        <v>10063</v>
      </c>
      <c r="LA40">
        <v>1</v>
      </c>
      <c r="LB40">
        <v>0</v>
      </c>
      <c r="LC40">
        <v>2310667</v>
      </c>
      <c r="LD40">
        <v>88170</v>
      </c>
      <c r="LE40">
        <v>1</v>
      </c>
      <c r="LF40">
        <v>0</v>
      </c>
      <c r="LG40">
        <v>7616248</v>
      </c>
      <c r="LH40">
        <v>159988</v>
      </c>
      <c r="LI40">
        <v>1</v>
      </c>
      <c r="LJ40">
        <v>0</v>
      </c>
      <c r="LK40">
        <v>734072</v>
      </c>
      <c r="LL40">
        <v>28586</v>
      </c>
      <c r="LM40">
        <v>1</v>
      </c>
      <c r="LN40">
        <v>0</v>
      </c>
      <c r="LO40">
        <v>259647</v>
      </c>
      <c r="LP40">
        <v>8920</v>
      </c>
      <c r="LQ40">
        <v>1</v>
      </c>
      <c r="LR40">
        <v>0</v>
      </c>
      <c r="LS40">
        <v>2702261</v>
      </c>
      <c r="LT40">
        <v>86535</v>
      </c>
      <c r="LU40">
        <v>1</v>
      </c>
      <c r="LV40">
        <v>0</v>
      </c>
      <c r="LW40">
        <v>2381739</v>
      </c>
      <c r="LX40">
        <v>75330</v>
      </c>
      <c r="LY40">
        <v>1</v>
      </c>
      <c r="LZ40">
        <v>0</v>
      </c>
      <c r="MA40">
        <v>751636</v>
      </c>
      <c r="MB40">
        <v>25578</v>
      </c>
      <c r="MC40">
        <v>1</v>
      </c>
      <c r="MD40">
        <v>0</v>
      </c>
      <c r="ME40">
        <v>2132677</v>
      </c>
      <c r="MF40">
        <v>64548</v>
      </c>
      <c r="MG40">
        <v>1</v>
      </c>
      <c r="MH40">
        <v>0</v>
      </c>
      <c r="MI40">
        <v>202038</v>
      </c>
      <c r="MJ40">
        <v>7034</v>
      </c>
    </row>
    <row r="41" spans="1:348" hidden="1" x14ac:dyDescent="0.25">
      <c r="A41" s="1">
        <v>37135</v>
      </c>
      <c r="B41" t="s">
        <v>350</v>
      </c>
      <c r="C41" t="s">
        <v>351</v>
      </c>
      <c r="E41">
        <v>1</v>
      </c>
      <c r="F41">
        <v>0</v>
      </c>
      <c r="G41">
        <v>268405474</v>
      </c>
      <c r="H41">
        <v>740054</v>
      </c>
      <c r="I41">
        <v>1</v>
      </c>
      <c r="J41">
        <v>0</v>
      </c>
      <c r="K41">
        <v>48719068</v>
      </c>
      <c r="L41">
        <v>447050</v>
      </c>
      <c r="M41">
        <v>1</v>
      </c>
      <c r="N41">
        <v>0</v>
      </c>
      <c r="O41">
        <v>38997401</v>
      </c>
      <c r="P41">
        <v>389762</v>
      </c>
      <c r="Q41">
        <v>1</v>
      </c>
      <c r="R41">
        <v>0</v>
      </c>
      <c r="S41">
        <v>82629166</v>
      </c>
      <c r="T41">
        <v>456466</v>
      </c>
      <c r="U41">
        <v>1</v>
      </c>
      <c r="V41">
        <v>0</v>
      </c>
      <c r="W41">
        <v>64403811</v>
      </c>
      <c r="X41">
        <v>405875</v>
      </c>
      <c r="Y41">
        <v>1</v>
      </c>
      <c r="Z41">
        <v>0</v>
      </c>
      <c r="AA41">
        <v>33656028</v>
      </c>
      <c r="AB41">
        <v>313358</v>
      </c>
      <c r="AC41">
        <v>1</v>
      </c>
      <c r="AD41">
        <v>0</v>
      </c>
      <c r="AE41">
        <v>137474648</v>
      </c>
      <c r="AF41">
        <v>518776</v>
      </c>
      <c r="AG41">
        <v>1</v>
      </c>
      <c r="AH41">
        <v>0</v>
      </c>
      <c r="AI41">
        <v>6939184</v>
      </c>
      <c r="AJ41">
        <v>144490</v>
      </c>
      <c r="AK41">
        <v>1</v>
      </c>
      <c r="AL41">
        <v>0</v>
      </c>
      <c r="AM41">
        <v>75272575</v>
      </c>
      <c r="AN41">
        <v>428223</v>
      </c>
      <c r="BI41">
        <v>1</v>
      </c>
      <c r="BJ41">
        <v>0</v>
      </c>
      <c r="BK41">
        <v>45091805</v>
      </c>
      <c r="BL41">
        <v>410909</v>
      </c>
      <c r="BM41">
        <v>1</v>
      </c>
      <c r="BN41">
        <v>0</v>
      </c>
      <c r="BO41">
        <v>68755826</v>
      </c>
      <c r="BP41">
        <v>426025</v>
      </c>
      <c r="BQ41">
        <v>1</v>
      </c>
      <c r="BR41">
        <v>0</v>
      </c>
      <c r="BS41">
        <v>55898907</v>
      </c>
      <c r="BT41">
        <v>379507</v>
      </c>
      <c r="BU41">
        <v>1</v>
      </c>
      <c r="BV41">
        <v>0</v>
      </c>
      <c r="BW41">
        <v>49939868</v>
      </c>
      <c r="BX41">
        <v>369732</v>
      </c>
      <c r="BY41">
        <v>1</v>
      </c>
      <c r="BZ41">
        <v>0</v>
      </c>
      <c r="CA41">
        <v>130608532</v>
      </c>
      <c r="CB41">
        <v>505838</v>
      </c>
      <c r="CC41">
        <v>1</v>
      </c>
      <c r="CD41">
        <v>0</v>
      </c>
      <c r="CE41">
        <v>137796943</v>
      </c>
      <c r="CF41">
        <v>469303</v>
      </c>
      <c r="CG41">
        <v>1</v>
      </c>
      <c r="CH41">
        <v>0</v>
      </c>
      <c r="CI41">
        <v>186742114</v>
      </c>
      <c r="CJ41">
        <v>711660</v>
      </c>
      <c r="CK41">
        <v>1</v>
      </c>
      <c r="CL41">
        <v>0</v>
      </c>
      <c r="CM41">
        <v>32922929</v>
      </c>
      <c r="CN41">
        <v>502004</v>
      </c>
      <c r="CO41">
        <v>1</v>
      </c>
      <c r="CP41">
        <v>0</v>
      </c>
      <c r="CQ41">
        <v>34417622</v>
      </c>
      <c r="CR41">
        <v>566589</v>
      </c>
      <c r="CS41">
        <v>1</v>
      </c>
      <c r="CT41">
        <v>0</v>
      </c>
      <c r="CU41">
        <v>11797818</v>
      </c>
      <c r="CV41">
        <v>335303</v>
      </c>
      <c r="CW41">
        <v>1</v>
      </c>
      <c r="CX41">
        <v>0</v>
      </c>
      <c r="CY41">
        <v>2524991</v>
      </c>
      <c r="CZ41">
        <v>126822</v>
      </c>
      <c r="DM41">
        <v>1</v>
      </c>
      <c r="DN41">
        <v>0</v>
      </c>
      <c r="DO41">
        <v>49570471</v>
      </c>
      <c r="DP41">
        <v>338334</v>
      </c>
      <c r="DQ41">
        <v>1</v>
      </c>
      <c r="DR41">
        <v>0</v>
      </c>
      <c r="DS41">
        <v>218170135</v>
      </c>
      <c r="DT41">
        <v>699074</v>
      </c>
      <c r="DU41">
        <v>1</v>
      </c>
      <c r="DV41">
        <v>0</v>
      </c>
      <c r="DW41">
        <v>664868</v>
      </c>
      <c r="DX41">
        <v>27376</v>
      </c>
      <c r="DY41">
        <v>1</v>
      </c>
      <c r="DZ41">
        <v>0</v>
      </c>
      <c r="EA41">
        <v>150103660</v>
      </c>
      <c r="EB41">
        <v>612675</v>
      </c>
      <c r="EC41">
        <v>1</v>
      </c>
      <c r="ED41">
        <v>0</v>
      </c>
      <c r="EE41">
        <v>118301815</v>
      </c>
      <c r="EF41">
        <v>994392</v>
      </c>
      <c r="EG41">
        <v>1</v>
      </c>
      <c r="EH41">
        <v>0</v>
      </c>
      <c r="EI41">
        <v>188215975</v>
      </c>
      <c r="EJ41">
        <v>511983</v>
      </c>
      <c r="EK41">
        <v>1</v>
      </c>
      <c r="EL41">
        <v>0</v>
      </c>
      <c r="EM41">
        <v>23454356</v>
      </c>
      <c r="EN41">
        <v>223517</v>
      </c>
      <c r="EO41">
        <v>1</v>
      </c>
      <c r="EP41">
        <v>0</v>
      </c>
      <c r="EQ41">
        <v>4218625</v>
      </c>
      <c r="ER41">
        <v>79064</v>
      </c>
      <c r="ES41">
        <v>1</v>
      </c>
      <c r="ET41">
        <v>0</v>
      </c>
      <c r="EU41">
        <v>596739</v>
      </c>
      <c r="EV41">
        <v>12655</v>
      </c>
      <c r="EW41">
        <v>1</v>
      </c>
      <c r="EX41">
        <v>0</v>
      </c>
      <c r="EY41">
        <v>4845472</v>
      </c>
      <c r="EZ41">
        <v>111167</v>
      </c>
      <c r="FA41">
        <v>1</v>
      </c>
      <c r="FB41">
        <v>0</v>
      </c>
      <c r="FC41">
        <v>2564490</v>
      </c>
      <c r="FD41">
        <v>66786</v>
      </c>
      <c r="FE41">
        <v>1</v>
      </c>
      <c r="FF41">
        <v>0</v>
      </c>
      <c r="FG41">
        <v>32443411</v>
      </c>
      <c r="FH41">
        <v>333074</v>
      </c>
      <c r="FI41">
        <v>1</v>
      </c>
      <c r="FJ41">
        <v>0</v>
      </c>
      <c r="FK41">
        <v>4102460</v>
      </c>
      <c r="FL41">
        <v>66637</v>
      </c>
      <c r="FM41">
        <v>1</v>
      </c>
      <c r="FN41">
        <v>0</v>
      </c>
      <c r="FO41">
        <v>3275640</v>
      </c>
      <c r="FP41">
        <v>59504</v>
      </c>
      <c r="FQ41">
        <v>1</v>
      </c>
      <c r="FR41">
        <v>0</v>
      </c>
      <c r="FS41">
        <v>738841</v>
      </c>
      <c r="FT41">
        <v>15145</v>
      </c>
      <c r="FU41">
        <v>1</v>
      </c>
      <c r="FV41">
        <v>0</v>
      </c>
      <c r="FW41">
        <v>543821</v>
      </c>
      <c r="FX41">
        <v>14654</v>
      </c>
      <c r="FY41">
        <v>1</v>
      </c>
      <c r="FZ41">
        <v>0</v>
      </c>
      <c r="GA41">
        <v>15615975</v>
      </c>
      <c r="GB41">
        <v>175823</v>
      </c>
      <c r="GC41">
        <v>1</v>
      </c>
      <c r="GD41">
        <v>0</v>
      </c>
      <c r="GE41">
        <v>7625227</v>
      </c>
      <c r="GF41">
        <v>152637</v>
      </c>
      <c r="GG41">
        <v>1</v>
      </c>
      <c r="GH41">
        <v>0</v>
      </c>
      <c r="GI41">
        <v>1165709</v>
      </c>
      <c r="GJ41">
        <v>29999</v>
      </c>
      <c r="GK41">
        <v>1</v>
      </c>
      <c r="GL41">
        <v>0</v>
      </c>
      <c r="GM41">
        <v>1239493</v>
      </c>
      <c r="GN41">
        <v>27968</v>
      </c>
      <c r="GO41">
        <v>1</v>
      </c>
      <c r="GP41">
        <v>0</v>
      </c>
      <c r="GQ41">
        <v>11761640</v>
      </c>
      <c r="GR41">
        <v>154902</v>
      </c>
      <c r="GS41">
        <v>1</v>
      </c>
      <c r="GT41">
        <v>0</v>
      </c>
      <c r="GU41">
        <v>5866078</v>
      </c>
      <c r="GV41">
        <v>95586</v>
      </c>
      <c r="GW41">
        <v>1</v>
      </c>
      <c r="GX41">
        <v>0</v>
      </c>
      <c r="GY41">
        <v>2794128</v>
      </c>
      <c r="GZ41">
        <v>47565</v>
      </c>
      <c r="HA41">
        <v>1</v>
      </c>
      <c r="HB41">
        <v>0</v>
      </c>
      <c r="HC41">
        <v>2554576</v>
      </c>
      <c r="HD41">
        <v>46159</v>
      </c>
      <c r="HE41">
        <v>1</v>
      </c>
      <c r="HF41">
        <v>0</v>
      </c>
      <c r="HG41">
        <v>3748921</v>
      </c>
      <c r="HH41">
        <v>70315</v>
      </c>
      <c r="HI41">
        <v>1</v>
      </c>
      <c r="HJ41">
        <v>0</v>
      </c>
      <c r="HK41">
        <v>4097879</v>
      </c>
      <c r="HL41">
        <v>93447</v>
      </c>
      <c r="HM41">
        <v>1</v>
      </c>
      <c r="HN41">
        <v>0</v>
      </c>
      <c r="HO41">
        <v>1257215</v>
      </c>
      <c r="HP41">
        <v>20439</v>
      </c>
      <c r="HQ41">
        <v>1</v>
      </c>
      <c r="HR41">
        <v>0</v>
      </c>
      <c r="HS41">
        <v>5069949</v>
      </c>
      <c r="HT41">
        <v>108797</v>
      </c>
      <c r="HU41">
        <v>1</v>
      </c>
      <c r="HV41">
        <v>0</v>
      </c>
      <c r="HW41">
        <v>6183841</v>
      </c>
      <c r="HX41">
        <v>104480</v>
      </c>
      <c r="HY41">
        <v>1</v>
      </c>
      <c r="HZ41">
        <v>0</v>
      </c>
      <c r="IA41">
        <v>9644352</v>
      </c>
      <c r="IB41">
        <v>135727</v>
      </c>
      <c r="IC41">
        <v>1</v>
      </c>
      <c r="ID41">
        <v>0</v>
      </c>
      <c r="IE41">
        <v>4899309</v>
      </c>
      <c r="IF41">
        <v>79536</v>
      </c>
      <c r="IG41">
        <v>1</v>
      </c>
      <c r="IH41">
        <v>0</v>
      </c>
      <c r="II41">
        <v>2636065</v>
      </c>
      <c r="IJ41">
        <v>63601</v>
      </c>
      <c r="IK41">
        <v>1</v>
      </c>
      <c r="IL41">
        <v>0</v>
      </c>
      <c r="IM41">
        <v>5243242</v>
      </c>
      <c r="IN41">
        <v>99899</v>
      </c>
      <c r="IO41">
        <v>1</v>
      </c>
      <c r="IP41">
        <v>0</v>
      </c>
      <c r="IQ41">
        <v>861771</v>
      </c>
      <c r="IR41">
        <v>18444</v>
      </c>
      <c r="IS41">
        <v>1</v>
      </c>
      <c r="IT41">
        <v>0</v>
      </c>
      <c r="IU41">
        <v>1660461</v>
      </c>
      <c r="IV41">
        <v>30664</v>
      </c>
      <c r="IW41">
        <v>1</v>
      </c>
      <c r="IX41">
        <v>0</v>
      </c>
      <c r="IY41">
        <v>2020324</v>
      </c>
      <c r="IZ41">
        <v>39030</v>
      </c>
      <c r="JA41">
        <v>1</v>
      </c>
      <c r="JB41">
        <v>0</v>
      </c>
      <c r="JC41">
        <v>1221801</v>
      </c>
      <c r="JD41">
        <v>20938</v>
      </c>
      <c r="JE41">
        <v>1</v>
      </c>
      <c r="JF41">
        <v>0</v>
      </c>
      <c r="JG41">
        <v>8305042</v>
      </c>
      <c r="JH41">
        <v>122482</v>
      </c>
      <c r="JI41">
        <v>1</v>
      </c>
      <c r="JJ41">
        <v>0</v>
      </c>
      <c r="JK41">
        <v>1790254</v>
      </c>
      <c r="JL41">
        <v>49725</v>
      </c>
      <c r="JM41">
        <v>1</v>
      </c>
      <c r="JN41">
        <v>0</v>
      </c>
      <c r="JO41">
        <v>17961039</v>
      </c>
      <c r="JP41">
        <v>193922</v>
      </c>
      <c r="JQ41">
        <v>1</v>
      </c>
      <c r="JR41">
        <v>0</v>
      </c>
      <c r="JS41">
        <v>7443594</v>
      </c>
      <c r="JT41">
        <v>113679</v>
      </c>
      <c r="JU41">
        <v>1</v>
      </c>
      <c r="JV41">
        <v>0</v>
      </c>
      <c r="JW41">
        <v>612240</v>
      </c>
      <c r="JX41">
        <v>11777</v>
      </c>
      <c r="JY41">
        <v>1</v>
      </c>
      <c r="JZ41">
        <v>0</v>
      </c>
      <c r="KA41">
        <v>11017612</v>
      </c>
      <c r="KB41">
        <v>160448</v>
      </c>
      <c r="KC41">
        <v>1</v>
      </c>
      <c r="KD41">
        <v>0</v>
      </c>
      <c r="KE41">
        <v>3176120</v>
      </c>
      <c r="KF41">
        <v>61058</v>
      </c>
      <c r="KG41">
        <v>1</v>
      </c>
      <c r="KH41">
        <v>0</v>
      </c>
      <c r="KI41">
        <v>3391099</v>
      </c>
      <c r="KJ41">
        <v>66198</v>
      </c>
      <c r="KK41">
        <v>1</v>
      </c>
      <c r="KL41">
        <v>0</v>
      </c>
      <c r="KM41">
        <v>11637792</v>
      </c>
      <c r="KN41">
        <v>149185</v>
      </c>
      <c r="KO41">
        <v>1</v>
      </c>
      <c r="KP41">
        <v>0</v>
      </c>
      <c r="KQ41">
        <v>1002167</v>
      </c>
      <c r="KR41">
        <v>17269</v>
      </c>
      <c r="KS41">
        <v>1</v>
      </c>
      <c r="KT41">
        <v>0</v>
      </c>
      <c r="KU41">
        <v>3704311</v>
      </c>
      <c r="KV41">
        <v>77389</v>
      </c>
      <c r="KW41">
        <v>1</v>
      </c>
      <c r="KX41">
        <v>0</v>
      </c>
      <c r="KY41">
        <v>710611</v>
      </c>
      <c r="KZ41">
        <v>12593</v>
      </c>
      <c r="LA41">
        <v>1</v>
      </c>
      <c r="LB41">
        <v>0</v>
      </c>
      <c r="LC41">
        <v>5268884</v>
      </c>
      <c r="LD41">
        <v>107178</v>
      </c>
      <c r="LE41">
        <v>1</v>
      </c>
      <c r="LF41">
        <v>0</v>
      </c>
      <c r="LG41">
        <v>19569737</v>
      </c>
      <c r="LH41">
        <v>235292</v>
      </c>
      <c r="LI41">
        <v>1</v>
      </c>
      <c r="LJ41">
        <v>0</v>
      </c>
      <c r="LK41">
        <v>2100882</v>
      </c>
      <c r="LL41">
        <v>44753</v>
      </c>
      <c r="LM41">
        <v>1</v>
      </c>
      <c r="LN41">
        <v>0</v>
      </c>
      <c r="LO41">
        <v>601081</v>
      </c>
      <c r="LP41">
        <v>12906</v>
      </c>
      <c r="LQ41">
        <v>1</v>
      </c>
      <c r="LR41">
        <v>0</v>
      </c>
      <c r="LS41">
        <v>6596036</v>
      </c>
      <c r="LT41">
        <v>118218</v>
      </c>
      <c r="LU41">
        <v>1</v>
      </c>
      <c r="LV41">
        <v>0</v>
      </c>
      <c r="LW41">
        <v>5694479</v>
      </c>
      <c r="LX41">
        <v>103267</v>
      </c>
      <c r="LY41">
        <v>1</v>
      </c>
      <c r="LZ41">
        <v>0</v>
      </c>
      <c r="MA41">
        <v>1689333</v>
      </c>
      <c r="MB41">
        <v>30345</v>
      </c>
      <c r="MC41">
        <v>1</v>
      </c>
      <c r="MD41">
        <v>0</v>
      </c>
      <c r="ME41">
        <v>5173150</v>
      </c>
      <c r="MF41">
        <v>86348</v>
      </c>
      <c r="MG41">
        <v>1</v>
      </c>
      <c r="MH41">
        <v>0</v>
      </c>
      <c r="MI41">
        <v>462556</v>
      </c>
      <c r="MJ41">
        <v>8523</v>
      </c>
    </row>
    <row r="42" spans="1:348" hidden="1" x14ac:dyDescent="0.25">
      <c r="A42" s="1">
        <v>37135</v>
      </c>
      <c r="B42" t="s">
        <v>380</v>
      </c>
      <c r="C42" t="s">
        <v>381</v>
      </c>
      <c r="D42" t="s">
        <v>356</v>
      </c>
      <c r="E42">
        <v>0.161716</v>
      </c>
      <c r="F42">
        <v>1.923E-3</v>
      </c>
      <c r="G42">
        <v>19572196</v>
      </c>
      <c r="H42">
        <v>238107</v>
      </c>
      <c r="M42">
        <v>0.164243</v>
      </c>
      <c r="N42">
        <v>4.3059999999999999E-3</v>
      </c>
      <c r="O42">
        <v>4371944</v>
      </c>
      <c r="P42">
        <v>125886</v>
      </c>
      <c r="Q42">
        <v>0.210421</v>
      </c>
      <c r="R42">
        <v>3.1189999999999998E-3</v>
      </c>
      <c r="S42">
        <v>11122016</v>
      </c>
      <c r="T42">
        <v>180173</v>
      </c>
      <c r="U42">
        <v>0.111412</v>
      </c>
      <c r="V42">
        <v>2.751E-3</v>
      </c>
      <c r="W42">
        <v>3929127</v>
      </c>
      <c r="X42">
        <v>102030</v>
      </c>
      <c r="Y42">
        <v>2.3716000000000001E-2</v>
      </c>
      <c r="Z42">
        <v>3.1480000000000002E-3</v>
      </c>
      <c r="AA42">
        <v>149109</v>
      </c>
      <c r="AB42">
        <v>20037</v>
      </c>
      <c r="AC42">
        <v>0.170011</v>
      </c>
      <c r="AD42">
        <v>2.225E-3</v>
      </c>
      <c r="AE42">
        <v>15221754</v>
      </c>
      <c r="AF42">
        <v>207343</v>
      </c>
      <c r="AG42">
        <v>0.55346099999999998</v>
      </c>
      <c r="AH42">
        <v>1.3875E-2</v>
      </c>
      <c r="AI42">
        <v>2006014</v>
      </c>
      <c r="AJ42">
        <v>75130</v>
      </c>
      <c r="AK42">
        <v>8.412E-2</v>
      </c>
      <c r="AL42">
        <v>2.9220000000000001E-3</v>
      </c>
      <c r="AM42">
        <v>2344428</v>
      </c>
      <c r="AN42">
        <v>84530</v>
      </c>
      <c r="BI42">
        <v>7.5406000000000001E-2</v>
      </c>
      <c r="BJ42">
        <v>3.7659999999999998E-3</v>
      </c>
      <c r="BK42">
        <v>1088891</v>
      </c>
      <c r="BL42">
        <v>57015</v>
      </c>
      <c r="BM42">
        <v>0.13291500000000001</v>
      </c>
      <c r="BN42">
        <v>3.4450000000000001E-3</v>
      </c>
      <c r="BO42">
        <v>3844431</v>
      </c>
      <c r="BP42">
        <v>106722</v>
      </c>
      <c r="BQ42">
        <v>0.17322699999999999</v>
      </c>
      <c r="BR42">
        <v>3.4350000000000001E-3</v>
      </c>
      <c r="BS42">
        <v>6347551</v>
      </c>
      <c r="BT42">
        <v>136700</v>
      </c>
      <c r="BU42">
        <v>0.202124</v>
      </c>
      <c r="BV42">
        <v>3.473E-3</v>
      </c>
      <c r="BW42">
        <v>8291323</v>
      </c>
      <c r="BX42">
        <v>155904</v>
      </c>
      <c r="BY42">
        <v>0.16575899999999999</v>
      </c>
      <c r="BZ42">
        <v>2.6800000000000001E-3</v>
      </c>
      <c r="CA42">
        <v>9663029</v>
      </c>
      <c r="CB42">
        <v>164093</v>
      </c>
      <c r="CC42">
        <v>0.15795899999999999</v>
      </c>
      <c r="CD42">
        <v>2.4090000000000001E-3</v>
      </c>
      <c r="CE42">
        <v>9909167</v>
      </c>
      <c r="CF42">
        <v>156497</v>
      </c>
      <c r="CG42">
        <v>0.15234600000000001</v>
      </c>
      <c r="CH42">
        <v>2.0279999999999999E-3</v>
      </c>
      <c r="CI42">
        <v>14516051</v>
      </c>
      <c r="CJ42">
        <v>200681</v>
      </c>
      <c r="CK42">
        <v>0.21920999999999999</v>
      </c>
      <c r="CL42">
        <v>7.9620000000000003E-3</v>
      </c>
      <c r="CM42">
        <v>2236936</v>
      </c>
      <c r="CN42">
        <v>94544</v>
      </c>
      <c r="CO42">
        <v>0.178337</v>
      </c>
      <c r="CP42">
        <v>8.2679999999999993E-3</v>
      </c>
      <c r="CQ42">
        <v>1532831</v>
      </c>
      <c r="CR42">
        <v>79853</v>
      </c>
      <c r="CS42">
        <v>0.18854099999999999</v>
      </c>
      <c r="CT42">
        <v>1.0371E-2</v>
      </c>
      <c r="CU42">
        <v>1142213</v>
      </c>
      <c r="CV42">
        <v>72128</v>
      </c>
      <c r="CW42">
        <v>0.16251199999999999</v>
      </c>
      <c r="CX42">
        <v>2.0159E-2</v>
      </c>
      <c r="CY42">
        <v>144164</v>
      </c>
      <c r="CZ42">
        <v>19752</v>
      </c>
      <c r="DM42">
        <v>0.118598</v>
      </c>
      <c r="DN42">
        <v>3.833E-3</v>
      </c>
      <c r="DO42">
        <v>2322951</v>
      </c>
      <c r="DP42">
        <v>77401</v>
      </c>
      <c r="DQ42">
        <v>0.17017599999999999</v>
      </c>
      <c r="DR42">
        <v>2.1770000000000001E-3</v>
      </c>
      <c r="DS42">
        <v>17208732</v>
      </c>
      <c r="DT42">
        <v>225549</v>
      </c>
      <c r="DU42">
        <v>0.12725800000000001</v>
      </c>
      <c r="DV42">
        <v>2.3741000000000002E-2</v>
      </c>
      <c r="DW42">
        <v>40513</v>
      </c>
      <c r="DX42">
        <v>7459</v>
      </c>
      <c r="DY42">
        <v>0.181172</v>
      </c>
      <c r="DZ42">
        <v>2.604E-3</v>
      </c>
      <c r="EA42">
        <v>13315430</v>
      </c>
      <c r="EB42">
        <v>205841</v>
      </c>
      <c r="EC42">
        <v>0.131632</v>
      </c>
      <c r="ED42">
        <v>2.7590000000000002E-3</v>
      </c>
      <c r="EE42">
        <v>6256766</v>
      </c>
      <c r="EF42">
        <v>143537</v>
      </c>
      <c r="EG42">
        <v>0.170876</v>
      </c>
      <c r="EH42">
        <v>2.1120000000000002E-3</v>
      </c>
      <c r="EI42">
        <v>17711434</v>
      </c>
      <c r="EJ42">
        <v>226739</v>
      </c>
      <c r="EK42">
        <v>0.14674300000000001</v>
      </c>
      <c r="EL42">
        <v>5.4270000000000004E-3</v>
      </c>
      <c r="EM42">
        <v>1637121</v>
      </c>
      <c r="EN42">
        <v>65221</v>
      </c>
      <c r="EO42">
        <v>0.16156599999999999</v>
      </c>
      <c r="EP42">
        <v>1.5147000000000001E-2</v>
      </c>
      <c r="EQ42">
        <v>257751</v>
      </c>
      <c r="ER42">
        <v>25094</v>
      </c>
      <c r="ES42">
        <v>0.171822</v>
      </c>
      <c r="ET42">
        <v>1.2559000000000001E-2</v>
      </c>
      <c r="EU42">
        <v>56593</v>
      </c>
      <c r="EV42">
        <v>4226</v>
      </c>
      <c r="EW42">
        <v>0.200651</v>
      </c>
      <c r="EX42">
        <v>1.7503000000000001E-2</v>
      </c>
      <c r="EY42">
        <v>442186</v>
      </c>
      <c r="EZ42">
        <v>39937</v>
      </c>
      <c r="FA42">
        <v>0.13097400000000001</v>
      </c>
      <c r="FB42">
        <v>1.5096999999999999E-2</v>
      </c>
      <c r="FC42">
        <v>123630</v>
      </c>
      <c r="FD42">
        <v>14817</v>
      </c>
      <c r="FE42">
        <v>0.17114399999999999</v>
      </c>
      <c r="FF42">
        <v>7.11E-3</v>
      </c>
      <c r="FG42">
        <v>2417606</v>
      </c>
      <c r="FH42">
        <v>103042</v>
      </c>
      <c r="FI42">
        <v>0.18510799999999999</v>
      </c>
      <c r="FJ42">
        <v>1.2109E-2</v>
      </c>
      <c r="FK42">
        <v>388005</v>
      </c>
      <c r="FL42">
        <v>25696</v>
      </c>
      <c r="FM42">
        <v>0.13736300000000001</v>
      </c>
      <c r="FN42">
        <v>1.2198000000000001E-2</v>
      </c>
      <c r="FO42">
        <v>218821</v>
      </c>
      <c r="FP42">
        <v>19711</v>
      </c>
      <c r="FQ42">
        <v>0.156473</v>
      </c>
      <c r="FR42">
        <v>1.4253999999999999E-2</v>
      </c>
      <c r="FS42">
        <v>57298</v>
      </c>
      <c r="FT42">
        <v>5386</v>
      </c>
      <c r="FU42">
        <v>0.24714700000000001</v>
      </c>
      <c r="FV42">
        <v>2.1037E-2</v>
      </c>
      <c r="FW42">
        <v>55553</v>
      </c>
      <c r="FX42">
        <v>4823</v>
      </c>
      <c r="FY42">
        <v>0.16259000000000001</v>
      </c>
      <c r="FZ42">
        <v>8.1899999999999994E-3</v>
      </c>
      <c r="GA42">
        <v>1124759</v>
      </c>
      <c r="GB42">
        <v>58330</v>
      </c>
      <c r="GC42">
        <v>0.16992299999999999</v>
      </c>
      <c r="GD42">
        <v>1.5495999999999999E-2</v>
      </c>
      <c r="GE42">
        <v>553721</v>
      </c>
      <c r="GF42">
        <v>50937</v>
      </c>
      <c r="GG42">
        <v>0.17192499999999999</v>
      </c>
      <c r="GH42">
        <v>1.5521999999999999E-2</v>
      </c>
      <c r="GI42">
        <v>81435</v>
      </c>
      <c r="GJ42">
        <v>7524</v>
      </c>
      <c r="GK42">
        <v>0.179452</v>
      </c>
      <c r="GL42">
        <v>1.5339E-2</v>
      </c>
      <c r="GM42">
        <v>102093</v>
      </c>
      <c r="GN42">
        <v>9157</v>
      </c>
      <c r="GO42">
        <v>0.16166900000000001</v>
      </c>
      <c r="GP42">
        <v>9.2160000000000002E-3</v>
      </c>
      <c r="GQ42">
        <v>828791</v>
      </c>
      <c r="GR42">
        <v>48210</v>
      </c>
      <c r="GS42">
        <v>0.146394</v>
      </c>
      <c r="GT42">
        <v>1.1538E-2</v>
      </c>
      <c r="GU42">
        <v>393062</v>
      </c>
      <c r="GV42">
        <v>31529</v>
      </c>
      <c r="GW42">
        <v>0.14857400000000001</v>
      </c>
      <c r="GX42">
        <v>1.2311000000000001E-2</v>
      </c>
      <c r="GY42">
        <v>203338</v>
      </c>
      <c r="GZ42">
        <v>17405</v>
      </c>
      <c r="HA42">
        <v>0.15706899999999999</v>
      </c>
      <c r="HB42">
        <v>1.2113000000000001E-2</v>
      </c>
      <c r="HC42">
        <v>191551</v>
      </c>
      <c r="HD42">
        <v>14992</v>
      </c>
      <c r="HE42">
        <v>0.141877</v>
      </c>
      <c r="HF42">
        <v>1.4024999999999999E-2</v>
      </c>
      <c r="HG42">
        <v>236276</v>
      </c>
      <c r="HH42">
        <v>24554</v>
      </c>
      <c r="HI42">
        <v>0.117534</v>
      </c>
      <c r="HJ42">
        <v>1.4624E-2</v>
      </c>
      <c r="HK42">
        <v>176316</v>
      </c>
      <c r="HL42">
        <v>21627</v>
      </c>
      <c r="HM42">
        <v>0.13559399999999999</v>
      </c>
      <c r="HN42">
        <v>1.1559E-2</v>
      </c>
      <c r="HO42">
        <v>85631</v>
      </c>
      <c r="HP42">
        <v>7386</v>
      </c>
      <c r="HQ42">
        <v>0.18442700000000001</v>
      </c>
      <c r="HR42">
        <v>1.2836999999999999E-2</v>
      </c>
      <c r="HS42">
        <v>478798</v>
      </c>
      <c r="HT42">
        <v>35085</v>
      </c>
      <c r="HU42">
        <v>0.16786000000000001</v>
      </c>
      <c r="HV42">
        <v>1.2148000000000001E-2</v>
      </c>
      <c r="HW42">
        <v>507526</v>
      </c>
      <c r="HX42">
        <v>37306</v>
      </c>
      <c r="HY42">
        <v>0.165884</v>
      </c>
      <c r="HZ42">
        <v>9.8239999999999994E-3</v>
      </c>
      <c r="IA42">
        <v>742016</v>
      </c>
      <c r="IB42">
        <v>45702</v>
      </c>
      <c r="IC42">
        <v>0.16254199999999999</v>
      </c>
      <c r="ID42">
        <v>1.1351999999999999E-2</v>
      </c>
      <c r="IE42">
        <v>425287</v>
      </c>
      <c r="IF42">
        <v>29852</v>
      </c>
      <c r="IG42">
        <v>0.122154</v>
      </c>
      <c r="IH42">
        <v>1.6662E-2</v>
      </c>
      <c r="II42">
        <v>109905</v>
      </c>
      <c r="IJ42">
        <v>15203</v>
      </c>
      <c r="IK42">
        <v>0.13259799999999999</v>
      </c>
      <c r="IL42">
        <v>1.2721E-2</v>
      </c>
      <c r="IM42">
        <v>335059</v>
      </c>
      <c r="IN42">
        <v>32336</v>
      </c>
      <c r="IO42">
        <v>0.14718200000000001</v>
      </c>
      <c r="IP42">
        <v>1.524E-2</v>
      </c>
      <c r="IQ42">
        <v>60521</v>
      </c>
      <c r="IR42">
        <v>6429</v>
      </c>
      <c r="IS42">
        <v>0.175506</v>
      </c>
      <c r="IT42">
        <v>1.3714E-2</v>
      </c>
      <c r="IU42">
        <v>131044</v>
      </c>
      <c r="IV42">
        <v>10475</v>
      </c>
      <c r="IW42">
        <v>0.16492399999999999</v>
      </c>
      <c r="IX42">
        <v>1.3073E-2</v>
      </c>
      <c r="IY42">
        <v>141578</v>
      </c>
      <c r="IZ42">
        <v>11257</v>
      </c>
      <c r="JA42">
        <v>0.17738000000000001</v>
      </c>
      <c r="JB42">
        <v>1.2104999999999999E-2</v>
      </c>
      <c r="JC42">
        <v>116939</v>
      </c>
      <c r="JD42">
        <v>8296</v>
      </c>
      <c r="JE42">
        <v>0.17804300000000001</v>
      </c>
      <c r="JF42">
        <v>1.0246E-2</v>
      </c>
      <c r="JG42">
        <v>746597</v>
      </c>
      <c r="JH42">
        <v>45126</v>
      </c>
      <c r="JI42">
        <v>0.11822199999999999</v>
      </c>
      <c r="JJ42">
        <v>1.4357999999999999E-2</v>
      </c>
      <c r="JK42">
        <v>82749</v>
      </c>
      <c r="JL42">
        <v>10192</v>
      </c>
      <c r="JM42">
        <v>0.147731</v>
      </c>
      <c r="JN42">
        <v>7.2519999999999998E-3</v>
      </c>
      <c r="JO42">
        <v>1164008</v>
      </c>
      <c r="JP42">
        <v>58043</v>
      </c>
      <c r="JQ42">
        <v>0.165853</v>
      </c>
      <c r="JR42">
        <v>1.2569E-2</v>
      </c>
      <c r="JS42">
        <v>483964</v>
      </c>
      <c r="JT42">
        <v>37230</v>
      </c>
      <c r="JU42">
        <v>0.15447900000000001</v>
      </c>
      <c r="JV42">
        <v>1.3547999999999999E-2</v>
      </c>
      <c r="JW42">
        <v>44320</v>
      </c>
      <c r="JX42">
        <v>3951</v>
      </c>
      <c r="JY42">
        <v>0.15887000000000001</v>
      </c>
      <c r="JZ42">
        <v>9.7730000000000004E-3</v>
      </c>
      <c r="KA42">
        <v>801971</v>
      </c>
      <c r="KB42">
        <v>50518</v>
      </c>
      <c r="KC42">
        <v>0.134266</v>
      </c>
      <c r="KD42">
        <v>1.3927E-2</v>
      </c>
      <c r="KE42">
        <v>177491</v>
      </c>
      <c r="KF42">
        <v>18837</v>
      </c>
      <c r="KG42">
        <v>0.19162399999999999</v>
      </c>
      <c r="KH42">
        <v>1.3591000000000001E-2</v>
      </c>
      <c r="KI42">
        <v>328014</v>
      </c>
      <c r="KJ42">
        <v>24079</v>
      </c>
      <c r="KK42">
        <v>0.150008</v>
      </c>
      <c r="KL42">
        <v>8.3149999999999995E-3</v>
      </c>
      <c r="KM42">
        <v>807265</v>
      </c>
      <c r="KN42">
        <v>45618</v>
      </c>
      <c r="KO42">
        <v>0.141018</v>
      </c>
      <c r="KP42">
        <v>1.1854E-2</v>
      </c>
      <c r="KQ42">
        <v>68169</v>
      </c>
      <c r="KR42">
        <v>5824</v>
      </c>
      <c r="KS42">
        <v>0.117683</v>
      </c>
      <c r="KT42">
        <v>1.4465E-2</v>
      </c>
      <c r="KU42">
        <v>177232</v>
      </c>
      <c r="KV42">
        <v>21743</v>
      </c>
      <c r="KW42">
        <v>0.128497</v>
      </c>
      <c r="KX42">
        <v>1.1997000000000001E-2</v>
      </c>
      <c r="KY42">
        <v>44998</v>
      </c>
      <c r="KZ42">
        <v>4235</v>
      </c>
      <c r="LA42">
        <v>0.16444</v>
      </c>
      <c r="LB42">
        <v>1.5640999999999999E-2</v>
      </c>
      <c r="LC42">
        <v>387640</v>
      </c>
      <c r="LD42">
        <v>37938</v>
      </c>
      <c r="LE42">
        <v>0.169075</v>
      </c>
      <c r="LF42">
        <v>8.7609999999999997E-3</v>
      </c>
      <c r="LG42">
        <v>1392129</v>
      </c>
      <c r="LH42">
        <v>73665</v>
      </c>
      <c r="LI42">
        <v>0.165488</v>
      </c>
      <c r="LJ42">
        <v>1.4423E-2</v>
      </c>
      <c r="LK42">
        <v>176006</v>
      </c>
      <c r="LL42">
        <v>16049</v>
      </c>
      <c r="LM42">
        <v>0.13670099999999999</v>
      </c>
      <c r="LN42">
        <v>1.2478E-2</v>
      </c>
      <c r="LO42">
        <v>42307</v>
      </c>
      <c r="LP42">
        <v>3923</v>
      </c>
      <c r="LQ42">
        <v>0.17168900000000001</v>
      </c>
      <c r="LR42">
        <v>1.2262E-2</v>
      </c>
      <c r="LS42">
        <v>558138</v>
      </c>
      <c r="LT42">
        <v>41194</v>
      </c>
      <c r="LU42">
        <v>0.19209499999999999</v>
      </c>
      <c r="LV42">
        <v>1.2593E-2</v>
      </c>
      <c r="LW42">
        <v>556235</v>
      </c>
      <c r="LX42">
        <v>36673</v>
      </c>
      <c r="LY42">
        <v>9.7332000000000002E-2</v>
      </c>
      <c r="LZ42">
        <v>1.2E-2</v>
      </c>
      <c r="MA42">
        <v>64898</v>
      </c>
      <c r="MB42">
        <v>7978</v>
      </c>
      <c r="MC42">
        <v>0.154359</v>
      </c>
      <c r="MD42">
        <v>1.1923E-2</v>
      </c>
      <c r="ME42">
        <v>388611</v>
      </c>
      <c r="MF42">
        <v>30362</v>
      </c>
      <c r="MG42">
        <v>0.14691000000000001</v>
      </c>
      <c r="MH42">
        <v>1.3050000000000001E-2</v>
      </c>
      <c r="MI42">
        <v>36363</v>
      </c>
      <c r="MJ42">
        <v>3247</v>
      </c>
    </row>
    <row r="43" spans="1:348" hidden="1" x14ac:dyDescent="0.25">
      <c r="A43" s="1">
        <v>37135</v>
      </c>
      <c r="B43" t="s">
        <v>382</v>
      </c>
      <c r="C43" t="s">
        <v>383</v>
      </c>
      <c r="D43" t="s">
        <v>356</v>
      </c>
      <c r="E43">
        <v>0.44616</v>
      </c>
      <c r="F43">
        <v>2.761E-3</v>
      </c>
      <c r="G43">
        <v>53998037</v>
      </c>
      <c r="H43">
        <v>365693</v>
      </c>
      <c r="M43">
        <v>0.30681900000000001</v>
      </c>
      <c r="N43">
        <v>5.4330000000000003E-3</v>
      </c>
      <c r="O43">
        <v>8167115</v>
      </c>
      <c r="P43">
        <v>172403</v>
      </c>
      <c r="Q43">
        <v>0.51559699999999997</v>
      </c>
      <c r="R43">
        <v>3.9690000000000003E-3</v>
      </c>
      <c r="S43">
        <v>27252329</v>
      </c>
      <c r="T43">
        <v>277449</v>
      </c>
      <c r="U43">
        <v>0.468391</v>
      </c>
      <c r="V43">
        <v>4.594E-3</v>
      </c>
      <c r="W43">
        <v>16518513</v>
      </c>
      <c r="X43">
        <v>215545</v>
      </c>
      <c r="Y43">
        <v>0.32765899999999998</v>
      </c>
      <c r="Z43">
        <v>1.0017E-2</v>
      </c>
      <c r="AA43">
        <v>2060080</v>
      </c>
      <c r="AB43">
        <v>77645</v>
      </c>
      <c r="AC43">
        <v>0.47669800000000001</v>
      </c>
      <c r="AD43">
        <v>3.0829999999999998E-3</v>
      </c>
      <c r="AE43">
        <v>42680595</v>
      </c>
      <c r="AF43">
        <v>320729</v>
      </c>
      <c r="AG43">
        <v>0.39125199999999999</v>
      </c>
      <c r="AH43">
        <v>1.3445E-2</v>
      </c>
      <c r="AI43">
        <v>1418089</v>
      </c>
      <c r="AJ43">
        <v>61351</v>
      </c>
      <c r="AK43">
        <v>0.35519600000000001</v>
      </c>
      <c r="AL43">
        <v>5.012E-3</v>
      </c>
      <c r="AM43">
        <v>9899353</v>
      </c>
      <c r="AN43">
        <v>167291</v>
      </c>
      <c r="BI43">
        <v>0.22803200000000001</v>
      </c>
      <c r="BJ43">
        <v>5.9800000000000001E-3</v>
      </c>
      <c r="BK43">
        <v>3292882</v>
      </c>
      <c r="BL43">
        <v>97674</v>
      </c>
      <c r="BM43">
        <v>0.35281499999999999</v>
      </c>
      <c r="BN43">
        <v>4.8669999999999998E-3</v>
      </c>
      <c r="BO43">
        <v>10204846</v>
      </c>
      <c r="BP43">
        <v>169169</v>
      </c>
      <c r="BQ43">
        <v>0.44051899999999999</v>
      </c>
      <c r="BR43">
        <v>4.5789999999999997E-3</v>
      </c>
      <c r="BS43">
        <v>16141899</v>
      </c>
      <c r="BT43">
        <v>215222</v>
      </c>
      <c r="BU43">
        <v>0.59380299999999997</v>
      </c>
      <c r="BV43">
        <v>4.3049999999999998E-3</v>
      </c>
      <c r="BW43">
        <v>24358410</v>
      </c>
      <c r="BX43">
        <v>259308</v>
      </c>
      <c r="BY43">
        <v>0.458144</v>
      </c>
      <c r="BZ43">
        <v>3.5530000000000002E-3</v>
      </c>
      <c r="CA43">
        <v>26707833</v>
      </c>
      <c r="CB43">
        <v>237498</v>
      </c>
      <c r="CC43">
        <v>0.43502400000000002</v>
      </c>
      <c r="CD43">
        <v>3.3279999999999998E-3</v>
      </c>
      <c r="CE43">
        <v>27290204</v>
      </c>
      <c r="CF43">
        <v>230070</v>
      </c>
      <c r="CG43">
        <v>0.473047</v>
      </c>
      <c r="CH43">
        <v>3.0249999999999999E-3</v>
      </c>
      <c r="CI43">
        <v>45073507</v>
      </c>
      <c r="CJ43">
        <v>344093</v>
      </c>
      <c r="CK43">
        <v>0.29929600000000001</v>
      </c>
      <c r="CL43">
        <v>9.2960000000000004E-3</v>
      </c>
      <c r="CM43">
        <v>3054179</v>
      </c>
      <c r="CN43">
        <v>117308</v>
      </c>
      <c r="CO43">
        <v>0.32419300000000001</v>
      </c>
      <c r="CP43">
        <v>1.0423E-2</v>
      </c>
      <c r="CQ43">
        <v>2786480</v>
      </c>
      <c r="CR43">
        <v>109098</v>
      </c>
      <c r="CS43">
        <v>0.45562000000000002</v>
      </c>
      <c r="CT43">
        <v>1.3436E-2</v>
      </c>
      <c r="CU43">
        <v>2760218</v>
      </c>
      <c r="CV43">
        <v>118099</v>
      </c>
      <c r="CW43">
        <v>0.364844</v>
      </c>
      <c r="CX43">
        <v>2.9564E-2</v>
      </c>
      <c r="CY43">
        <v>323653</v>
      </c>
      <c r="CZ43">
        <v>32597</v>
      </c>
      <c r="DM43">
        <v>0.39000299999999999</v>
      </c>
      <c r="DN43">
        <v>6.3730000000000002E-3</v>
      </c>
      <c r="DO43">
        <v>7638917</v>
      </c>
      <c r="DP43">
        <v>141114</v>
      </c>
      <c r="DQ43">
        <v>0.45696500000000001</v>
      </c>
      <c r="DR43">
        <v>3.065E-3</v>
      </c>
      <c r="DS43">
        <v>46209799</v>
      </c>
      <c r="DT43">
        <v>340769</v>
      </c>
      <c r="DU43">
        <v>0.46903600000000001</v>
      </c>
      <c r="DV43">
        <v>3.8044000000000001E-2</v>
      </c>
      <c r="DW43">
        <v>149321</v>
      </c>
      <c r="DX43">
        <v>12480</v>
      </c>
      <c r="DY43">
        <v>0.48132900000000001</v>
      </c>
      <c r="DZ43">
        <v>3.5270000000000002E-3</v>
      </c>
      <c r="EA43">
        <v>35375853</v>
      </c>
      <c r="EB43">
        <v>326106</v>
      </c>
      <c r="EC43">
        <v>0.39178000000000002</v>
      </c>
      <c r="ED43">
        <v>4.4089999999999997E-3</v>
      </c>
      <c r="EE43">
        <v>18622184</v>
      </c>
      <c r="EF43">
        <v>276625</v>
      </c>
      <c r="EG43">
        <v>0.4602</v>
      </c>
      <c r="EH43">
        <v>2.9320000000000001E-3</v>
      </c>
      <c r="EI43">
        <v>47700042</v>
      </c>
      <c r="EJ43">
        <v>341966</v>
      </c>
      <c r="EK43">
        <v>0.45811099999999999</v>
      </c>
      <c r="EL43">
        <v>7.5129999999999997E-3</v>
      </c>
      <c r="EM43">
        <v>5110858</v>
      </c>
      <c r="EN43">
        <v>110344</v>
      </c>
      <c r="EO43">
        <v>0.400227</v>
      </c>
      <c r="EP43">
        <v>2.1909999999999999E-2</v>
      </c>
      <c r="EQ43">
        <v>638496</v>
      </c>
      <c r="ER43">
        <v>39545</v>
      </c>
      <c r="ES43">
        <v>0.54671599999999998</v>
      </c>
      <c r="ET43">
        <v>1.9078000000000001E-2</v>
      </c>
      <c r="EU43">
        <v>180071</v>
      </c>
      <c r="EV43">
        <v>7067</v>
      </c>
      <c r="EW43">
        <v>0.49107299999999998</v>
      </c>
      <c r="EX43">
        <v>2.2534999999999999E-2</v>
      </c>
      <c r="EY43">
        <v>1082206</v>
      </c>
      <c r="EZ43">
        <v>56018</v>
      </c>
      <c r="FA43">
        <v>0.42724600000000001</v>
      </c>
      <c r="FB43">
        <v>2.5845E-2</v>
      </c>
      <c r="FC43">
        <v>403290</v>
      </c>
      <c r="FD43">
        <v>29131</v>
      </c>
      <c r="FE43">
        <v>0.473858</v>
      </c>
      <c r="FF43">
        <v>9.8510000000000004E-3</v>
      </c>
      <c r="FG43">
        <v>6693771</v>
      </c>
      <c r="FH43">
        <v>150753</v>
      </c>
      <c r="FI43">
        <v>0.52342100000000003</v>
      </c>
      <c r="FJ43">
        <v>1.6556000000000001E-2</v>
      </c>
      <c r="FK43">
        <v>1097141</v>
      </c>
      <c r="FL43">
        <v>40187</v>
      </c>
      <c r="FM43">
        <v>0.48705399999999999</v>
      </c>
      <c r="FN43">
        <v>1.8478000000000001E-2</v>
      </c>
      <c r="FO43">
        <v>775886</v>
      </c>
      <c r="FP43">
        <v>32842</v>
      </c>
      <c r="FQ43">
        <v>0.45839299999999999</v>
      </c>
      <c r="FR43">
        <v>2.1041000000000001E-2</v>
      </c>
      <c r="FS43">
        <v>167857</v>
      </c>
      <c r="FT43">
        <v>8501</v>
      </c>
      <c r="FU43">
        <v>0.61477499999999996</v>
      </c>
      <c r="FV43">
        <v>2.4660999999999999E-2</v>
      </c>
      <c r="FW43">
        <v>138188</v>
      </c>
      <c r="FX43">
        <v>6625</v>
      </c>
      <c r="FY43">
        <v>0.43315100000000001</v>
      </c>
      <c r="FZ43">
        <v>1.2071999999999999E-2</v>
      </c>
      <c r="GA43">
        <v>2996441</v>
      </c>
      <c r="GB43">
        <v>89701</v>
      </c>
      <c r="GC43">
        <v>0.44403900000000002</v>
      </c>
      <c r="GD43">
        <v>2.1874000000000001E-2</v>
      </c>
      <c r="GE43">
        <v>1446973</v>
      </c>
      <c r="GF43">
        <v>77800</v>
      </c>
      <c r="GG43">
        <v>0.46321600000000002</v>
      </c>
      <c r="GH43">
        <v>2.3292E-2</v>
      </c>
      <c r="GI43">
        <v>219409</v>
      </c>
      <c r="GJ43">
        <v>12653</v>
      </c>
      <c r="GK43">
        <v>0.455293</v>
      </c>
      <c r="GL43">
        <v>2.1364000000000001E-2</v>
      </c>
      <c r="GM43">
        <v>259022</v>
      </c>
      <c r="GN43">
        <v>13531</v>
      </c>
      <c r="GO43">
        <v>0.450542</v>
      </c>
      <c r="GP43">
        <v>1.3684999999999999E-2</v>
      </c>
      <c r="GQ43">
        <v>2309693</v>
      </c>
      <c r="GR43">
        <v>74013</v>
      </c>
      <c r="GS43">
        <v>0.39944000000000002</v>
      </c>
      <c r="GT43">
        <v>1.7498E-2</v>
      </c>
      <c r="GU43">
        <v>1072483</v>
      </c>
      <c r="GV43">
        <v>51322</v>
      </c>
      <c r="GW43">
        <v>0.43855699999999997</v>
      </c>
      <c r="GX43">
        <v>1.7527999999999998E-2</v>
      </c>
      <c r="GY43">
        <v>600209</v>
      </c>
      <c r="GZ43">
        <v>27232</v>
      </c>
      <c r="HA43">
        <v>0.42549500000000001</v>
      </c>
      <c r="HB43">
        <v>1.7413000000000001E-2</v>
      </c>
      <c r="HC43">
        <v>518907</v>
      </c>
      <c r="HD43">
        <v>22923</v>
      </c>
      <c r="HE43">
        <v>0.37094199999999999</v>
      </c>
      <c r="HF43">
        <v>1.9956000000000002E-2</v>
      </c>
      <c r="HG43">
        <v>617751</v>
      </c>
      <c r="HH43">
        <v>35906</v>
      </c>
      <c r="HI43">
        <v>0.40014100000000002</v>
      </c>
      <c r="HJ43">
        <v>2.4173E-2</v>
      </c>
      <c r="HK43">
        <v>600262</v>
      </c>
      <c r="HL43">
        <v>39441</v>
      </c>
      <c r="HM43">
        <v>0.45546300000000001</v>
      </c>
      <c r="HN43">
        <v>1.8026E-2</v>
      </c>
      <c r="HO43">
        <v>287637</v>
      </c>
      <c r="HP43">
        <v>13047</v>
      </c>
      <c r="HQ43">
        <v>0.510023</v>
      </c>
      <c r="HR43">
        <v>1.8179000000000001E-2</v>
      </c>
      <c r="HS43">
        <v>1324088</v>
      </c>
      <c r="HT43">
        <v>51807</v>
      </c>
      <c r="HU43">
        <v>0.447492</v>
      </c>
      <c r="HV43">
        <v>1.7316000000000002E-2</v>
      </c>
      <c r="HW43">
        <v>1352992</v>
      </c>
      <c r="HX43">
        <v>56779</v>
      </c>
      <c r="HY43">
        <v>0.43632300000000002</v>
      </c>
      <c r="HZ43">
        <v>1.4317E-2</v>
      </c>
      <c r="IA43">
        <v>1951723</v>
      </c>
      <c r="IB43">
        <v>70522</v>
      </c>
      <c r="IC43">
        <v>0.46977400000000002</v>
      </c>
      <c r="ID43">
        <v>1.5916E-2</v>
      </c>
      <c r="IE43">
        <v>1229154</v>
      </c>
      <c r="IF43">
        <v>46013</v>
      </c>
      <c r="IG43">
        <v>0.289024</v>
      </c>
      <c r="IH43">
        <v>2.5079000000000001E-2</v>
      </c>
      <c r="II43">
        <v>260042</v>
      </c>
      <c r="IJ43">
        <v>23813</v>
      </c>
      <c r="IK43">
        <v>0.38846199999999997</v>
      </c>
      <c r="IL43">
        <v>1.8832000000000002E-2</v>
      </c>
      <c r="IM43">
        <v>981599</v>
      </c>
      <c r="IN43">
        <v>50158</v>
      </c>
      <c r="IO43">
        <v>0.39133000000000001</v>
      </c>
      <c r="IP43">
        <v>2.2138000000000001E-2</v>
      </c>
      <c r="IQ43">
        <v>160914</v>
      </c>
      <c r="IR43">
        <v>9936</v>
      </c>
      <c r="IS43">
        <v>0.419651</v>
      </c>
      <c r="IT43">
        <v>1.8311999999999998E-2</v>
      </c>
      <c r="IU43">
        <v>313338</v>
      </c>
      <c r="IV43">
        <v>14511</v>
      </c>
      <c r="IW43">
        <v>0.45475599999999999</v>
      </c>
      <c r="IX43">
        <v>1.8272E-2</v>
      </c>
      <c r="IY43">
        <v>390382</v>
      </c>
      <c r="IZ43">
        <v>16933</v>
      </c>
      <c r="JA43">
        <v>0.52395899999999995</v>
      </c>
      <c r="JB43">
        <v>1.6603E-2</v>
      </c>
      <c r="JC43">
        <v>345425</v>
      </c>
      <c r="JD43">
        <v>12512</v>
      </c>
      <c r="JE43">
        <v>0.52788299999999999</v>
      </c>
      <c r="JF43">
        <v>1.4558E-2</v>
      </c>
      <c r="JG43">
        <v>2213602</v>
      </c>
      <c r="JH43">
        <v>70371</v>
      </c>
      <c r="JI43">
        <v>0.44767400000000002</v>
      </c>
      <c r="JJ43">
        <v>2.4777E-2</v>
      </c>
      <c r="JK43">
        <v>313346</v>
      </c>
      <c r="JL43">
        <v>19659</v>
      </c>
      <c r="JM43">
        <v>0.45744099999999999</v>
      </c>
      <c r="JN43">
        <v>1.1438E-2</v>
      </c>
      <c r="JO43">
        <v>3604293</v>
      </c>
      <c r="JP43">
        <v>98122</v>
      </c>
      <c r="JQ43">
        <v>0.35357</v>
      </c>
      <c r="JR43">
        <v>1.7090000000000001E-2</v>
      </c>
      <c r="JS43">
        <v>1031730</v>
      </c>
      <c r="JT43">
        <v>51553</v>
      </c>
      <c r="JU43">
        <v>0.414078</v>
      </c>
      <c r="JV43">
        <v>1.9626999999999999E-2</v>
      </c>
      <c r="JW43">
        <v>118798</v>
      </c>
      <c r="JX43">
        <v>6195</v>
      </c>
      <c r="JY43">
        <v>0.39600600000000002</v>
      </c>
      <c r="JZ43">
        <v>1.3826E-2</v>
      </c>
      <c r="KA43">
        <v>1999021</v>
      </c>
      <c r="KB43">
        <v>77283</v>
      </c>
      <c r="KC43">
        <v>0.393258</v>
      </c>
      <c r="KD43">
        <v>2.1014999999999999E-2</v>
      </c>
      <c r="KE43">
        <v>519864</v>
      </c>
      <c r="KF43">
        <v>29555</v>
      </c>
      <c r="KG43">
        <v>0.454374</v>
      </c>
      <c r="KH43">
        <v>1.8026E-2</v>
      </c>
      <c r="KI43">
        <v>777778</v>
      </c>
      <c r="KJ43">
        <v>32626</v>
      </c>
      <c r="KK43">
        <v>0.46266400000000002</v>
      </c>
      <c r="KL43">
        <v>1.2926E-2</v>
      </c>
      <c r="KM43">
        <v>2489821</v>
      </c>
      <c r="KN43">
        <v>81250</v>
      </c>
      <c r="KO43">
        <v>0.48307800000000001</v>
      </c>
      <c r="KP43">
        <v>1.8046E-2</v>
      </c>
      <c r="KQ43">
        <v>233522</v>
      </c>
      <c r="KR43">
        <v>9615</v>
      </c>
      <c r="KS43">
        <v>0.26888299999999998</v>
      </c>
      <c r="KT43">
        <v>1.9831999999999999E-2</v>
      </c>
      <c r="KU43">
        <v>404940</v>
      </c>
      <c r="KV43">
        <v>30446</v>
      </c>
      <c r="KW43">
        <v>0.35860799999999998</v>
      </c>
      <c r="KX43">
        <v>1.8387000000000001E-2</v>
      </c>
      <c r="KY43">
        <v>125581</v>
      </c>
      <c r="KZ43">
        <v>6944</v>
      </c>
      <c r="LA43">
        <v>0.44685999999999998</v>
      </c>
      <c r="LB43">
        <v>2.2204999999999999E-2</v>
      </c>
      <c r="LC43">
        <v>1053401</v>
      </c>
      <c r="LD43">
        <v>58213</v>
      </c>
      <c r="LE43">
        <v>0.443494</v>
      </c>
      <c r="LF43">
        <v>1.2213999999999999E-2</v>
      </c>
      <c r="LG43">
        <v>3651632</v>
      </c>
      <c r="LH43">
        <v>112056</v>
      </c>
      <c r="LI43">
        <v>0.46227699999999999</v>
      </c>
      <c r="LJ43">
        <v>1.9495999999999999E-2</v>
      </c>
      <c r="LK43">
        <v>491659</v>
      </c>
      <c r="LL43">
        <v>22406</v>
      </c>
      <c r="LM43">
        <v>0.50292400000000004</v>
      </c>
      <c r="LN43">
        <v>1.9511000000000001E-2</v>
      </c>
      <c r="LO43">
        <v>155649</v>
      </c>
      <c r="LP43">
        <v>6769</v>
      </c>
      <c r="LQ43">
        <v>0.45901799999999998</v>
      </c>
      <c r="LR43">
        <v>1.8162000000000001E-2</v>
      </c>
      <c r="LS43">
        <v>1492210</v>
      </c>
      <c r="LT43">
        <v>63496</v>
      </c>
      <c r="LU43">
        <v>0.51128700000000005</v>
      </c>
      <c r="LV43">
        <v>1.7061E-2</v>
      </c>
      <c r="LW43">
        <v>1480494</v>
      </c>
      <c r="LX43">
        <v>53983</v>
      </c>
      <c r="LY43">
        <v>0.40633200000000003</v>
      </c>
      <c r="LZ43">
        <v>2.2265E-2</v>
      </c>
      <c r="MA43">
        <v>270930</v>
      </c>
      <c r="MB43">
        <v>15917</v>
      </c>
      <c r="MC43">
        <v>0.41494999999999999</v>
      </c>
      <c r="MD43">
        <v>1.6693E-2</v>
      </c>
      <c r="ME43">
        <v>1044671</v>
      </c>
      <c r="MF43">
        <v>44316</v>
      </c>
      <c r="MG43">
        <v>0.44336199999999998</v>
      </c>
      <c r="MH43">
        <v>1.8936000000000001E-2</v>
      </c>
      <c r="MI43">
        <v>109741</v>
      </c>
      <c r="MJ43">
        <v>5025</v>
      </c>
    </row>
    <row r="44" spans="1:348" hidden="1" x14ac:dyDescent="0.25">
      <c r="A44" s="1">
        <v>37135</v>
      </c>
      <c r="B44" t="s">
        <v>384</v>
      </c>
      <c r="C44" t="s">
        <v>385</v>
      </c>
      <c r="D44" t="s">
        <v>356</v>
      </c>
      <c r="E44">
        <v>4.0225999999999998E-2</v>
      </c>
      <c r="F44">
        <v>9.8400000000000007E-4</v>
      </c>
      <c r="G44">
        <v>4868532</v>
      </c>
      <c r="H44">
        <v>119797</v>
      </c>
      <c r="M44">
        <v>3.7234999999999997E-2</v>
      </c>
      <c r="N44">
        <v>2.1450000000000002E-3</v>
      </c>
      <c r="O44">
        <v>991136</v>
      </c>
      <c r="P44">
        <v>58413</v>
      </c>
      <c r="Q44">
        <v>4.7673E-2</v>
      </c>
      <c r="R44">
        <v>1.5560000000000001E-3</v>
      </c>
      <c r="S44">
        <v>2519804</v>
      </c>
      <c r="T44">
        <v>83804</v>
      </c>
      <c r="U44">
        <v>3.5734000000000002E-2</v>
      </c>
      <c r="V44">
        <v>1.591E-3</v>
      </c>
      <c r="W44">
        <v>1260205</v>
      </c>
      <c r="X44">
        <v>57078</v>
      </c>
      <c r="Y44">
        <v>1.549E-2</v>
      </c>
      <c r="Z44">
        <v>2.5760000000000002E-3</v>
      </c>
      <c r="AA44">
        <v>97387</v>
      </c>
      <c r="AB44">
        <v>16313</v>
      </c>
      <c r="AC44">
        <v>4.4713999999999997E-2</v>
      </c>
      <c r="AD44">
        <v>1.181E-3</v>
      </c>
      <c r="AE44">
        <v>4003438</v>
      </c>
      <c r="AF44">
        <v>106872</v>
      </c>
      <c r="AG44">
        <v>4.0570000000000002E-2</v>
      </c>
      <c r="AH44">
        <v>5.6519999999999999E-3</v>
      </c>
      <c r="AI44">
        <v>147045</v>
      </c>
      <c r="AJ44">
        <v>20965</v>
      </c>
      <c r="AK44">
        <v>2.5763999999999999E-2</v>
      </c>
      <c r="AL44">
        <v>1.668E-3</v>
      </c>
      <c r="AM44">
        <v>718049</v>
      </c>
      <c r="AN44">
        <v>47035</v>
      </c>
      <c r="BI44">
        <v>1.8564000000000001E-2</v>
      </c>
      <c r="BJ44">
        <v>1.9910000000000001E-3</v>
      </c>
      <c r="BK44">
        <v>268073</v>
      </c>
      <c r="BL44">
        <v>29078</v>
      </c>
      <c r="BM44">
        <v>2.5180999999999999E-2</v>
      </c>
      <c r="BN44">
        <v>1.5169999999999999E-3</v>
      </c>
      <c r="BO44">
        <v>728340</v>
      </c>
      <c r="BP44">
        <v>44385</v>
      </c>
      <c r="BQ44">
        <v>4.8224999999999997E-2</v>
      </c>
      <c r="BR44">
        <v>1.92E-3</v>
      </c>
      <c r="BS44">
        <v>1767092</v>
      </c>
      <c r="BT44">
        <v>71970</v>
      </c>
      <c r="BU44">
        <v>5.1316000000000001E-2</v>
      </c>
      <c r="BV44">
        <v>1.843E-3</v>
      </c>
      <c r="BW44">
        <v>2105027</v>
      </c>
      <c r="BX44">
        <v>77321</v>
      </c>
      <c r="BY44">
        <v>4.1160000000000002E-2</v>
      </c>
      <c r="BZ44">
        <v>1.4300000000000001E-3</v>
      </c>
      <c r="CA44">
        <v>2399470</v>
      </c>
      <c r="CB44">
        <v>84351</v>
      </c>
      <c r="CC44">
        <v>3.9357999999999997E-2</v>
      </c>
      <c r="CD44">
        <v>1.2509999999999999E-3</v>
      </c>
      <c r="CE44">
        <v>2469062</v>
      </c>
      <c r="CF44">
        <v>78860</v>
      </c>
      <c r="CG44">
        <v>3.8743E-2</v>
      </c>
      <c r="CH44">
        <v>1.0460000000000001E-3</v>
      </c>
      <c r="CI44">
        <v>3691523</v>
      </c>
      <c r="CJ44">
        <v>100654</v>
      </c>
      <c r="CK44">
        <v>4.5060000000000003E-2</v>
      </c>
      <c r="CL44">
        <v>3.7330000000000002E-3</v>
      </c>
      <c r="CM44">
        <v>459821</v>
      </c>
      <c r="CN44">
        <v>39545</v>
      </c>
      <c r="CO44">
        <v>4.8253999999999998E-2</v>
      </c>
      <c r="CP44">
        <v>4.797E-3</v>
      </c>
      <c r="CQ44">
        <v>414748</v>
      </c>
      <c r="CR44">
        <v>42372</v>
      </c>
      <c r="CS44">
        <v>4.4743999999999999E-2</v>
      </c>
      <c r="CT44">
        <v>5.1310000000000001E-3</v>
      </c>
      <c r="CU44">
        <v>271064</v>
      </c>
      <c r="CV44">
        <v>32377</v>
      </c>
      <c r="CW44">
        <v>3.5368999999999998E-2</v>
      </c>
      <c r="CX44">
        <v>8.5509999999999996E-3</v>
      </c>
      <c r="CY44">
        <v>31376</v>
      </c>
      <c r="CZ44">
        <v>7692</v>
      </c>
      <c r="DM44">
        <v>3.3979000000000002E-2</v>
      </c>
      <c r="DN44">
        <v>1.9810000000000001E-3</v>
      </c>
      <c r="DO44">
        <v>665543</v>
      </c>
      <c r="DP44">
        <v>39170</v>
      </c>
      <c r="DQ44">
        <v>4.1454999999999999E-2</v>
      </c>
      <c r="DR44">
        <v>1.1130000000000001E-3</v>
      </c>
      <c r="DS44">
        <v>4192106</v>
      </c>
      <c r="DT44">
        <v>113243</v>
      </c>
      <c r="DU44">
        <v>3.4181999999999997E-2</v>
      </c>
      <c r="DV44">
        <v>1.2919999999999999E-2</v>
      </c>
      <c r="DW44">
        <v>10882</v>
      </c>
      <c r="DX44">
        <v>4106</v>
      </c>
      <c r="DY44">
        <v>4.4227000000000002E-2</v>
      </c>
      <c r="DZ44">
        <v>1.31E-3</v>
      </c>
      <c r="EA44">
        <v>3250536</v>
      </c>
      <c r="EB44">
        <v>97928</v>
      </c>
      <c r="EC44">
        <v>3.4040000000000001E-2</v>
      </c>
      <c r="ED44">
        <v>1.4760000000000001E-3</v>
      </c>
      <c r="EE44">
        <v>1617996</v>
      </c>
      <c r="EF44">
        <v>72030</v>
      </c>
      <c r="EG44">
        <v>4.1841999999999997E-2</v>
      </c>
      <c r="EH44">
        <v>1.085E-3</v>
      </c>
      <c r="EI44">
        <v>4336993</v>
      </c>
      <c r="EJ44">
        <v>113302</v>
      </c>
      <c r="EK44">
        <v>4.0869999999999997E-2</v>
      </c>
      <c r="EL44">
        <v>2.954E-3</v>
      </c>
      <c r="EM44">
        <v>455965</v>
      </c>
      <c r="EN44">
        <v>33591</v>
      </c>
      <c r="EO44">
        <v>2.6946000000000001E-2</v>
      </c>
      <c r="EP44">
        <v>6.4429999999999999E-3</v>
      </c>
      <c r="EQ44">
        <v>42988</v>
      </c>
      <c r="ER44">
        <v>10329</v>
      </c>
      <c r="ES44">
        <v>4.1637E-2</v>
      </c>
      <c r="ET44">
        <v>6.4819999999999999E-3</v>
      </c>
      <c r="EU44">
        <v>13714</v>
      </c>
      <c r="EV44">
        <v>2143</v>
      </c>
      <c r="EW44">
        <v>4.2333999999999997E-2</v>
      </c>
      <c r="EX44">
        <v>7.8759999999999993E-3</v>
      </c>
      <c r="EY44">
        <v>93293</v>
      </c>
      <c r="EZ44">
        <v>17618</v>
      </c>
      <c r="FA44">
        <v>4.7046999999999999E-2</v>
      </c>
      <c r="FB44">
        <v>9.4240000000000001E-3</v>
      </c>
      <c r="FC44">
        <v>44409</v>
      </c>
      <c r="FD44">
        <v>8888</v>
      </c>
      <c r="FE44">
        <v>5.1700999999999997E-2</v>
      </c>
      <c r="FF44">
        <v>3.885E-3</v>
      </c>
      <c r="FG44">
        <v>730328</v>
      </c>
      <c r="FH44">
        <v>55349</v>
      </c>
      <c r="FI44">
        <v>3.7775999999999997E-2</v>
      </c>
      <c r="FJ44">
        <v>5.424E-3</v>
      </c>
      <c r="FK44">
        <v>79182</v>
      </c>
      <c r="FL44">
        <v>11368</v>
      </c>
      <c r="FM44">
        <v>2.7192999999999998E-2</v>
      </c>
      <c r="FN44">
        <v>5.084E-3</v>
      </c>
      <c r="FO44">
        <v>43319</v>
      </c>
      <c r="FP44">
        <v>8079</v>
      </c>
      <c r="FQ44">
        <v>3.6034999999999998E-2</v>
      </c>
      <c r="FR44">
        <v>6.7619999999999998E-3</v>
      </c>
      <c r="FS44">
        <v>13195</v>
      </c>
      <c r="FT44">
        <v>2486</v>
      </c>
      <c r="FU44">
        <v>5.9743999999999998E-2</v>
      </c>
      <c r="FV44">
        <v>1.0788000000000001E-2</v>
      </c>
      <c r="FW44">
        <v>13429</v>
      </c>
      <c r="FX44">
        <v>2431</v>
      </c>
      <c r="FY44">
        <v>4.6344000000000003E-2</v>
      </c>
      <c r="FZ44">
        <v>4.483E-3</v>
      </c>
      <c r="GA44">
        <v>320595</v>
      </c>
      <c r="GB44">
        <v>31035</v>
      </c>
      <c r="GC44">
        <v>4.9023999999999998E-2</v>
      </c>
      <c r="GD44">
        <v>8.0660000000000003E-3</v>
      </c>
      <c r="GE44">
        <v>159753</v>
      </c>
      <c r="GF44">
        <v>26454</v>
      </c>
      <c r="GG44">
        <v>3.3835999999999998E-2</v>
      </c>
      <c r="GH44">
        <v>6.8630000000000002E-3</v>
      </c>
      <c r="GI44">
        <v>16027</v>
      </c>
      <c r="GJ44">
        <v>3271</v>
      </c>
      <c r="GK44">
        <v>3.7456999999999997E-2</v>
      </c>
      <c r="GL44">
        <v>7.0080000000000003E-3</v>
      </c>
      <c r="GM44">
        <v>21310</v>
      </c>
      <c r="GN44">
        <v>3996</v>
      </c>
      <c r="GO44">
        <v>3.5348999999999998E-2</v>
      </c>
      <c r="GP44">
        <v>4.248E-3</v>
      </c>
      <c r="GQ44">
        <v>181217</v>
      </c>
      <c r="GR44">
        <v>21738</v>
      </c>
      <c r="GS44">
        <v>2.4986000000000001E-2</v>
      </c>
      <c r="GT44">
        <v>4.8139999999999997E-3</v>
      </c>
      <c r="GU44">
        <v>67087</v>
      </c>
      <c r="GV44">
        <v>12995</v>
      </c>
      <c r="GW44">
        <v>2.3529000000000001E-2</v>
      </c>
      <c r="GX44">
        <v>4.3280000000000002E-3</v>
      </c>
      <c r="GY44">
        <v>32202</v>
      </c>
      <c r="GZ44">
        <v>5900</v>
      </c>
      <c r="HA44">
        <v>3.0530999999999999E-2</v>
      </c>
      <c r="HB44">
        <v>5.5160000000000001E-3</v>
      </c>
      <c r="HC44">
        <v>37233</v>
      </c>
      <c r="HD44">
        <v>6703</v>
      </c>
      <c r="HE44">
        <v>3.3015000000000003E-2</v>
      </c>
      <c r="HF44">
        <v>6.4539999999999997E-3</v>
      </c>
      <c r="HG44">
        <v>54982</v>
      </c>
      <c r="HH44">
        <v>10772</v>
      </c>
      <c r="HI44">
        <v>2.3453000000000002E-2</v>
      </c>
      <c r="HJ44">
        <v>6.2449999999999997E-3</v>
      </c>
      <c r="HK44">
        <v>35182</v>
      </c>
      <c r="HL44">
        <v>9271</v>
      </c>
      <c r="HM44">
        <v>3.1918000000000002E-2</v>
      </c>
      <c r="HN44">
        <v>5.3689999999999996E-3</v>
      </c>
      <c r="HO44">
        <v>20157</v>
      </c>
      <c r="HP44">
        <v>3399</v>
      </c>
      <c r="HQ44">
        <v>4.4531000000000001E-2</v>
      </c>
      <c r="HR44">
        <v>6.43E-3</v>
      </c>
      <c r="HS44">
        <v>115609</v>
      </c>
      <c r="HT44">
        <v>16724</v>
      </c>
      <c r="HU44">
        <v>2.6415000000000001E-2</v>
      </c>
      <c r="HV44">
        <v>4.5539999999999999E-3</v>
      </c>
      <c r="HW44">
        <v>79866</v>
      </c>
      <c r="HX44">
        <v>13695</v>
      </c>
      <c r="HY44">
        <v>3.9098000000000001E-2</v>
      </c>
      <c r="HZ44">
        <v>5.1200000000000004E-3</v>
      </c>
      <c r="IA44">
        <v>174891</v>
      </c>
      <c r="IB44">
        <v>23213</v>
      </c>
      <c r="IC44">
        <v>4.6665999999999999E-2</v>
      </c>
      <c r="ID44">
        <v>5.7879999999999997E-3</v>
      </c>
      <c r="IE44">
        <v>122102</v>
      </c>
      <c r="IF44">
        <v>15167</v>
      </c>
      <c r="IG44">
        <v>3.7997000000000003E-2</v>
      </c>
      <c r="IH44">
        <v>9.0069999999999994E-3</v>
      </c>
      <c r="II44">
        <v>34187</v>
      </c>
      <c r="IJ44">
        <v>8203</v>
      </c>
      <c r="IK44">
        <v>3.6235999999999997E-2</v>
      </c>
      <c r="IL44">
        <v>6.2740000000000001E-3</v>
      </c>
      <c r="IM44">
        <v>91564</v>
      </c>
      <c r="IN44">
        <v>15908</v>
      </c>
      <c r="IO44">
        <v>3.1047000000000002E-2</v>
      </c>
      <c r="IP44">
        <v>6.8389999999999996E-3</v>
      </c>
      <c r="IQ44">
        <v>12766</v>
      </c>
      <c r="IR44">
        <v>2841</v>
      </c>
      <c r="IS44">
        <v>4.4192000000000002E-2</v>
      </c>
      <c r="IT44">
        <v>7.0870000000000004E-3</v>
      </c>
      <c r="IU44">
        <v>32997</v>
      </c>
      <c r="IV44">
        <v>5330</v>
      </c>
      <c r="IW44">
        <v>4.4524000000000001E-2</v>
      </c>
      <c r="IX44">
        <v>6.574E-3</v>
      </c>
      <c r="IY44">
        <v>38221</v>
      </c>
      <c r="IZ44">
        <v>5679</v>
      </c>
      <c r="JA44">
        <v>3.9569E-2</v>
      </c>
      <c r="JB44">
        <v>5.921E-3</v>
      </c>
      <c r="JC44">
        <v>26086</v>
      </c>
      <c r="JD44">
        <v>3937</v>
      </c>
      <c r="JE44">
        <v>4.7577000000000001E-2</v>
      </c>
      <c r="JF44">
        <v>5.7580000000000001E-3</v>
      </c>
      <c r="JG44">
        <v>199507</v>
      </c>
      <c r="JH44">
        <v>24538</v>
      </c>
      <c r="JI44">
        <v>5.2091999999999999E-2</v>
      </c>
      <c r="JJ44">
        <v>9.2809999999999993E-3</v>
      </c>
      <c r="JK44">
        <v>36462</v>
      </c>
      <c r="JL44">
        <v>6393</v>
      </c>
      <c r="JM44">
        <v>2.8872999999999999E-2</v>
      </c>
      <c r="JN44">
        <v>3.156E-3</v>
      </c>
      <c r="JO44">
        <v>227501</v>
      </c>
      <c r="JP44">
        <v>25035</v>
      </c>
      <c r="JQ44">
        <v>3.9331999999999999E-2</v>
      </c>
      <c r="JR44">
        <v>6.0369999999999998E-3</v>
      </c>
      <c r="JS44">
        <v>114773</v>
      </c>
      <c r="JT44">
        <v>17711</v>
      </c>
      <c r="JU44">
        <v>2.7406E-2</v>
      </c>
      <c r="JV44">
        <v>5.5189999999999996E-3</v>
      </c>
      <c r="JW44">
        <v>7863</v>
      </c>
      <c r="JX44">
        <v>1598</v>
      </c>
      <c r="JY44">
        <v>3.7138999999999998E-2</v>
      </c>
      <c r="JZ44">
        <v>4.705E-3</v>
      </c>
      <c r="KA44">
        <v>187474</v>
      </c>
      <c r="KB44">
        <v>23805</v>
      </c>
      <c r="KC44">
        <v>4.0932000000000003E-2</v>
      </c>
      <c r="KD44">
        <v>7.6090000000000003E-3</v>
      </c>
      <c r="KE44">
        <v>54110</v>
      </c>
      <c r="KF44">
        <v>10070</v>
      </c>
      <c r="KG44">
        <v>5.0715999999999997E-2</v>
      </c>
      <c r="KH44">
        <v>6.4939999999999998E-3</v>
      </c>
      <c r="KI44">
        <v>86814</v>
      </c>
      <c r="KJ44">
        <v>11141</v>
      </c>
      <c r="KK44">
        <v>3.1968999999999997E-2</v>
      </c>
      <c r="KL44">
        <v>4.1229999999999999E-3</v>
      </c>
      <c r="KM44">
        <v>172040</v>
      </c>
      <c r="KN44">
        <v>22362</v>
      </c>
      <c r="KO44">
        <v>3.0030999999999999E-2</v>
      </c>
      <c r="KP44">
        <v>5.4469999999999996E-3</v>
      </c>
      <c r="KQ44">
        <v>14517</v>
      </c>
      <c r="KR44">
        <v>2628</v>
      </c>
      <c r="KS44">
        <v>2.5509E-2</v>
      </c>
      <c r="KT44">
        <v>6.2030000000000002E-3</v>
      </c>
      <c r="KU44">
        <v>38416</v>
      </c>
      <c r="KV44">
        <v>9239</v>
      </c>
      <c r="KW44">
        <v>3.2460000000000003E-2</v>
      </c>
      <c r="KX44">
        <v>5.8999999999999999E-3</v>
      </c>
      <c r="KY44">
        <v>11367</v>
      </c>
      <c r="KZ44">
        <v>2078</v>
      </c>
      <c r="LA44">
        <v>4.6651999999999999E-2</v>
      </c>
      <c r="LB44">
        <v>1.0361E-2</v>
      </c>
      <c r="LC44">
        <v>109974</v>
      </c>
      <c r="LD44">
        <v>24919</v>
      </c>
      <c r="LE44">
        <v>4.5345999999999997E-2</v>
      </c>
      <c r="LF44">
        <v>4.7460000000000002E-3</v>
      </c>
      <c r="LG44">
        <v>373368</v>
      </c>
      <c r="LH44">
        <v>39337</v>
      </c>
      <c r="LI44">
        <v>4.9325000000000001E-2</v>
      </c>
      <c r="LJ44">
        <v>7.5339999999999999E-3</v>
      </c>
      <c r="LK44">
        <v>52460</v>
      </c>
      <c r="LL44">
        <v>8166</v>
      </c>
      <c r="LM44">
        <v>3.3272999999999997E-2</v>
      </c>
      <c r="LN44">
        <v>5.4970000000000001E-3</v>
      </c>
      <c r="LO44">
        <v>10298</v>
      </c>
      <c r="LP44">
        <v>1696</v>
      </c>
      <c r="LQ44">
        <v>5.0527000000000002E-2</v>
      </c>
      <c r="LR44">
        <v>7.0489999999999997E-3</v>
      </c>
      <c r="LS44">
        <v>164258</v>
      </c>
      <c r="LT44">
        <v>22837</v>
      </c>
      <c r="LU44">
        <v>3.8698000000000003E-2</v>
      </c>
      <c r="LV44">
        <v>6.0850000000000001E-3</v>
      </c>
      <c r="LW44">
        <v>112055</v>
      </c>
      <c r="LX44">
        <v>17811</v>
      </c>
      <c r="LY44">
        <v>4.0115999999999999E-2</v>
      </c>
      <c r="LZ44">
        <v>8.6390000000000008E-3</v>
      </c>
      <c r="MA44">
        <v>26748</v>
      </c>
      <c r="MB44">
        <v>5862</v>
      </c>
      <c r="MC44">
        <v>4.3290000000000002E-2</v>
      </c>
      <c r="MD44">
        <v>5.9639999999999997E-3</v>
      </c>
      <c r="ME44">
        <v>108985</v>
      </c>
      <c r="MF44">
        <v>15055</v>
      </c>
      <c r="MG44">
        <v>4.7063000000000001E-2</v>
      </c>
      <c r="MH44">
        <v>6.894E-3</v>
      </c>
      <c r="MI44">
        <v>11649</v>
      </c>
      <c r="MJ44">
        <v>1712</v>
      </c>
    </row>
    <row r="45" spans="1:348" hidden="1" x14ac:dyDescent="0.25">
      <c r="A45" s="1">
        <v>37135</v>
      </c>
      <c r="B45" t="s">
        <v>386</v>
      </c>
      <c r="C45" t="s">
        <v>387</v>
      </c>
      <c r="D45" t="s">
        <v>356</v>
      </c>
      <c r="E45">
        <v>0.22324099999999999</v>
      </c>
      <c r="F45">
        <v>2.2599999999999999E-3</v>
      </c>
      <c r="G45">
        <v>27018529</v>
      </c>
      <c r="H45">
        <v>279594</v>
      </c>
      <c r="M45">
        <v>0.11000799999999999</v>
      </c>
      <c r="N45">
        <v>3.764E-3</v>
      </c>
      <c r="O45">
        <v>2928259</v>
      </c>
      <c r="P45">
        <v>106464</v>
      </c>
      <c r="Q45">
        <v>0.28379100000000002</v>
      </c>
      <c r="R45">
        <v>3.614E-3</v>
      </c>
      <c r="S45">
        <v>15000012</v>
      </c>
      <c r="T45">
        <v>217721</v>
      </c>
      <c r="U45">
        <v>0.22589500000000001</v>
      </c>
      <c r="V45">
        <v>3.8219999999999999E-3</v>
      </c>
      <c r="W45">
        <v>7966547</v>
      </c>
      <c r="X45">
        <v>151577</v>
      </c>
      <c r="Y45">
        <v>0.178728</v>
      </c>
      <c r="Z45">
        <v>8.3719999999999992E-3</v>
      </c>
      <c r="AA45">
        <v>1123711</v>
      </c>
      <c r="AB45">
        <v>58670</v>
      </c>
      <c r="AC45">
        <v>0.24845</v>
      </c>
      <c r="AD45">
        <v>2.6289999999999998E-3</v>
      </c>
      <c r="AE45">
        <v>22244674</v>
      </c>
      <c r="AF45">
        <v>248266</v>
      </c>
      <c r="AG45">
        <v>0.199902</v>
      </c>
      <c r="AH45">
        <v>1.1407E-2</v>
      </c>
      <c r="AI45">
        <v>724544</v>
      </c>
      <c r="AJ45">
        <v>46429</v>
      </c>
      <c r="AK45">
        <v>0.145292</v>
      </c>
      <c r="AL45">
        <v>3.6640000000000002E-3</v>
      </c>
      <c r="AM45">
        <v>4049311</v>
      </c>
      <c r="AN45">
        <v>108935</v>
      </c>
      <c r="BI45">
        <v>5.8991000000000002E-2</v>
      </c>
      <c r="BJ45">
        <v>3.3249999999999998E-3</v>
      </c>
      <c r="BK45">
        <v>851857</v>
      </c>
      <c r="BL45">
        <v>49633</v>
      </c>
      <c r="BM45">
        <v>0.15351699999999999</v>
      </c>
      <c r="BN45">
        <v>3.6849999999999999E-3</v>
      </c>
      <c r="BO45">
        <v>4440339</v>
      </c>
      <c r="BP45">
        <v>114579</v>
      </c>
      <c r="BQ45">
        <v>0.21741099999999999</v>
      </c>
      <c r="BR45">
        <v>3.862E-3</v>
      </c>
      <c r="BS45">
        <v>7966558</v>
      </c>
      <c r="BT45">
        <v>156598</v>
      </c>
      <c r="BU45">
        <v>0.33543200000000001</v>
      </c>
      <c r="BV45">
        <v>4.1349999999999998E-3</v>
      </c>
      <c r="BW45">
        <v>13759774</v>
      </c>
      <c r="BX45">
        <v>200697</v>
      </c>
      <c r="BY45">
        <v>0.25742500000000001</v>
      </c>
      <c r="BZ45">
        <v>3.058E-3</v>
      </c>
      <c r="CA45">
        <v>15006765</v>
      </c>
      <c r="CB45">
        <v>187551</v>
      </c>
      <c r="CC45">
        <v>0.19147500000000001</v>
      </c>
      <c r="CD45">
        <v>2.594E-3</v>
      </c>
      <c r="CE45">
        <v>12011764</v>
      </c>
      <c r="CF45">
        <v>167342</v>
      </c>
      <c r="CG45">
        <v>0.229076</v>
      </c>
      <c r="CH45">
        <v>2.4859999999999999E-3</v>
      </c>
      <c r="CI45">
        <v>21827166</v>
      </c>
      <c r="CJ45">
        <v>251375</v>
      </c>
      <c r="CK45">
        <v>0.164217</v>
      </c>
      <c r="CL45">
        <v>7.3600000000000002E-3</v>
      </c>
      <c r="CM45">
        <v>1675758</v>
      </c>
      <c r="CN45">
        <v>83244</v>
      </c>
      <c r="CO45">
        <v>0.183754</v>
      </c>
      <c r="CP45">
        <v>8.5950000000000002E-3</v>
      </c>
      <c r="CQ45">
        <v>1579389</v>
      </c>
      <c r="CR45">
        <v>82199</v>
      </c>
      <c r="CS45">
        <v>0.29735200000000001</v>
      </c>
      <c r="CT45">
        <v>1.2758E-2</v>
      </c>
      <c r="CU45">
        <v>1801405</v>
      </c>
      <c r="CV45">
        <v>92254</v>
      </c>
      <c r="CW45">
        <v>0.15196899999999999</v>
      </c>
      <c r="CX45">
        <v>2.1274000000000001E-2</v>
      </c>
      <c r="CY45">
        <v>134811</v>
      </c>
      <c r="CZ45">
        <v>21040</v>
      </c>
      <c r="DM45">
        <v>0.144452</v>
      </c>
      <c r="DN45">
        <v>4.47E-3</v>
      </c>
      <c r="DO45">
        <v>2829353</v>
      </c>
      <c r="DP45">
        <v>90539</v>
      </c>
      <c r="DQ45">
        <v>0.23860500000000001</v>
      </c>
      <c r="DR45">
        <v>2.5630000000000002E-3</v>
      </c>
      <c r="DS45">
        <v>24128519</v>
      </c>
      <c r="DT45">
        <v>264994</v>
      </c>
      <c r="DU45">
        <v>0.19053</v>
      </c>
      <c r="DV45">
        <v>3.1382E-2</v>
      </c>
      <c r="DW45">
        <v>60657</v>
      </c>
      <c r="DX45">
        <v>9994</v>
      </c>
      <c r="DY45">
        <v>0.25375500000000001</v>
      </c>
      <c r="DZ45">
        <v>3.0509999999999999E-3</v>
      </c>
      <c r="EA45">
        <v>18650013</v>
      </c>
      <c r="EB45">
        <v>245688</v>
      </c>
      <c r="EC45">
        <v>0.17605999999999999</v>
      </c>
      <c r="ED45">
        <v>3.277E-3</v>
      </c>
      <c r="EE45">
        <v>8368516</v>
      </c>
      <c r="EF45">
        <v>174173</v>
      </c>
      <c r="EG45">
        <v>0.230654</v>
      </c>
      <c r="EH45">
        <v>2.4499999999999999E-3</v>
      </c>
      <c r="EI45">
        <v>23907444</v>
      </c>
      <c r="EJ45">
        <v>263902</v>
      </c>
      <c r="EK45">
        <v>0.264486</v>
      </c>
      <c r="EL45">
        <v>6.659E-3</v>
      </c>
      <c r="EM45">
        <v>2950704</v>
      </c>
      <c r="EN45">
        <v>85142</v>
      </c>
      <c r="EO45">
        <v>0.17349000000000001</v>
      </c>
      <c r="EP45">
        <v>1.6236E-2</v>
      </c>
      <c r="EQ45">
        <v>276775</v>
      </c>
      <c r="ER45">
        <v>26774</v>
      </c>
      <c r="ES45">
        <v>0.25601800000000002</v>
      </c>
      <c r="ET45">
        <v>1.5980999999999999E-2</v>
      </c>
      <c r="EU45">
        <v>84324</v>
      </c>
      <c r="EV45">
        <v>5372</v>
      </c>
      <c r="EW45">
        <v>0.28251700000000002</v>
      </c>
      <c r="EX45">
        <v>1.9949999999999999E-2</v>
      </c>
      <c r="EY45">
        <v>622599</v>
      </c>
      <c r="EZ45">
        <v>44470</v>
      </c>
      <c r="FA45">
        <v>0.16911599999999999</v>
      </c>
      <c r="FB45">
        <v>1.8603000000000001E-2</v>
      </c>
      <c r="FC45">
        <v>159633</v>
      </c>
      <c r="FD45">
        <v>17925</v>
      </c>
      <c r="FE45">
        <v>0.27948499999999998</v>
      </c>
      <c r="FF45">
        <v>8.6680000000000004E-3</v>
      </c>
      <c r="FG45">
        <v>3948035</v>
      </c>
      <c r="FH45">
        <v>125389</v>
      </c>
      <c r="FI45">
        <v>0.28367500000000001</v>
      </c>
      <c r="FJ45">
        <v>1.4574E-2</v>
      </c>
      <c r="FK45">
        <v>594611</v>
      </c>
      <c r="FL45">
        <v>31865</v>
      </c>
      <c r="FM45">
        <v>0.24230599999999999</v>
      </c>
      <c r="FN45">
        <v>1.4867E-2</v>
      </c>
      <c r="FO45">
        <v>385998</v>
      </c>
      <c r="FP45">
        <v>24039</v>
      </c>
      <c r="FQ45">
        <v>0.214917</v>
      </c>
      <c r="FR45">
        <v>1.6393999999999999E-2</v>
      </c>
      <c r="FS45">
        <v>78700</v>
      </c>
      <c r="FT45">
        <v>6179</v>
      </c>
      <c r="FU45">
        <v>0.34043699999999999</v>
      </c>
      <c r="FV45">
        <v>2.4058E-2</v>
      </c>
      <c r="FW45">
        <v>76523</v>
      </c>
      <c r="FX45">
        <v>5746</v>
      </c>
      <c r="FY45">
        <v>0.24453900000000001</v>
      </c>
      <c r="FZ45">
        <v>1.0375000000000001E-2</v>
      </c>
      <c r="GA45">
        <v>1691670</v>
      </c>
      <c r="GB45">
        <v>72665</v>
      </c>
      <c r="GC45">
        <v>0.22106000000000001</v>
      </c>
      <c r="GD45">
        <v>1.7381000000000001E-2</v>
      </c>
      <c r="GE45">
        <v>720362</v>
      </c>
      <c r="GF45">
        <v>56986</v>
      </c>
      <c r="GG45">
        <v>0.19769999999999999</v>
      </c>
      <c r="GH45">
        <v>1.6583000000000001E-2</v>
      </c>
      <c r="GI45">
        <v>93643</v>
      </c>
      <c r="GJ45">
        <v>7752</v>
      </c>
      <c r="GK45">
        <v>0.223189</v>
      </c>
      <c r="GL45">
        <v>1.7013E-2</v>
      </c>
      <c r="GM45">
        <v>126975</v>
      </c>
      <c r="GN45">
        <v>10078</v>
      </c>
      <c r="GO45">
        <v>0.20083799999999999</v>
      </c>
      <c r="GP45">
        <v>1.0106E-2</v>
      </c>
      <c r="GQ45">
        <v>1029590</v>
      </c>
      <c r="GR45">
        <v>52619</v>
      </c>
      <c r="GS45">
        <v>0.161189</v>
      </c>
      <c r="GT45">
        <v>1.2576E-2</v>
      </c>
      <c r="GU45">
        <v>432786</v>
      </c>
      <c r="GV45">
        <v>34404</v>
      </c>
      <c r="GW45">
        <v>0.18454400000000001</v>
      </c>
      <c r="GX45">
        <v>1.3485E-2</v>
      </c>
      <c r="GY45">
        <v>252568</v>
      </c>
      <c r="GZ45">
        <v>18957</v>
      </c>
      <c r="HA45">
        <v>0.19506999999999999</v>
      </c>
      <c r="HB45">
        <v>1.5004E-2</v>
      </c>
      <c r="HC45">
        <v>237895</v>
      </c>
      <c r="HD45">
        <v>18821</v>
      </c>
      <c r="HE45">
        <v>0.180563</v>
      </c>
      <c r="HF45">
        <v>1.6095999999999999E-2</v>
      </c>
      <c r="HG45">
        <v>300702</v>
      </c>
      <c r="HH45">
        <v>27756</v>
      </c>
      <c r="HI45">
        <v>0.195073</v>
      </c>
      <c r="HJ45">
        <v>2.0031E-2</v>
      </c>
      <c r="HK45">
        <v>292633</v>
      </c>
      <c r="HL45">
        <v>29935</v>
      </c>
      <c r="HM45">
        <v>0.15249299999999999</v>
      </c>
      <c r="HN45">
        <v>1.2836E-2</v>
      </c>
      <c r="HO45">
        <v>96304</v>
      </c>
      <c r="HP45">
        <v>8278</v>
      </c>
      <c r="HQ45">
        <v>0.233097</v>
      </c>
      <c r="HR45">
        <v>1.4883E-2</v>
      </c>
      <c r="HS45">
        <v>605151</v>
      </c>
      <c r="HT45">
        <v>39514</v>
      </c>
      <c r="HU45">
        <v>0.229577</v>
      </c>
      <c r="HV45">
        <v>1.3552E-2</v>
      </c>
      <c r="HW45">
        <v>694127</v>
      </c>
      <c r="HX45">
        <v>41497</v>
      </c>
      <c r="HY45">
        <v>0.19283800000000001</v>
      </c>
      <c r="HZ45">
        <v>1.0963000000000001E-2</v>
      </c>
      <c r="IA45">
        <v>862587</v>
      </c>
      <c r="IB45">
        <v>49955</v>
      </c>
      <c r="IC45">
        <v>0.208483</v>
      </c>
      <c r="ID45">
        <v>1.2760000000000001E-2</v>
      </c>
      <c r="IE45">
        <v>545490</v>
      </c>
      <c r="IF45">
        <v>34162</v>
      </c>
      <c r="IG45">
        <v>0.149646</v>
      </c>
      <c r="IH45">
        <v>1.8959E-2</v>
      </c>
      <c r="II45">
        <v>134640</v>
      </c>
      <c r="IJ45">
        <v>17108</v>
      </c>
      <c r="IK45">
        <v>0.16935500000000001</v>
      </c>
      <c r="IL45">
        <v>1.3556E-2</v>
      </c>
      <c r="IM45">
        <v>427939</v>
      </c>
      <c r="IN45">
        <v>34087</v>
      </c>
      <c r="IO45">
        <v>0.18212100000000001</v>
      </c>
      <c r="IP45">
        <v>1.7114999999999998E-2</v>
      </c>
      <c r="IQ45">
        <v>74888</v>
      </c>
      <c r="IR45">
        <v>7241</v>
      </c>
      <c r="IS45">
        <v>0.21617400000000001</v>
      </c>
      <c r="IT45">
        <v>1.5341E-2</v>
      </c>
      <c r="IU45">
        <v>161410</v>
      </c>
      <c r="IV45">
        <v>11935</v>
      </c>
      <c r="IW45">
        <v>0.26736399999999999</v>
      </c>
      <c r="IX45">
        <v>1.5740000000000001E-2</v>
      </c>
      <c r="IY45">
        <v>229517</v>
      </c>
      <c r="IZ45">
        <v>13743</v>
      </c>
      <c r="JA45">
        <v>0.220945</v>
      </c>
      <c r="JB45">
        <v>1.4546999999999999E-2</v>
      </c>
      <c r="JC45">
        <v>145660</v>
      </c>
      <c r="JD45">
        <v>9843</v>
      </c>
      <c r="JE45">
        <v>0.25143900000000002</v>
      </c>
      <c r="JF45">
        <v>1.2503E-2</v>
      </c>
      <c r="JG45">
        <v>1054375</v>
      </c>
      <c r="JH45">
        <v>52236</v>
      </c>
      <c r="JI45">
        <v>0.22820699999999999</v>
      </c>
      <c r="JJ45">
        <v>2.0493999999999998E-2</v>
      </c>
      <c r="JK45">
        <v>159732</v>
      </c>
      <c r="JL45">
        <v>15288</v>
      </c>
      <c r="JM45">
        <v>0.22525000000000001</v>
      </c>
      <c r="JN45">
        <v>9.0729999999999995E-3</v>
      </c>
      <c r="JO45">
        <v>1774805</v>
      </c>
      <c r="JP45">
        <v>72382</v>
      </c>
      <c r="JQ45">
        <v>0.18629399999999999</v>
      </c>
      <c r="JR45">
        <v>1.3540999999999999E-2</v>
      </c>
      <c r="JS45">
        <v>543614</v>
      </c>
      <c r="JT45">
        <v>39833</v>
      </c>
      <c r="JU45">
        <v>0.17782300000000001</v>
      </c>
      <c r="JV45">
        <v>1.5372E-2</v>
      </c>
      <c r="JW45">
        <v>51017</v>
      </c>
      <c r="JX45">
        <v>4526</v>
      </c>
      <c r="JY45">
        <v>0.18426500000000001</v>
      </c>
      <c r="JZ45">
        <v>1.0441000000000001E-2</v>
      </c>
      <c r="KA45">
        <v>930163</v>
      </c>
      <c r="KB45">
        <v>54305</v>
      </c>
      <c r="KC45">
        <v>0.190113</v>
      </c>
      <c r="KD45">
        <v>1.6726000000000001E-2</v>
      </c>
      <c r="KE45">
        <v>251318</v>
      </c>
      <c r="KF45">
        <v>22369</v>
      </c>
      <c r="KG45">
        <v>0.245862</v>
      </c>
      <c r="KH45">
        <v>1.4822E-2</v>
      </c>
      <c r="KI45">
        <v>420855</v>
      </c>
      <c r="KJ45">
        <v>26111</v>
      </c>
      <c r="KK45">
        <v>0.18978800000000001</v>
      </c>
      <c r="KL45">
        <v>9.6629999999999997E-3</v>
      </c>
      <c r="KM45">
        <v>1021342</v>
      </c>
      <c r="KN45">
        <v>53592</v>
      </c>
      <c r="KO45">
        <v>0.214671</v>
      </c>
      <c r="KP45">
        <v>1.4557E-2</v>
      </c>
      <c r="KQ45">
        <v>103773</v>
      </c>
      <c r="KR45">
        <v>7122</v>
      </c>
      <c r="KS45">
        <v>0.13025800000000001</v>
      </c>
      <c r="KT45">
        <v>1.5058999999999999E-2</v>
      </c>
      <c r="KU45">
        <v>196170</v>
      </c>
      <c r="KV45">
        <v>23033</v>
      </c>
      <c r="KW45">
        <v>0.184338</v>
      </c>
      <c r="KX45">
        <v>1.4553E-2</v>
      </c>
      <c r="KY45">
        <v>64553</v>
      </c>
      <c r="KZ45">
        <v>5188</v>
      </c>
      <c r="LA45">
        <v>0.202235</v>
      </c>
      <c r="LB45">
        <v>1.8225000000000002E-2</v>
      </c>
      <c r="LC45">
        <v>476738</v>
      </c>
      <c r="LD45">
        <v>44690</v>
      </c>
      <c r="LE45">
        <v>0.26046399999999997</v>
      </c>
      <c r="LF45">
        <v>1.0746E-2</v>
      </c>
      <c r="LG45">
        <v>2144608</v>
      </c>
      <c r="LH45">
        <v>92436</v>
      </c>
      <c r="LI45">
        <v>0.26291900000000001</v>
      </c>
      <c r="LJ45">
        <v>1.7122999999999999E-2</v>
      </c>
      <c r="LK45">
        <v>279629</v>
      </c>
      <c r="LL45">
        <v>18762</v>
      </c>
      <c r="LM45">
        <v>0.174127</v>
      </c>
      <c r="LN45">
        <v>1.342E-2</v>
      </c>
      <c r="LO45">
        <v>53890</v>
      </c>
      <c r="LP45">
        <v>4123</v>
      </c>
      <c r="LQ45">
        <v>0.23295099999999999</v>
      </c>
      <c r="LR45">
        <v>1.4716999999999999E-2</v>
      </c>
      <c r="LS45">
        <v>757295</v>
      </c>
      <c r="LT45">
        <v>48606</v>
      </c>
      <c r="LU45">
        <v>0.25952500000000001</v>
      </c>
      <c r="LV45">
        <v>1.4540000000000001E-2</v>
      </c>
      <c r="LW45">
        <v>751487</v>
      </c>
      <c r="LX45">
        <v>43727</v>
      </c>
      <c r="LY45">
        <v>0.11412899999999999</v>
      </c>
      <c r="LZ45">
        <v>1.2644000000000001E-2</v>
      </c>
      <c r="MA45">
        <v>76098</v>
      </c>
      <c r="MB45">
        <v>8458</v>
      </c>
      <c r="MC45">
        <v>0.18867800000000001</v>
      </c>
      <c r="MD45">
        <v>1.2704999999999999E-2</v>
      </c>
      <c r="ME45">
        <v>475014</v>
      </c>
      <c r="MF45">
        <v>32857</v>
      </c>
      <c r="MG45">
        <v>0.195214</v>
      </c>
      <c r="MH45">
        <v>1.4756999999999999E-2</v>
      </c>
      <c r="MI45">
        <v>48319</v>
      </c>
      <c r="MJ45">
        <v>3680</v>
      </c>
    </row>
    <row r="46" spans="1:348" hidden="1" x14ac:dyDescent="0.25">
      <c r="A46" s="1">
        <v>37135</v>
      </c>
      <c r="B46" t="s">
        <v>376</v>
      </c>
      <c r="C46" t="s">
        <v>377</v>
      </c>
      <c r="D46" t="s">
        <v>360</v>
      </c>
      <c r="E46">
        <v>0.80970500000000001</v>
      </c>
      <c r="F46">
        <v>2.6800000000000001E-3</v>
      </c>
      <c r="G46">
        <v>44536620</v>
      </c>
      <c r="H46">
        <v>205998</v>
      </c>
      <c r="M46">
        <v>0.77231899999999998</v>
      </c>
      <c r="N46">
        <v>1.3390000000000001E-2</v>
      </c>
      <c r="O46">
        <v>2221374</v>
      </c>
      <c r="P46">
        <v>77616</v>
      </c>
      <c r="Q46">
        <v>0.800817</v>
      </c>
      <c r="R46">
        <v>3.9890000000000004E-3</v>
      </c>
      <c r="S46">
        <v>20874582</v>
      </c>
      <c r="T46">
        <v>193872</v>
      </c>
      <c r="U46">
        <v>0.81487600000000004</v>
      </c>
      <c r="V46">
        <v>4.2430000000000002E-3</v>
      </c>
      <c r="W46">
        <v>16895099</v>
      </c>
      <c r="X46">
        <v>176488</v>
      </c>
      <c r="Y46">
        <v>0.85325300000000004</v>
      </c>
      <c r="Z46">
        <v>7.5950000000000002E-3</v>
      </c>
      <c r="AA46">
        <v>4545565</v>
      </c>
      <c r="AB46">
        <v>102704</v>
      </c>
      <c r="AC46">
        <v>0.80746200000000001</v>
      </c>
      <c r="AD46">
        <v>3.068E-3</v>
      </c>
      <c r="AE46">
        <v>34158384</v>
      </c>
      <c r="AF46">
        <v>210800</v>
      </c>
      <c r="AG46">
        <v>0.80132700000000001</v>
      </c>
      <c r="AH46">
        <v>1.7183E-2</v>
      </c>
      <c r="AI46">
        <v>1127454</v>
      </c>
      <c r="AJ46">
        <v>53554</v>
      </c>
      <c r="AK46">
        <v>0.81943100000000002</v>
      </c>
      <c r="AL46">
        <v>5.901E-3</v>
      </c>
      <c r="AM46">
        <v>8943116</v>
      </c>
      <c r="AN46">
        <v>139752</v>
      </c>
      <c r="BI46">
        <v>0.85175699999999999</v>
      </c>
      <c r="BJ46">
        <v>1.0366E-2</v>
      </c>
      <c r="BK46">
        <v>2676097</v>
      </c>
      <c r="BL46">
        <v>82405</v>
      </c>
      <c r="BM46">
        <v>0.848306</v>
      </c>
      <c r="BN46">
        <v>4.8830000000000002E-3</v>
      </c>
      <c r="BO46">
        <v>11263077</v>
      </c>
      <c r="BP46">
        <v>153063</v>
      </c>
      <c r="BQ46">
        <v>0.81365500000000002</v>
      </c>
      <c r="BR46">
        <v>4.8040000000000001E-3</v>
      </c>
      <c r="BS46">
        <v>13806811</v>
      </c>
      <c r="BT46">
        <v>167054</v>
      </c>
      <c r="BU46">
        <v>0.77678100000000005</v>
      </c>
      <c r="BV46">
        <v>4.5490000000000001E-3</v>
      </c>
      <c r="BW46">
        <v>16790635</v>
      </c>
      <c r="BX46">
        <v>179002</v>
      </c>
      <c r="BY46">
        <v>0.79970399999999997</v>
      </c>
      <c r="BZ46">
        <v>3.5869999999999999E-3</v>
      </c>
      <c r="CA46">
        <v>25682007</v>
      </c>
      <c r="CB46">
        <v>202829</v>
      </c>
      <c r="CC46">
        <v>0.82373700000000005</v>
      </c>
      <c r="CD46">
        <v>4.0119999999999999E-3</v>
      </c>
      <c r="CE46">
        <v>18854613</v>
      </c>
      <c r="CF46">
        <v>186728</v>
      </c>
      <c r="CG46">
        <v>0.80805099999999996</v>
      </c>
      <c r="CH46">
        <v>2.9260000000000002E-3</v>
      </c>
      <c r="CI46">
        <v>36006631</v>
      </c>
      <c r="CJ46">
        <v>202927</v>
      </c>
      <c r="CK46">
        <v>0.84051600000000004</v>
      </c>
      <c r="CL46">
        <v>9.7640000000000001E-3</v>
      </c>
      <c r="CM46">
        <v>3374524</v>
      </c>
      <c r="CN46">
        <v>96394</v>
      </c>
      <c r="CO46">
        <v>0.82725599999999999</v>
      </c>
      <c r="CP46">
        <v>1.1427E-2</v>
      </c>
      <c r="CQ46">
        <v>2787164</v>
      </c>
      <c r="CR46">
        <v>88855</v>
      </c>
      <c r="CS46">
        <v>0.77352200000000004</v>
      </c>
      <c r="CT46">
        <v>1.4349000000000001E-2</v>
      </c>
      <c r="CU46">
        <v>2099178</v>
      </c>
      <c r="CV46">
        <v>79914</v>
      </c>
      <c r="CW46">
        <v>0.77806399999999998</v>
      </c>
      <c r="CX46">
        <v>3.7414999999999997E-2</v>
      </c>
      <c r="CY46">
        <v>269124</v>
      </c>
      <c r="CZ46">
        <v>26074</v>
      </c>
      <c r="DM46">
        <v>0.89904200000000001</v>
      </c>
      <c r="DN46">
        <v>4.8690000000000001E-3</v>
      </c>
      <c r="DO46">
        <v>7646126</v>
      </c>
      <c r="DP46">
        <v>124027</v>
      </c>
      <c r="DQ46">
        <v>0.79304200000000002</v>
      </c>
      <c r="DR46">
        <v>3.0339999999999998E-3</v>
      </c>
      <c r="DS46">
        <v>36764447</v>
      </c>
      <c r="DT46">
        <v>216231</v>
      </c>
      <c r="DU46">
        <v>0.90027699999999999</v>
      </c>
      <c r="DV46">
        <v>2.7924999999999998E-2</v>
      </c>
      <c r="DW46">
        <v>126048</v>
      </c>
      <c r="DX46">
        <v>13189</v>
      </c>
      <c r="DY46">
        <v>0.80752000000000002</v>
      </c>
      <c r="DZ46">
        <v>3.3419999999999999E-3</v>
      </c>
      <c r="EA46">
        <v>29147519</v>
      </c>
      <c r="EB46">
        <v>208917</v>
      </c>
      <c r="EC46">
        <v>0.81387500000000002</v>
      </c>
      <c r="ED46">
        <v>4.4780000000000002E-3</v>
      </c>
      <c r="EE46">
        <v>15389102</v>
      </c>
      <c r="EF46">
        <v>172881</v>
      </c>
      <c r="EG46">
        <v>0.808064</v>
      </c>
      <c r="EH46">
        <v>2.9380000000000001E-3</v>
      </c>
      <c r="EI46">
        <v>37466120</v>
      </c>
      <c r="EJ46">
        <v>211636</v>
      </c>
      <c r="EK46">
        <v>0.81837899999999997</v>
      </c>
      <c r="EL46">
        <v>6.6750000000000004E-3</v>
      </c>
      <c r="EM46">
        <v>6722045</v>
      </c>
      <c r="EN46">
        <v>121956</v>
      </c>
      <c r="EO46">
        <v>0.860371</v>
      </c>
      <c r="EP46">
        <v>1.8908999999999999E-2</v>
      </c>
      <c r="EQ46">
        <v>558492</v>
      </c>
      <c r="ER46">
        <v>33431</v>
      </c>
      <c r="ES46">
        <v>0.79961000000000004</v>
      </c>
      <c r="ET46">
        <v>1.8426999999999999E-2</v>
      </c>
      <c r="EU46">
        <v>116476</v>
      </c>
      <c r="EV46">
        <v>6017</v>
      </c>
      <c r="EW46">
        <v>0.74453400000000003</v>
      </c>
      <c r="EX46">
        <v>2.3633999999999999E-2</v>
      </c>
      <c r="EY46">
        <v>760644</v>
      </c>
      <c r="EZ46">
        <v>47119</v>
      </c>
      <c r="FA46">
        <v>0.88041400000000003</v>
      </c>
      <c r="FB46">
        <v>2.0861999999999999E-2</v>
      </c>
      <c r="FC46">
        <v>349556</v>
      </c>
      <c r="FD46">
        <v>24008</v>
      </c>
      <c r="FE46">
        <v>0.74875800000000003</v>
      </c>
      <c r="FF46">
        <v>1.0101000000000001E-2</v>
      </c>
      <c r="FG46">
        <v>4912475</v>
      </c>
      <c r="FH46">
        <v>128786</v>
      </c>
      <c r="FI46">
        <v>0.81436699999999995</v>
      </c>
      <c r="FJ46">
        <v>1.5017000000000001E-2</v>
      </c>
      <c r="FK46">
        <v>821428</v>
      </c>
      <c r="FL46">
        <v>34786</v>
      </c>
      <c r="FM46">
        <v>0.776339</v>
      </c>
      <c r="FN46">
        <v>1.8211999999999999E-2</v>
      </c>
      <c r="FO46">
        <v>576800</v>
      </c>
      <c r="FP46">
        <v>28391</v>
      </c>
      <c r="FQ46">
        <v>0.87055300000000002</v>
      </c>
      <c r="FR46">
        <v>1.7987E-2</v>
      </c>
      <c r="FS46">
        <v>140141</v>
      </c>
      <c r="FT46">
        <v>7887</v>
      </c>
      <c r="FU46">
        <v>0.81818999999999997</v>
      </c>
      <c r="FV46">
        <v>2.3085999999999999E-2</v>
      </c>
      <c r="FW46">
        <v>87362</v>
      </c>
      <c r="FX46">
        <v>5757</v>
      </c>
      <c r="FY46">
        <v>0.80510300000000001</v>
      </c>
      <c r="FZ46">
        <v>1.1169E-2</v>
      </c>
      <c r="GA46">
        <v>2809330</v>
      </c>
      <c r="GB46">
        <v>86488</v>
      </c>
      <c r="GC46">
        <v>0.83582599999999996</v>
      </c>
      <c r="GD46">
        <v>1.9653E-2</v>
      </c>
      <c r="GE46">
        <v>1224439</v>
      </c>
      <c r="GF46">
        <v>70784</v>
      </c>
      <c r="GG46">
        <v>0.66287600000000002</v>
      </c>
      <c r="GH46">
        <v>2.5114999999999998E-2</v>
      </c>
      <c r="GI46">
        <v>149232</v>
      </c>
      <c r="GJ46">
        <v>9599</v>
      </c>
      <c r="GK46">
        <v>0.87297400000000003</v>
      </c>
      <c r="GL46">
        <v>1.7399999999999999E-2</v>
      </c>
      <c r="GM46">
        <v>227949</v>
      </c>
      <c r="GN46">
        <v>12745</v>
      </c>
      <c r="GO46">
        <v>0.86251999999999995</v>
      </c>
      <c r="GP46">
        <v>1.1129999999999999E-2</v>
      </c>
      <c r="GQ46">
        <v>1919191</v>
      </c>
      <c r="GR46">
        <v>68716</v>
      </c>
      <c r="GS46">
        <v>0.90521300000000005</v>
      </c>
      <c r="GT46">
        <v>1.2963000000000001E-2</v>
      </c>
      <c r="GU46">
        <v>1062938</v>
      </c>
      <c r="GV46">
        <v>49134</v>
      </c>
      <c r="GW46">
        <v>0.81519600000000003</v>
      </c>
      <c r="GX46">
        <v>1.7236999999999999E-2</v>
      </c>
      <c r="GY46">
        <v>482819</v>
      </c>
      <c r="GZ46">
        <v>23829</v>
      </c>
      <c r="HA46">
        <v>0.80105599999999999</v>
      </c>
      <c r="HB46">
        <v>1.8214999999999999E-2</v>
      </c>
      <c r="HC46">
        <v>436497</v>
      </c>
      <c r="HD46">
        <v>22059</v>
      </c>
      <c r="HE46">
        <v>0.929176</v>
      </c>
      <c r="HF46">
        <v>1.3273E-2</v>
      </c>
      <c r="HG46">
        <v>668466</v>
      </c>
      <c r="HH46">
        <v>37049</v>
      </c>
      <c r="HI46">
        <v>0.86061900000000002</v>
      </c>
      <c r="HJ46">
        <v>2.1214E-2</v>
      </c>
      <c r="HK46">
        <v>584228</v>
      </c>
      <c r="HL46">
        <v>39237</v>
      </c>
      <c r="HM46">
        <v>0.81821900000000003</v>
      </c>
      <c r="HN46">
        <v>1.7235E-2</v>
      </c>
      <c r="HO46">
        <v>235081</v>
      </c>
      <c r="HP46">
        <v>11390</v>
      </c>
      <c r="HQ46">
        <v>0.83529200000000003</v>
      </c>
      <c r="HR46">
        <v>1.6548E-2</v>
      </c>
      <c r="HS46">
        <v>981706</v>
      </c>
      <c r="HT46">
        <v>48124</v>
      </c>
      <c r="HU46">
        <v>0.73716400000000004</v>
      </c>
      <c r="HV46">
        <v>1.8027000000000001E-2</v>
      </c>
      <c r="HW46">
        <v>1020674</v>
      </c>
      <c r="HX46">
        <v>48437</v>
      </c>
      <c r="HY46">
        <v>0.81204699999999996</v>
      </c>
      <c r="HZ46">
        <v>1.3696E-2</v>
      </c>
      <c r="IA46">
        <v>1611355</v>
      </c>
      <c r="IB46">
        <v>63127</v>
      </c>
      <c r="IC46">
        <v>0.85314900000000005</v>
      </c>
      <c r="ID46">
        <v>1.4730999999999999E-2</v>
      </c>
      <c r="IE46">
        <v>957765</v>
      </c>
      <c r="IF46">
        <v>42033</v>
      </c>
      <c r="IG46">
        <v>0.83581399999999995</v>
      </c>
      <c r="IH46">
        <v>2.5357000000000001E-2</v>
      </c>
      <c r="II46">
        <v>340163</v>
      </c>
      <c r="IJ46">
        <v>25573</v>
      </c>
      <c r="IK46">
        <v>0.84793099999999999</v>
      </c>
      <c r="IL46">
        <v>1.7203E-2</v>
      </c>
      <c r="IM46">
        <v>942086</v>
      </c>
      <c r="IN46">
        <v>48463</v>
      </c>
      <c r="IO46">
        <v>0.92010099999999995</v>
      </c>
      <c r="IP46">
        <v>1.5100000000000001E-2</v>
      </c>
      <c r="IQ46">
        <v>161892</v>
      </c>
      <c r="IR46">
        <v>9392</v>
      </c>
      <c r="IS46">
        <v>0.77912300000000001</v>
      </c>
      <c r="IT46">
        <v>2.0109999999999999E-2</v>
      </c>
      <c r="IU46">
        <v>240604</v>
      </c>
      <c r="IV46">
        <v>13188</v>
      </c>
      <c r="IW46">
        <v>0.85922600000000005</v>
      </c>
      <c r="IX46">
        <v>1.5184E-2</v>
      </c>
      <c r="IY46">
        <v>359149</v>
      </c>
      <c r="IZ46">
        <v>16776</v>
      </c>
      <c r="JA46">
        <v>0.764602</v>
      </c>
      <c r="JB46">
        <v>1.7559000000000002E-2</v>
      </c>
      <c r="JC46">
        <v>233145</v>
      </c>
      <c r="JD46">
        <v>10903</v>
      </c>
      <c r="JE46">
        <v>0.78221200000000002</v>
      </c>
      <c r="JF46">
        <v>1.4661E-2</v>
      </c>
      <c r="JG46">
        <v>1474263</v>
      </c>
      <c r="JH46">
        <v>58556</v>
      </c>
      <c r="JI46">
        <v>0.94186300000000001</v>
      </c>
      <c r="JJ46">
        <v>1.426E-2</v>
      </c>
      <c r="JK46">
        <v>285305</v>
      </c>
      <c r="JL46">
        <v>18263</v>
      </c>
      <c r="JM46">
        <v>0.75613300000000006</v>
      </c>
      <c r="JN46">
        <v>1.1327E-2</v>
      </c>
      <c r="JO46">
        <v>2781128</v>
      </c>
      <c r="JP46">
        <v>82845</v>
      </c>
      <c r="JQ46">
        <v>0.83569800000000005</v>
      </c>
      <c r="JR46">
        <v>1.5869000000000001E-2</v>
      </c>
      <c r="JS46">
        <v>1205622</v>
      </c>
      <c r="JT46">
        <v>55839</v>
      </c>
      <c r="JU46">
        <v>0.89970899999999998</v>
      </c>
      <c r="JV46">
        <v>1.4788000000000001E-2</v>
      </c>
      <c r="JW46">
        <v>109595</v>
      </c>
      <c r="JX46">
        <v>5706</v>
      </c>
      <c r="JY46">
        <v>0.84490500000000002</v>
      </c>
      <c r="JZ46">
        <v>1.2174000000000001E-2</v>
      </c>
      <c r="KA46">
        <v>1962146</v>
      </c>
      <c r="KB46">
        <v>72851</v>
      </c>
      <c r="KC46">
        <v>0.81294999999999995</v>
      </c>
      <c r="KD46">
        <v>2.1063999999999999E-2</v>
      </c>
      <c r="KE46">
        <v>490799</v>
      </c>
      <c r="KF46">
        <v>28892</v>
      </c>
      <c r="KG46">
        <v>0.82730099999999995</v>
      </c>
      <c r="KH46">
        <v>1.6617E-2</v>
      </c>
      <c r="KI46">
        <v>646560</v>
      </c>
      <c r="KJ46">
        <v>30867</v>
      </c>
      <c r="KK46">
        <v>0.82747999999999999</v>
      </c>
      <c r="KL46">
        <v>1.2286E-2</v>
      </c>
      <c r="KM46">
        <v>1958639</v>
      </c>
      <c r="KN46">
        <v>68472</v>
      </c>
      <c r="KO46">
        <v>0.792987</v>
      </c>
      <c r="KP46">
        <v>1.7476999999999999E-2</v>
      </c>
      <c r="KQ46">
        <v>182051</v>
      </c>
      <c r="KR46">
        <v>8716</v>
      </c>
      <c r="KS46">
        <v>0.80148799999999998</v>
      </c>
      <c r="KT46">
        <v>2.3005999999999999E-2</v>
      </c>
      <c r="KU46">
        <v>556287</v>
      </c>
      <c r="KV46">
        <v>35199</v>
      </c>
      <c r="KW46">
        <v>0.79401900000000003</v>
      </c>
      <c r="KX46">
        <v>1.966E-2</v>
      </c>
      <c r="KY46">
        <v>114958</v>
      </c>
      <c r="KZ46">
        <v>6195</v>
      </c>
      <c r="LA46">
        <v>0.75837600000000005</v>
      </c>
      <c r="LB46">
        <v>2.4577999999999999E-2</v>
      </c>
      <c r="LC46">
        <v>787922</v>
      </c>
      <c r="LD46">
        <v>51222</v>
      </c>
      <c r="LE46">
        <v>0.792601</v>
      </c>
      <c r="LF46">
        <v>1.2609E-2</v>
      </c>
      <c r="LG46">
        <v>2860139</v>
      </c>
      <c r="LH46">
        <v>97268</v>
      </c>
      <c r="LI46">
        <v>0.77908699999999997</v>
      </c>
      <c r="LJ46">
        <v>2.1883E-2</v>
      </c>
      <c r="LK46">
        <v>309454</v>
      </c>
      <c r="LL46">
        <v>18637</v>
      </c>
      <c r="LM46">
        <v>0.84437499999999999</v>
      </c>
      <c r="LN46">
        <v>1.6663000000000001E-2</v>
      </c>
      <c r="LO46">
        <v>116658</v>
      </c>
      <c r="LP46">
        <v>6001</v>
      </c>
      <c r="LQ46">
        <v>0.85825300000000004</v>
      </c>
      <c r="LR46">
        <v>1.4963000000000001E-2</v>
      </c>
      <c r="LS46">
        <v>1284617</v>
      </c>
      <c r="LT46">
        <v>59352</v>
      </c>
      <c r="LU46">
        <v>0.803087</v>
      </c>
      <c r="LV46">
        <v>1.6323000000000001E-2</v>
      </c>
      <c r="LW46">
        <v>1147757</v>
      </c>
      <c r="LX46">
        <v>52144</v>
      </c>
      <c r="LY46">
        <v>0.88153700000000002</v>
      </c>
      <c r="LZ46">
        <v>1.7568E-2</v>
      </c>
      <c r="MA46">
        <v>268642</v>
      </c>
      <c r="MB46">
        <v>15225</v>
      </c>
      <c r="MC46">
        <v>0.87508200000000003</v>
      </c>
      <c r="MD46">
        <v>1.4297000000000001E-2</v>
      </c>
      <c r="ME46">
        <v>931407</v>
      </c>
      <c r="MF46">
        <v>42295</v>
      </c>
      <c r="MG46">
        <v>0.87545499999999998</v>
      </c>
      <c r="MH46">
        <v>1.6367E-2</v>
      </c>
      <c r="MI46">
        <v>90589</v>
      </c>
      <c r="MJ46">
        <v>4661</v>
      </c>
    </row>
    <row r="47" spans="1:348" hidden="1" x14ac:dyDescent="0.25">
      <c r="A47" s="1">
        <v>37135</v>
      </c>
      <c r="B47" t="s">
        <v>378</v>
      </c>
      <c r="C47" t="s">
        <v>379</v>
      </c>
      <c r="D47" t="s">
        <v>360</v>
      </c>
      <c r="E47">
        <v>0.18176600000000001</v>
      </c>
      <c r="F47">
        <v>2.6340000000000001E-3</v>
      </c>
      <c r="G47">
        <v>9997757</v>
      </c>
      <c r="H47">
        <v>149461</v>
      </c>
      <c r="M47">
        <v>0.20954600000000001</v>
      </c>
      <c r="N47">
        <v>1.2985999999999999E-2</v>
      </c>
      <c r="O47">
        <v>602704</v>
      </c>
      <c r="P47">
        <v>42113</v>
      </c>
      <c r="Q47">
        <v>0.191692</v>
      </c>
      <c r="R47">
        <v>3.9309999999999996E-3</v>
      </c>
      <c r="S47">
        <v>4996755</v>
      </c>
      <c r="T47">
        <v>110525</v>
      </c>
      <c r="U47">
        <v>0.17855699999999999</v>
      </c>
      <c r="V47">
        <v>4.1869999999999997E-3</v>
      </c>
      <c r="W47">
        <v>3702083</v>
      </c>
      <c r="X47">
        <v>93494</v>
      </c>
      <c r="Y47">
        <v>0.130688</v>
      </c>
      <c r="Z47">
        <v>7.2579999999999997E-3</v>
      </c>
      <c r="AA47">
        <v>696216</v>
      </c>
      <c r="AB47">
        <v>41265</v>
      </c>
      <c r="AC47">
        <v>0.185584</v>
      </c>
      <c r="AD47">
        <v>3.026E-3</v>
      </c>
      <c r="AE47">
        <v>7850834</v>
      </c>
      <c r="AF47">
        <v>134507</v>
      </c>
      <c r="AG47">
        <v>0.18782099999999999</v>
      </c>
      <c r="AH47">
        <v>1.6792000000000001E-2</v>
      </c>
      <c r="AI47">
        <v>264260</v>
      </c>
      <c r="AJ47">
        <v>26186</v>
      </c>
      <c r="AK47">
        <v>0.166188</v>
      </c>
      <c r="AL47">
        <v>5.7149999999999996E-3</v>
      </c>
      <c r="AM47">
        <v>1813742</v>
      </c>
      <c r="AN47">
        <v>67663</v>
      </c>
      <c r="BI47">
        <v>0.13464499999999999</v>
      </c>
      <c r="BJ47">
        <v>9.8890000000000002E-3</v>
      </c>
      <c r="BK47">
        <v>423034</v>
      </c>
      <c r="BL47">
        <v>33307</v>
      </c>
      <c r="BM47">
        <v>0.14400499999999999</v>
      </c>
      <c r="BN47">
        <v>4.7860000000000003E-3</v>
      </c>
      <c r="BO47">
        <v>1911975</v>
      </c>
      <c r="BP47">
        <v>67751</v>
      </c>
      <c r="BQ47">
        <v>0.17733099999999999</v>
      </c>
      <c r="BR47">
        <v>4.7159999999999997E-3</v>
      </c>
      <c r="BS47">
        <v>3009108</v>
      </c>
      <c r="BT47">
        <v>86764</v>
      </c>
      <c r="BU47">
        <v>0.21529000000000001</v>
      </c>
      <c r="BV47">
        <v>4.4920000000000003E-3</v>
      </c>
      <c r="BW47">
        <v>4653640</v>
      </c>
      <c r="BX47">
        <v>106669</v>
      </c>
      <c r="BY47">
        <v>0.19275500000000001</v>
      </c>
      <c r="BZ47">
        <v>3.5400000000000002E-3</v>
      </c>
      <c r="CA47">
        <v>6190210</v>
      </c>
      <c r="CB47">
        <v>121726</v>
      </c>
      <c r="CC47">
        <v>0.166348</v>
      </c>
      <c r="CD47">
        <v>3.9160000000000002E-3</v>
      </c>
      <c r="CE47">
        <v>3807547</v>
      </c>
      <c r="CF47">
        <v>95683</v>
      </c>
      <c r="CG47">
        <v>0.18322099999999999</v>
      </c>
      <c r="CH47">
        <v>2.8739999999999998E-3</v>
      </c>
      <c r="CI47">
        <v>8164307</v>
      </c>
      <c r="CJ47">
        <v>133791</v>
      </c>
      <c r="CK47">
        <v>0.150115</v>
      </c>
      <c r="CL47">
        <v>9.5300000000000003E-3</v>
      </c>
      <c r="CM47">
        <v>602686</v>
      </c>
      <c r="CN47">
        <v>41337</v>
      </c>
      <c r="CO47">
        <v>0.16858000000000001</v>
      </c>
      <c r="CP47">
        <v>1.1311999999999999E-2</v>
      </c>
      <c r="CQ47">
        <v>567974</v>
      </c>
      <c r="CR47">
        <v>41862</v>
      </c>
      <c r="CS47">
        <v>0.219939</v>
      </c>
      <c r="CT47">
        <v>1.4233000000000001E-2</v>
      </c>
      <c r="CU47">
        <v>596868</v>
      </c>
      <c r="CV47">
        <v>43774</v>
      </c>
      <c r="CW47">
        <v>0.19058600000000001</v>
      </c>
      <c r="CX47">
        <v>3.4668999999999998E-2</v>
      </c>
      <c r="CY47">
        <v>65922</v>
      </c>
      <c r="CZ47">
        <v>13386</v>
      </c>
      <c r="DM47">
        <v>9.3529000000000001E-2</v>
      </c>
      <c r="DN47">
        <v>4.6849999999999999E-3</v>
      </c>
      <c r="DO47">
        <v>795438</v>
      </c>
      <c r="DP47">
        <v>41508</v>
      </c>
      <c r="DQ47">
        <v>0.19823399999999999</v>
      </c>
      <c r="DR47">
        <v>2.9870000000000001E-3</v>
      </c>
      <c r="DS47">
        <v>9189894</v>
      </c>
      <c r="DT47">
        <v>145312</v>
      </c>
      <c r="DU47">
        <v>8.8745000000000004E-2</v>
      </c>
      <c r="DV47">
        <v>2.6839999999999999E-2</v>
      </c>
      <c r="DW47">
        <v>12425</v>
      </c>
      <c r="DX47">
        <v>3916</v>
      </c>
      <c r="DY47">
        <v>0.18270800000000001</v>
      </c>
      <c r="DZ47">
        <v>3.2780000000000001E-3</v>
      </c>
      <c r="EA47">
        <v>6594877</v>
      </c>
      <c r="EB47">
        <v>125535</v>
      </c>
      <c r="EC47">
        <v>0.17996599999999999</v>
      </c>
      <c r="ED47">
        <v>4.4200000000000003E-3</v>
      </c>
      <c r="EE47">
        <v>3402879</v>
      </c>
      <c r="EF47">
        <v>90196</v>
      </c>
      <c r="EG47">
        <v>0.18325</v>
      </c>
      <c r="EH47">
        <v>2.8869999999999998E-3</v>
      </c>
      <c r="EI47">
        <v>8496457</v>
      </c>
      <c r="EJ47">
        <v>139870</v>
      </c>
      <c r="EK47">
        <v>0.17386199999999999</v>
      </c>
      <c r="EL47">
        <v>6.5700000000000003E-3</v>
      </c>
      <c r="EM47">
        <v>1428079</v>
      </c>
      <c r="EN47">
        <v>58821</v>
      </c>
      <c r="EO47">
        <v>0.139629</v>
      </c>
      <c r="EP47">
        <v>1.8908999999999999E-2</v>
      </c>
      <c r="EQ47">
        <v>90638</v>
      </c>
      <c r="ER47">
        <v>13173</v>
      </c>
      <c r="ES47">
        <v>0.19844500000000001</v>
      </c>
      <c r="ET47">
        <v>1.8363999999999998E-2</v>
      </c>
      <c r="EU47">
        <v>28907</v>
      </c>
      <c r="EV47">
        <v>2976</v>
      </c>
      <c r="EW47">
        <v>0.23488300000000001</v>
      </c>
      <c r="EX47">
        <v>2.2964999999999999E-2</v>
      </c>
      <c r="EY47">
        <v>239965</v>
      </c>
      <c r="EZ47">
        <v>26853</v>
      </c>
      <c r="FA47">
        <v>0.100342</v>
      </c>
      <c r="FB47">
        <v>1.9369000000000001E-2</v>
      </c>
      <c r="FC47">
        <v>39839</v>
      </c>
      <c r="FD47">
        <v>8102</v>
      </c>
      <c r="FE47">
        <v>0.24073800000000001</v>
      </c>
      <c r="FF47">
        <v>9.9620000000000004E-3</v>
      </c>
      <c r="FG47">
        <v>1579442</v>
      </c>
      <c r="FH47">
        <v>74491</v>
      </c>
      <c r="FI47">
        <v>0.17358799999999999</v>
      </c>
      <c r="FJ47">
        <v>1.4622E-2</v>
      </c>
      <c r="FK47">
        <v>175093</v>
      </c>
      <c r="FL47">
        <v>16193</v>
      </c>
      <c r="FM47">
        <v>0.20433599999999999</v>
      </c>
      <c r="FN47">
        <v>1.7600000000000001E-2</v>
      </c>
      <c r="FO47">
        <v>151816</v>
      </c>
      <c r="FP47">
        <v>14628</v>
      </c>
      <c r="FQ47">
        <v>0.11537799999999999</v>
      </c>
      <c r="FR47">
        <v>1.7134E-2</v>
      </c>
      <c r="FS47">
        <v>18574</v>
      </c>
      <c r="FT47">
        <v>2936</v>
      </c>
      <c r="FU47">
        <v>0.176866</v>
      </c>
      <c r="FV47">
        <v>2.2742999999999999E-2</v>
      </c>
      <c r="FW47">
        <v>18885</v>
      </c>
      <c r="FX47">
        <v>2671</v>
      </c>
      <c r="FY47">
        <v>0.18954499999999999</v>
      </c>
      <c r="FZ47">
        <v>1.1055000000000001E-2</v>
      </c>
      <c r="GA47">
        <v>661398</v>
      </c>
      <c r="GB47">
        <v>42704</v>
      </c>
      <c r="GC47">
        <v>0.150169</v>
      </c>
      <c r="GD47">
        <v>1.8955E-2</v>
      </c>
      <c r="GE47">
        <v>219989</v>
      </c>
      <c r="GF47">
        <v>30087</v>
      </c>
      <c r="GG47">
        <v>0.329069</v>
      </c>
      <c r="GH47">
        <v>2.4975000000000001E-2</v>
      </c>
      <c r="GI47">
        <v>74083</v>
      </c>
      <c r="GJ47">
        <v>6886</v>
      </c>
      <c r="GK47">
        <v>0.118612</v>
      </c>
      <c r="GL47">
        <v>1.6877E-2</v>
      </c>
      <c r="GM47">
        <v>30972</v>
      </c>
      <c r="GN47">
        <v>4686</v>
      </c>
      <c r="GO47">
        <v>0.132831</v>
      </c>
      <c r="GP47">
        <v>1.0980999999999999E-2</v>
      </c>
      <c r="GQ47">
        <v>295561</v>
      </c>
      <c r="GR47">
        <v>26012</v>
      </c>
      <c r="GS47">
        <v>7.6357999999999995E-2</v>
      </c>
      <c r="GT47">
        <v>1.1665999999999999E-2</v>
      </c>
      <c r="GU47">
        <v>89663</v>
      </c>
      <c r="GV47">
        <v>14232</v>
      </c>
      <c r="GW47">
        <v>0.17522199999999999</v>
      </c>
      <c r="GX47">
        <v>1.6881E-2</v>
      </c>
      <c r="GY47">
        <v>103779</v>
      </c>
      <c r="GZ47">
        <v>10968</v>
      </c>
      <c r="HA47">
        <v>0.195102</v>
      </c>
      <c r="HB47">
        <v>1.8092E-2</v>
      </c>
      <c r="HC47">
        <v>106311</v>
      </c>
      <c r="HD47">
        <v>10978</v>
      </c>
      <c r="HE47">
        <v>6.3940999999999998E-2</v>
      </c>
      <c r="HF47">
        <v>1.2737E-2</v>
      </c>
      <c r="HG47">
        <v>46000</v>
      </c>
      <c r="HH47">
        <v>9446</v>
      </c>
      <c r="HI47">
        <v>0.13289000000000001</v>
      </c>
      <c r="HJ47">
        <v>2.0841999999999999E-2</v>
      </c>
      <c r="HK47">
        <v>90212</v>
      </c>
      <c r="HL47">
        <v>15143</v>
      </c>
      <c r="HM47">
        <v>0.17818899999999999</v>
      </c>
      <c r="HN47">
        <v>1.7117E-2</v>
      </c>
      <c r="HO47">
        <v>51195</v>
      </c>
      <c r="HP47">
        <v>5432</v>
      </c>
      <c r="HQ47">
        <v>0.15865699999999999</v>
      </c>
      <c r="HR47">
        <v>1.6344000000000001E-2</v>
      </c>
      <c r="HS47">
        <v>186467</v>
      </c>
      <c r="HT47">
        <v>20882</v>
      </c>
      <c r="HU47">
        <v>0.25929000000000002</v>
      </c>
      <c r="HV47">
        <v>1.7943000000000001E-2</v>
      </c>
      <c r="HW47">
        <v>359011</v>
      </c>
      <c r="HX47">
        <v>28760</v>
      </c>
      <c r="HY47">
        <v>0.177397</v>
      </c>
      <c r="HZ47">
        <v>1.3346E-2</v>
      </c>
      <c r="IA47">
        <v>352012</v>
      </c>
      <c r="IB47">
        <v>28983</v>
      </c>
      <c r="IC47">
        <v>0.14212900000000001</v>
      </c>
      <c r="ID47">
        <v>1.4553E-2</v>
      </c>
      <c r="IE47">
        <v>159558</v>
      </c>
      <c r="IF47">
        <v>17669</v>
      </c>
      <c r="IG47">
        <v>0.15149299999999999</v>
      </c>
      <c r="IH47">
        <v>2.4614E-2</v>
      </c>
      <c r="II47">
        <v>61655</v>
      </c>
      <c r="IJ47">
        <v>10863</v>
      </c>
      <c r="IK47">
        <v>0.144284</v>
      </c>
      <c r="IL47">
        <v>1.6785000000000001E-2</v>
      </c>
      <c r="IM47">
        <v>160306</v>
      </c>
      <c r="IN47">
        <v>20142</v>
      </c>
      <c r="IO47">
        <v>7.0268999999999998E-2</v>
      </c>
      <c r="IP47">
        <v>1.4352999999999999E-2</v>
      </c>
      <c r="IQ47">
        <v>12364</v>
      </c>
      <c r="IR47">
        <v>2619</v>
      </c>
      <c r="IS47">
        <v>0.216502</v>
      </c>
      <c r="IT47">
        <v>1.9973999999999999E-2</v>
      </c>
      <c r="IU47">
        <v>66859</v>
      </c>
      <c r="IV47">
        <v>6951</v>
      </c>
      <c r="IW47">
        <v>0.133161</v>
      </c>
      <c r="IX47">
        <v>1.4829E-2</v>
      </c>
      <c r="IY47">
        <v>55660</v>
      </c>
      <c r="IZ47">
        <v>6649</v>
      </c>
      <c r="JA47">
        <v>0.22743099999999999</v>
      </c>
      <c r="JB47">
        <v>1.7357000000000001E-2</v>
      </c>
      <c r="JC47">
        <v>69349</v>
      </c>
      <c r="JD47">
        <v>6016</v>
      </c>
      <c r="JE47">
        <v>0.21401899999999999</v>
      </c>
      <c r="JF47">
        <v>1.4567999999999999E-2</v>
      </c>
      <c r="JG47">
        <v>403369</v>
      </c>
      <c r="JH47">
        <v>30881</v>
      </c>
      <c r="JI47">
        <v>5.5017000000000003E-2</v>
      </c>
      <c r="JJ47">
        <v>1.3952000000000001E-2</v>
      </c>
      <c r="JK47">
        <v>16665</v>
      </c>
      <c r="JL47">
        <v>4342</v>
      </c>
      <c r="JM47">
        <v>0.23788100000000001</v>
      </c>
      <c r="JN47">
        <v>1.1235E-2</v>
      </c>
      <c r="JO47">
        <v>874950</v>
      </c>
      <c r="JP47">
        <v>47044</v>
      </c>
      <c r="JQ47">
        <v>0.15185100000000001</v>
      </c>
      <c r="JR47">
        <v>1.5294E-2</v>
      </c>
      <c r="JS47">
        <v>219069</v>
      </c>
      <c r="JT47">
        <v>23912</v>
      </c>
      <c r="JU47">
        <v>9.7520999999999997E-2</v>
      </c>
      <c r="JV47">
        <v>1.4577E-2</v>
      </c>
      <c r="JW47">
        <v>11879</v>
      </c>
      <c r="JX47">
        <v>1865</v>
      </c>
      <c r="JY47">
        <v>0.147536</v>
      </c>
      <c r="JZ47">
        <v>1.1953E-2</v>
      </c>
      <c r="KA47">
        <v>342626</v>
      </c>
      <c r="KB47">
        <v>29869</v>
      </c>
      <c r="KC47">
        <v>0.178063</v>
      </c>
      <c r="KD47">
        <v>2.0642000000000001E-2</v>
      </c>
      <c r="KE47">
        <v>107501</v>
      </c>
      <c r="KF47">
        <v>13764</v>
      </c>
      <c r="KG47">
        <v>0.162108</v>
      </c>
      <c r="KH47">
        <v>1.6236E-2</v>
      </c>
      <c r="KI47">
        <v>126692</v>
      </c>
      <c r="KJ47">
        <v>13861</v>
      </c>
      <c r="KK47">
        <v>0.16798199999999999</v>
      </c>
      <c r="KL47">
        <v>1.2175E-2</v>
      </c>
      <c r="KM47">
        <v>397612</v>
      </c>
      <c r="KN47">
        <v>31572</v>
      </c>
      <c r="KO47">
        <v>0.19939699999999999</v>
      </c>
      <c r="KP47">
        <v>1.7229999999999999E-2</v>
      </c>
      <c r="KQ47">
        <v>45777</v>
      </c>
      <c r="KR47">
        <v>4417</v>
      </c>
      <c r="KS47">
        <v>0.18733</v>
      </c>
      <c r="KT47">
        <v>2.2395999999999999E-2</v>
      </c>
      <c r="KU47">
        <v>130020</v>
      </c>
      <c r="KV47">
        <v>17254</v>
      </c>
      <c r="KW47">
        <v>0.18733900000000001</v>
      </c>
      <c r="KX47">
        <v>1.8971999999999999E-2</v>
      </c>
      <c r="KY47">
        <v>27123</v>
      </c>
      <c r="KZ47">
        <v>3047</v>
      </c>
      <c r="LA47">
        <v>0.22919400000000001</v>
      </c>
      <c r="LB47">
        <v>2.4161999999999999E-2</v>
      </c>
      <c r="LC47">
        <v>238123</v>
      </c>
      <c r="LD47">
        <v>28655</v>
      </c>
      <c r="LE47">
        <v>0.199766</v>
      </c>
      <c r="LF47">
        <v>1.2435999999999999E-2</v>
      </c>
      <c r="LG47">
        <v>720864</v>
      </c>
      <c r="LH47">
        <v>50136</v>
      </c>
      <c r="LI47">
        <v>0.21299899999999999</v>
      </c>
      <c r="LJ47">
        <v>2.1604999999999999E-2</v>
      </c>
      <c r="LK47">
        <v>84604</v>
      </c>
      <c r="LL47">
        <v>9630</v>
      </c>
      <c r="LM47">
        <v>0.149364</v>
      </c>
      <c r="LN47">
        <v>1.6365000000000001E-2</v>
      </c>
      <c r="LO47">
        <v>20636</v>
      </c>
      <c r="LP47">
        <v>2432</v>
      </c>
      <c r="LQ47">
        <v>0.13892099999999999</v>
      </c>
      <c r="LR47">
        <v>1.4866000000000001E-2</v>
      </c>
      <c r="LS47">
        <v>207935</v>
      </c>
      <c r="LT47">
        <v>23934</v>
      </c>
      <c r="LU47">
        <v>0.17761099999999999</v>
      </c>
      <c r="LV47">
        <v>1.5657000000000001E-2</v>
      </c>
      <c r="LW47">
        <v>253838</v>
      </c>
      <c r="LX47">
        <v>24615</v>
      </c>
      <c r="LY47">
        <v>0.107697</v>
      </c>
      <c r="LZ47">
        <v>1.6919E-2</v>
      </c>
      <c r="MA47">
        <v>32820</v>
      </c>
      <c r="MB47">
        <v>5468</v>
      </c>
      <c r="MC47">
        <v>0.12085799999999999</v>
      </c>
      <c r="MD47">
        <v>1.4078E-2</v>
      </c>
      <c r="ME47">
        <v>128637</v>
      </c>
      <c r="MF47">
        <v>15980</v>
      </c>
      <c r="MG47">
        <v>0.110709</v>
      </c>
      <c r="MH47">
        <v>1.5332E-2</v>
      </c>
      <c r="MI47">
        <v>11456</v>
      </c>
      <c r="MJ47">
        <v>1682</v>
      </c>
    </row>
    <row r="48" spans="1:348" hidden="1" x14ac:dyDescent="0.25">
      <c r="A48" s="1">
        <v>37135</v>
      </c>
      <c r="B48" t="s">
        <v>356</v>
      </c>
      <c r="C48" t="s">
        <v>357</v>
      </c>
      <c r="D48" t="s">
        <v>354</v>
      </c>
      <c r="E48">
        <v>0.55091400000000001</v>
      </c>
      <c r="F48">
        <v>2.2339999999999999E-3</v>
      </c>
      <c r="G48">
        <v>121028390</v>
      </c>
      <c r="H48">
        <v>573434</v>
      </c>
      <c r="M48">
        <v>0.68257699999999999</v>
      </c>
      <c r="N48">
        <v>4.9589999999999999E-3</v>
      </c>
      <c r="O48">
        <v>26618714</v>
      </c>
      <c r="P48">
        <v>318016</v>
      </c>
      <c r="Q48">
        <v>0.63967600000000002</v>
      </c>
      <c r="R48">
        <v>3.2629999999999998E-3</v>
      </c>
      <c r="S48">
        <v>52855892</v>
      </c>
      <c r="T48">
        <v>388755</v>
      </c>
      <c r="U48">
        <v>0.54758399999999996</v>
      </c>
      <c r="V48">
        <v>3.5200000000000001E-3</v>
      </c>
      <c r="W48">
        <v>35266519</v>
      </c>
      <c r="X48">
        <v>318585</v>
      </c>
      <c r="Y48">
        <v>0.186809</v>
      </c>
      <c r="Z48">
        <v>3.7550000000000001E-3</v>
      </c>
      <c r="AA48">
        <v>6287265</v>
      </c>
      <c r="AB48">
        <v>140693</v>
      </c>
      <c r="AC48">
        <v>0.65127500000000005</v>
      </c>
      <c r="AD48">
        <v>2.5309999999999998E-3</v>
      </c>
      <c r="AE48">
        <v>89533801</v>
      </c>
      <c r="AF48">
        <v>476109</v>
      </c>
      <c r="AG48">
        <v>0.52232199999999995</v>
      </c>
      <c r="AH48">
        <v>1.0501999999999999E-2</v>
      </c>
      <c r="AI48">
        <v>3624488</v>
      </c>
      <c r="AJ48">
        <v>101991</v>
      </c>
      <c r="AK48">
        <v>0.37025599999999997</v>
      </c>
      <c r="AL48">
        <v>3.29E-3</v>
      </c>
      <c r="AM48">
        <v>27870101</v>
      </c>
      <c r="AN48">
        <v>292594</v>
      </c>
      <c r="BI48">
        <v>0.32024599999999998</v>
      </c>
      <c r="BJ48">
        <v>4.1609999999999998E-3</v>
      </c>
      <c r="BK48">
        <v>14440454</v>
      </c>
      <c r="BL48">
        <v>214439</v>
      </c>
      <c r="BM48">
        <v>0.420678</v>
      </c>
      <c r="BN48">
        <v>3.4480000000000001E-3</v>
      </c>
      <c r="BO48">
        <v>28924057</v>
      </c>
      <c r="BP48">
        <v>297038</v>
      </c>
      <c r="BQ48">
        <v>0.65551999999999999</v>
      </c>
      <c r="BR48">
        <v>3.578E-3</v>
      </c>
      <c r="BS48">
        <v>36642879</v>
      </c>
      <c r="BT48">
        <v>328059</v>
      </c>
      <c r="BU48">
        <v>0.82140800000000003</v>
      </c>
      <c r="BV48">
        <v>2.9859999999999999E-3</v>
      </c>
      <c r="BW48">
        <v>41021001</v>
      </c>
      <c r="BX48">
        <v>343336</v>
      </c>
      <c r="BY48">
        <v>0.55181199999999997</v>
      </c>
      <c r="BZ48">
        <v>2.7750000000000001E-3</v>
      </c>
      <c r="CA48">
        <v>58295679</v>
      </c>
      <c r="CB48">
        <v>361088</v>
      </c>
      <c r="CC48">
        <v>0.55008299999999999</v>
      </c>
      <c r="CD48">
        <v>2.5569999999999998E-3</v>
      </c>
      <c r="CE48">
        <v>62732711</v>
      </c>
      <c r="CF48">
        <v>348977</v>
      </c>
      <c r="CG48">
        <v>0.606491</v>
      </c>
      <c r="CH48">
        <v>2.4139999999999999E-3</v>
      </c>
      <c r="CI48">
        <v>95283433</v>
      </c>
      <c r="CJ48">
        <v>532486</v>
      </c>
      <c r="CK48">
        <v>0.40481600000000001</v>
      </c>
      <c r="CL48">
        <v>6.7650000000000002E-3</v>
      </c>
      <c r="CM48">
        <v>10204556</v>
      </c>
      <c r="CN48">
        <v>234145</v>
      </c>
      <c r="CO48">
        <v>0.33344800000000002</v>
      </c>
      <c r="CP48">
        <v>6.8640000000000003E-3</v>
      </c>
      <c r="CQ48">
        <v>8595141</v>
      </c>
      <c r="CR48">
        <v>217041</v>
      </c>
      <c r="CS48">
        <v>0.62494700000000003</v>
      </c>
      <c r="CT48">
        <v>1.1171E-2</v>
      </c>
      <c r="CU48">
        <v>6058161</v>
      </c>
      <c r="CV48">
        <v>198852</v>
      </c>
      <c r="CW48">
        <v>0.46639000000000003</v>
      </c>
      <c r="CX48">
        <v>2.2044999999999999E-2</v>
      </c>
      <c r="CY48">
        <v>887099</v>
      </c>
      <c r="CZ48">
        <v>60272</v>
      </c>
      <c r="DM48">
        <v>0.47722199999999998</v>
      </c>
      <c r="DN48">
        <v>4.9360000000000003E-3</v>
      </c>
      <c r="DO48">
        <v>19586825</v>
      </c>
      <c r="DP48">
        <v>246478</v>
      </c>
      <c r="DQ48">
        <v>0.56786999999999999</v>
      </c>
      <c r="DR48">
        <v>2.513E-3</v>
      </c>
      <c r="DS48">
        <v>101123207</v>
      </c>
      <c r="DT48">
        <v>526546</v>
      </c>
      <c r="DU48">
        <v>0.56020000000000003</v>
      </c>
      <c r="DV48">
        <v>3.1322000000000003E-2</v>
      </c>
      <c r="DW48">
        <v>318358</v>
      </c>
      <c r="DX48">
        <v>25116</v>
      </c>
      <c r="DY48">
        <v>0.508687</v>
      </c>
      <c r="DZ48">
        <v>2.6689999999999999E-3</v>
      </c>
      <c r="EA48">
        <v>73496191</v>
      </c>
      <c r="EB48">
        <v>488603</v>
      </c>
      <c r="EC48">
        <v>0.63204099999999996</v>
      </c>
      <c r="ED48">
        <v>4.0470000000000002E-3</v>
      </c>
      <c r="EE48">
        <v>47532199</v>
      </c>
      <c r="EF48">
        <v>501143</v>
      </c>
      <c r="EG48">
        <v>0.550701</v>
      </c>
      <c r="EH48">
        <v>2.3479999999999998E-3</v>
      </c>
      <c r="EI48">
        <v>103650745</v>
      </c>
      <c r="EJ48">
        <v>518526</v>
      </c>
      <c r="EK48">
        <v>0.475663</v>
      </c>
      <c r="EL48">
        <v>5.2420000000000001E-3</v>
      </c>
      <c r="EM48">
        <v>11156362</v>
      </c>
      <c r="EN48">
        <v>163858</v>
      </c>
      <c r="EO48">
        <v>0.46385700000000002</v>
      </c>
      <c r="EP48">
        <v>1.6473000000000002E-2</v>
      </c>
      <c r="EQ48">
        <v>1595336</v>
      </c>
      <c r="ER48">
        <v>66035</v>
      </c>
      <c r="ES48">
        <v>0.71848900000000004</v>
      </c>
      <c r="ET48">
        <v>1.5282E-2</v>
      </c>
      <c r="EU48">
        <v>329368</v>
      </c>
      <c r="EV48">
        <v>9316</v>
      </c>
      <c r="EW48">
        <v>0.55169100000000004</v>
      </c>
      <c r="EX48">
        <v>1.8298999999999999E-2</v>
      </c>
      <c r="EY48">
        <v>2203758</v>
      </c>
      <c r="EZ48">
        <v>84438</v>
      </c>
      <c r="FA48">
        <v>0.45492700000000003</v>
      </c>
      <c r="FB48">
        <v>1.9011E-2</v>
      </c>
      <c r="FC48">
        <v>943929</v>
      </c>
      <c r="FD48">
        <v>46358</v>
      </c>
      <c r="FE48">
        <v>0.54774599999999996</v>
      </c>
      <c r="FF48">
        <v>7.9760000000000005E-3</v>
      </c>
      <c r="FG48">
        <v>14126113</v>
      </c>
      <c r="FH48">
        <v>229315</v>
      </c>
      <c r="FI48">
        <v>0.62214100000000006</v>
      </c>
      <c r="FJ48">
        <v>1.3580999999999999E-2</v>
      </c>
      <c r="FK48">
        <v>2096097</v>
      </c>
      <c r="FL48">
        <v>53226</v>
      </c>
      <c r="FM48">
        <v>0.58977000000000002</v>
      </c>
      <c r="FN48">
        <v>1.4198000000000001E-2</v>
      </c>
      <c r="FO48">
        <v>1593018</v>
      </c>
      <c r="FP48">
        <v>49219</v>
      </c>
      <c r="FQ48">
        <v>0.59588600000000003</v>
      </c>
      <c r="FR48">
        <v>1.7208000000000001E-2</v>
      </c>
      <c r="FS48">
        <v>366185</v>
      </c>
      <c r="FT48">
        <v>12702</v>
      </c>
      <c r="FU48">
        <v>0.49407800000000002</v>
      </c>
      <c r="FV48">
        <v>1.9415000000000002E-2</v>
      </c>
      <c r="FW48">
        <v>224779</v>
      </c>
      <c r="FX48">
        <v>9356</v>
      </c>
      <c r="FY48">
        <v>0.53512000000000004</v>
      </c>
      <c r="FZ48">
        <v>9.587E-3</v>
      </c>
      <c r="GA48">
        <v>6917782</v>
      </c>
      <c r="GB48">
        <v>140584</v>
      </c>
      <c r="GC48">
        <v>0.51589399999999996</v>
      </c>
      <c r="GD48">
        <v>1.6792000000000001E-2</v>
      </c>
      <c r="GE48">
        <v>3258665</v>
      </c>
      <c r="GF48">
        <v>119120</v>
      </c>
      <c r="GG48">
        <v>0.51169200000000004</v>
      </c>
      <c r="GH48">
        <v>1.7523E-2</v>
      </c>
      <c r="GI48">
        <v>473665</v>
      </c>
      <c r="GJ48">
        <v>17942</v>
      </c>
      <c r="GK48">
        <v>0.57584299999999999</v>
      </c>
      <c r="GL48">
        <v>1.7416999999999998E-2</v>
      </c>
      <c r="GM48">
        <v>568914</v>
      </c>
      <c r="GN48">
        <v>20079</v>
      </c>
      <c r="GO48">
        <v>0.52781400000000001</v>
      </c>
      <c r="GP48">
        <v>1.0737999999999999E-2</v>
      </c>
      <c r="GQ48">
        <v>5126475</v>
      </c>
      <c r="GR48">
        <v>121683</v>
      </c>
      <c r="GS48">
        <v>0.55930899999999995</v>
      </c>
      <c r="GT48">
        <v>1.3997000000000001E-2</v>
      </c>
      <c r="GU48">
        <v>2684964</v>
      </c>
      <c r="GV48">
        <v>80704</v>
      </c>
      <c r="GW48">
        <v>0.60094599999999998</v>
      </c>
      <c r="GX48">
        <v>1.4161E-2</v>
      </c>
      <c r="GY48">
        <v>1368600</v>
      </c>
      <c r="GZ48">
        <v>40369</v>
      </c>
      <c r="HA48">
        <v>0.58043999999999996</v>
      </c>
      <c r="HB48">
        <v>1.5176E-2</v>
      </c>
      <c r="HC48">
        <v>1219539</v>
      </c>
      <c r="HD48">
        <v>36940</v>
      </c>
      <c r="HE48">
        <v>0.53085000000000004</v>
      </c>
      <c r="HF48">
        <v>1.6716999999999999E-2</v>
      </c>
      <c r="HG48">
        <v>1665360</v>
      </c>
      <c r="HH48">
        <v>62346</v>
      </c>
      <c r="HI48">
        <v>0.44958900000000002</v>
      </c>
      <c r="HJ48">
        <v>1.9356000000000002E-2</v>
      </c>
      <c r="HK48">
        <v>1500126</v>
      </c>
      <c r="HL48">
        <v>72770</v>
      </c>
      <c r="HM48">
        <v>0.59776899999999999</v>
      </c>
      <c r="HN48">
        <v>1.4206999999999999E-2</v>
      </c>
      <c r="HO48">
        <v>631527</v>
      </c>
      <c r="HP48">
        <v>18459</v>
      </c>
      <c r="HQ48">
        <v>0.62870099999999995</v>
      </c>
      <c r="HR48">
        <v>1.5169999999999999E-2</v>
      </c>
      <c r="HS48">
        <v>2596133</v>
      </c>
      <c r="HT48">
        <v>79787</v>
      </c>
      <c r="HU48">
        <v>0.589534</v>
      </c>
      <c r="HV48">
        <v>1.4038999999999999E-2</v>
      </c>
      <c r="HW48">
        <v>3023502</v>
      </c>
      <c r="HX48">
        <v>86627</v>
      </c>
      <c r="HY48">
        <v>0.56930899999999995</v>
      </c>
      <c r="HZ48">
        <v>1.1597E-2</v>
      </c>
      <c r="IA48">
        <v>4473114</v>
      </c>
      <c r="IB48">
        <v>112212</v>
      </c>
      <c r="IC48">
        <v>0.66093299999999999</v>
      </c>
      <c r="ID48">
        <v>1.2621E-2</v>
      </c>
      <c r="IE48">
        <v>2616478</v>
      </c>
      <c r="IF48">
        <v>66244</v>
      </c>
      <c r="IG48">
        <v>0.41929300000000003</v>
      </c>
      <c r="IH48">
        <v>1.9883999999999999E-2</v>
      </c>
      <c r="II48">
        <v>899725</v>
      </c>
      <c r="IJ48">
        <v>46222</v>
      </c>
      <c r="IK48">
        <v>0.58159700000000003</v>
      </c>
      <c r="IL48">
        <v>1.5618999999999999E-2</v>
      </c>
      <c r="IM48">
        <v>2526883</v>
      </c>
      <c r="IN48">
        <v>81669</v>
      </c>
      <c r="IO48">
        <v>0.57889299999999999</v>
      </c>
      <c r="IP48">
        <v>1.7429E-2</v>
      </c>
      <c r="IQ48">
        <v>411197</v>
      </c>
      <c r="IR48">
        <v>14933</v>
      </c>
      <c r="IS48">
        <v>0.56168300000000004</v>
      </c>
      <c r="IT48">
        <v>1.5353E-2</v>
      </c>
      <c r="IU48">
        <v>746664</v>
      </c>
      <c r="IV48">
        <v>24228</v>
      </c>
      <c r="IW48">
        <v>0.534887</v>
      </c>
      <c r="IX48">
        <v>1.5245E-2</v>
      </c>
      <c r="IY48">
        <v>858442</v>
      </c>
      <c r="IZ48">
        <v>26882</v>
      </c>
      <c r="JA48">
        <v>0.65591999999999995</v>
      </c>
      <c r="JB48">
        <v>1.3793E-2</v>
      </c>
      <c r="JC48">
        <v>659259</v>
      </c>
      <c r="JD48">
        <v>17840</v>
      </c>
      <c r="JE48">
        <v>0.61595100000000003</v>
      </c>
      <c r="JF48">
        <v>1.1413E-2</v>
      </c>
      <c r="JG48">
        <v>4193360</v>
      </c>
      <c r="JH48">
        <v>101416</v>
      </c>
      <c r="JI48">
        <v>0.49795499999999998</v>
      </c>
      <c r="JJ48">
        <v>1.9394000000000002E-2</v>
      </c>
      <c r="JK48">
        <v>699944</v>
      </c>
      <c r="JL48">
        <v>31842</v>
      </c>
      <c r="JM48">
        <v>0.52795000000000003</v>
      </c>
      <c r="JN48">
        <v>8.6230000000000005E-3</v>
      </c>
      <c r="JO48">
        <v>7879260</v>
      </c>
      <c r="JP48">
        <v>155427</v>
      </c>
      <c r="JQ48">
        <v>0.47082200000000002</v>
      </c>
      <c r="JR48">
        <v>1.3004999999999999E-2</v>
      </c>
      <c r="JS48">
        <v>2918036</v>
      </c>
      <c r="JT48">
        <v>91192</v>
      </c>
      <c r="JU48">
        <v>0.56677999999999995</v>
      </c>
      <c r="JV48">
        <v>1.5701E-2</v>
      </c>
      <c r="JW48">
        <v>286898</v>
      </c>
      <c r="JX48">
        <v>9994</v>
      </c>
      <c r="JY48">
        <v>0.56027199999999999</v>
      </c>
      <c r="JZ48">
        <v>1.142E-2</v>
      </c>
      <c r="KA48">
        <v>5047961</v>
      </c>
      <c r="KB48">
        <v>128971</v>
      </c>
      <c r="KC48">
        <v>0.49816500000000002</v>
      </c>
      <c r="KD48">
        <v>1.6660999999999999E-2</v>
      </c>
      <c r="KE48">
        <v>1321941</v>
      </c>
      <c r="KF48">
        <v>50804</v>
      </c>
      <c r="KG48">
        <v>0.62699199999999999</v>
      </c>
      <c r="KH48">
        <v>1.5486E-2</v>
      </c>
      <c r="KI48">
        <v>1711756</v>
      </c>
      <c r="KJ48">
        <v>50329</v>
      </c>
      <c r="KK48">
        <v>0.55203199999999997</v>
      </c>
      <c r="KL48">
        <v>1.0357999999999999E-2</v>
      </c>
      <c r="KM48">
        <v>5381495</v>
      </c>
      <c r="KN48">
        <v>125006</v>
      </c>
      <c r="KO48">
        <v>0.57758100000000001</v>
      </c>
      <c r="KP48">
        <v>1.4008E-2</v>
      </c>
      <c r="KQ48">
        <v>483405</v>
      </c>
      <c r="KR48">
        <v>14628</v>
      </c>
      <c r="KS48">
        <v>0.484037</v>
      </c>
      <c r="KT48">
        <v>1.7808000000000001E-2</v>
      </c>
      <c r="KU48">
        <v>1506007</v>
      </c>
      <c r="KV48">
        <v>64406</v>
      </c>
      <c r="KW48">
        <v>0.58953999999999995</v>
      </c>
      <c r="KX48">
        <v>1.4898E-2</v>
      </c>
      <c r="KY48">
        <v>350189</v>
      </c>
      <c r="KZ48">
        <v>11361</v>
      </c>
      <c r="LA48">
        <v>0.53133600000000003</v>
      </c>
      <c r="LB48">
        <v>1.797E-2</v>
      </c>
      <c r="LC48">
        <v>2357342</v>
      </c>
      <c r="LD48">
        <v>93811</v>
      </c>
      <c r="LE48">
        <v>0.523447</v>
      </c>
      <c r="LF48">
        <v>9.9690000000000004E-3</v>
      </c>
      <c r="LG48">
        <v>8233789</v>
      </c>
      <c r="LH48">
        <v>173509</v>
      </c>
      <c r="LI48">
        <v>0.65185700000000002</v>
      </c>
      <c r="LJ48">
        <v>1.6188000000000001E-2</v>
      </c>
      <c r="LK48">
        <v>1063558</v>
      </c>
      <c r="LL48">
        <v>34974</v>
      </c>
      <c r="LM48">
        <v>0.61896300000000004</v>
      </c>
      <c r="LN48">
        <v>1.6223000000000001E-2</v>
      </c>
      <c r="LO48">
        <v>309489</v>
      </c>
      <c r="LP48">
        <v>9776</v>
      </c>
      <c r="LQ48">
        <v>0.59615300000000004</v>
      </c>
      <c r="LR48">
        <v>1.521E-2</v>
      </c>
      <c r="LS48">
        <v>3250873</v>
      </c>
      <c r="LT48">
        <v>94647</v>
      </c>
      <c r="LU48">
        <v>0.628687</v>
      </c>
      <c r="LV48">
        <v>1.4328E-2</v>
      </c>
      <c r="LW48">
        <v>2895621</v>
      </c>
      <c r="LX48">
        <v>77515</v>
      </c>
      <c r="LY48">
        <v>0.46071800000000002</v>
      </c>
      <c r="LZ48">
        <v>1.5583E-2</v>
      </c>
      <c r="MA48">
        <v>666769</v>
      </c>
      <c r="MB48">
        <v>26854</v>
      </c>
      <c r="MC48">
        <v>0.58848800000000001</v>
      </c>
      <c r="MD48">
        <v>1.3565000000000001E-2</v>
      </c>
      <c r="ME48">
        <v>2517583</v>
      </c>
      <c r="MF48">
        <v>72633</v>
      </c>
      <c r="MG48">
        <v>0.63817699999999999</v>
      </c>
      <c r="MH48">
        <v>1.5582E-2</v>
      </c>
      <c r="MI48">
        <v>247520</v>
      </c>
      <c r="MJ48">
        <v>7852</v>
      </c>
    </row>
    <row r="49" spans="1:348" hidden="1" x14ac:dyDescent="0.25">
      <c r="A49" s="1">
        <v>37135</v>
      </c>
      <c r="B49" t="s">
        <v>358</v>
      </c>
      <c r="C49" t="s">
        <v>359</v>
      </c>
      <c r="D49" t="s">
        <v>348</v>
      </c>
      <c r="E49">
        <v>0.62984700000000005</v>
      </c>
      <c r="F49">
        <v>2.3340000000000001E-3</v>
      </c>
      <c r="G49">
        <v>68684452</v>
      </c>
      <c r="H49">
        <v>299271</v>
      </c>
      <c r="M49">
        <v>0.67630599999999996</v>
      </c>
      <c r="N49">
        <v>9.8150000000000008E-3</v>
      </c>
      <c r="O49">
        <v>4390449</v>
      </c>
      <c r="P49">
        <v>109415</v>
      </c>
      <c r="Q49">
        <v>0.76524000000000003</v>
      </c>
      <c r="R49">
        <v>3.3210000000000002E-3</v>
      </c>
      <c r="S49">
        <v>33103862</v>
      </c>
      <c r="T49">
        <v>254890</v>
      </c>
      <c r="U49">
        <v>0.68575600000000003</v>
      </c>
      <c r="V49">
        <v>3.8430000000000001E-3</v>
      </c>
      <c r="W49">
        <v>25171185</v>
      </c>
      <c r="X49">
        <v>223811</v>
      </c>
      <c r="Y49">
        <v>0.26641500000000001</v>
      </c>
      <c r="Z49">
        <v>4.6340000000000001E-3</v>
      </c>
      <c r="AA49">
        <v>6018955</v>
      </c>
      <c r="AB49">
        <v>119797</v>
      </c>
      <c r="AC49">
        <v>0.75974799999999998</v>
      </c>
      <c r="AD49">
        <v>2.5899999999999999E-3</v>
      </c>
      <c r="AE49">
        <v>53687163</v>
      </c>
      <c r="AF49">
        <v>289272</v>
      </c>
      <c r="AG49">
        <v>0.644625</v>
      </c>
      <c r="AH49">
        <v>1.4260999999999999E-2</v>
      </c>
      <c r="AI49">
        <v>1906789</v>
      </c>
      <c r="AJ49">
        <v>70283</v>
      </c>
      <c r="AK49">
        <v>0.36313899999999999</v>
      </c>
      <c r="AL49">
        <v>4.0860000000000002E-3</v>
      </c>
      <c r="AM49">
        <v>12688073</v>
      </c>
      <c r="AN49">
        <v>170855</v>
      </c>
      <c r="BI49">
        <v>0.27447100000000002</v>
      </c>
      <c r="BJ49">
        <v>5.4790000000000004E-3</v>
      </c>
      <c r="BK49">
        <v>4791308</v>
      </c>
      <c r="BL49">
        <v>110443</v>
      </c>
      <c r="BM49">
        <v>0.52765899999999999</v>
      </c>
      <c r="BN49">
        <v>4.3179999999999998E-3</v>
      </c>
      <c r="BO49">
        <v>17653048</v>
      </c>
      <c r="BP49">
        <v>195993</v>
      </c>
      <c r="BQ49">
        <v>0.72280599999999995</v>
      </c>
      <c r="BR49">
        <v>4.182E-3</v>
      </c>
      <c r="BS49">
        <v>21241803</v>
      </c>
      <c r="BT49">
        <v>213624</v>
      </c>
      <c r="BU49">
        <v>0.86952200000000002</v>
      </c>
      <c r="BV49">
        <v>3.1480000000000002E-3</v>
      </c>
      <c r="BW49">
        <v>24998291</v>
      </c>
      <c r="BX49">
        <v>227487</v>
      </c>
      <c r="BY49">
        <v>0.66567100000000001</v>
      </c>
      <c r="BZ49">
        <v>3.127E-3</v>
      </c>
      <c r="CA49">
        <v>38796128</v>
      </c>
      <c r="CB49">
        <v>266189</v>
      </c>
      <c r="CC49">
        <v>0.58872100000000005</v>
      </c>
      <c r="CD49">
        <v>3.48E-3</v>
      </c>
      <c r="CE49">
        <v>29888323</v>
      </c>
      <c r="CF49">
        <v>244307</v>
      </c>
      <c r="CG49">
        <v>0.66378300000000001</v>
      </c>
      <c r="CH49">
        <v>2.5860000000000002E-3</v>
      </c>
      <c r="CI49">
        <v>53559373</v>
      </c>
      <c r="CJ49">
        <v>278721</v>
      </c>
      <c r="CK49">
        <v>0.49320599999999998</v>
      </c>
      <c r="CL49">
        <v>7.3699999999999998E-3</v>
      </c>
      <c r="CM49">
        <v>6405091</v>
      </c>
      <c r="CN49">
        <v>133679</v>
      </c>
      <c r="CO49">
        <v>0.48441600000000001</v>
      </c>
      <c r="CP49">
        <v>8.4270000000000005E-3</v>
      </c>
      <c r="CQ49">
        <v>5074930</v>
      </c>
      <c r="CR49">
        <v>120642</v>
      </c>
      <c r="CS49">
        <v>0.78408500000000003</v>
      </c>
      <c r="CT49">
        <v>1.1034E-2</v>
      </c>
      <c r="CU49">
        <v>3134240</v>
      </c>
      <c r="CV49">
        <v>97519</v>
      </c>
      <c r="CW49">
        <v>0.56694800000000001</v>
      </c>
      <c r="CX49">
        <v>2.6224000000000001E-2</v>
      </c>
      <c r="CY49">
        <v>510818</v>
      </c>
      <c r="CZ49">
        <v>35448</v>
      </c>
      <c r="DM49">
        <v>0.53974599999999995</v>
      </c>
      <c r="DN49">
        <v>5.3010000000000002E-3</v>
      </c>
      <c r="DO49">
        <v>11264253</v>
      </c>
      <c r="DP49">
        <v>152182</v>
      </c>
      <c r="DQ49">
        <v>0.651312</v>
      </c>
      <c r="DR49">
        <v>2.5890000000000002E-3</v>
      </c>
      <c r="DS49">
        <v>57255985</v>
      </c>
      <c r="DT49">
        <v>298951</v>
      </c>
      <c r="DU49">
        <v>0.605572</v>
      </c>
      <c r="DV49">
        <v>3.4252999999999999E-2</v>
      </c>
      <c r="DW49">
        <v>164213</v>
      </c>
      <c r="DX49">
        <v>14911</v>
      </c>
      <c r="DY49">
        <v>0.56557500000000005</v>
      </c>
      <c r="DZ49">
        <v>2.8010000000000001E-3</v>
      </c>
      <c r="EA49">
        <v>44920719</v>
      </c>
      <c r="EB49">
        <v>279318</v>
      </c>
      <c r="EC49">
        <v>0.80216500000000002</v>
      </c>
      <c r="ED49">
        <v>3.7859999999999999E-3</v>
      </c>
      <c r="EE49">
        <v>23763733</v>
      </c>
      <c r="EF49">
        <v>221969</v>
      </c>
      <c r="EG49">
        <v>0.63672499999999999</v>
      </c>
      <c r="EH49">
        <v>2.5349999999999999E-3</v>
      </c>
      <c r="EI49">
        <v>58662920</v>
      </c>
      <c r="EJ49">
        <v>295289</v>
      </c>
      <c r="EK49">
        <v>0.58502799999999999</v>
      </c>
      <c r="EL49">
        <v>6.0629999999999998E-3</v>
      </c>
      <c r="EM49">
        <v>9553653</v>
      </c>
      <c r="EN49">
        <v>147536</v>
      </c>
      <c r="EO49">
        <v>0.51468899999999995</v>
      </c>
      <c r="EP49">
        <v>1.7177999999999999E-2</v>
      </c>
      <c r="EQ49">
        <v>887581</v>
      </c>
      <c r="ER49">
        <v>42147</v>
      </c>
      <c r="ES49">
        <v>0.79749300000000001</v>
      </c>
      <c r="ET49">
        <v>1.5348000000000001E-2</v>
      </c>
      <c r="EU49">
        <v>181947</v>
      </c>
      <c r="EV49">
        <v>7549</v>
      </c>
      <c r="EW49">
        <v>0.63873199999999997</v>
      </c>
      <c r="EX49">
        <v>1.8478999999999999E-2</v>
      </c>
      <c r="EY49">
        <v>1276543</v>
      </c>
      <c r="EZ49">
        <v>61389</v>
      </c>
      <c r="FA49">
        <v>0.515822</v>
      </c>
      <c r="FB49">
        <v>1.9910000000000001E-2</v>
      </c>
      <c r="FC49">
        <v>544746</v>
      </c>
      <c r="FD49">
        <v>30103</v>
      </c>
      <c r="FE49">
        <v>0.66715800000000003</v>
      </c>
      <c r="FF49">
        <v>8.1060000000000004E-3</v>
      </c>
      <c r="FG49">
        <v>7922535</v>
      </c>
      <c r="FH49">
        <v>164453</v>
      </c>
      <c r="FI49">
        <v>0.70425800000000005</v>
      </c>
      <c r="FJ49">
        <v>1.3599E-2</v>
      </c>
      <c r="FK49">
        <v>1218670</v>
      </c>
      <c r="FL49">
        <v>42555</v>
      </c>
      <c r="FM49">
        <v>0.64078800000000002</v>
      </c>
      <c r="FN49">
        <v>1.5547E-2</v>
      </c>
      <c r="FO49">
        <v>871182</v>
      </c>
      <c r="FP49">
        <v>34978</v>
      </c>
      <c r="FQ49">
        <v>0.68221399999999999</v>
      </c>
      <c r="FR49">
        <v>1.7708999999999999E-2</v>
      </c>
      <c r="FS49">
        <v>209241</v>
      </c>
      <c r="FT49">
        <v>9700</v>
      </c>
      <c r="FU49">
        <v>0.593607</v>
      </c>
      <c r="FV49">
        <v>1.8759999999999999E-2</v>
      </c>
      <c r="FW49">
        <v>152637</v>
      </c>
      <c r="FX49">
        <v>7624</v>
      </c>
      <c r="FY49">
        <v>0.61328899999999997</v>
      </c>
      <c r="FZ49">
        <v>1.0057999999999999E-2</v>
      </c>
      <c r="GA49">
        <v>4054197</v>
      </c>
      <c r="GB49">
        <v>104671</v>
      </c>
      <c r="GC49">
        <v>0.60549299999999995</v>
      </c>
      <c r="GD49">
        <v>1.7781000000000002E-2</v>
      </c>
      <c r="GE49">
        <v>1898471</v>
      </c>
      <c r="GF49">
        <v>88787</v>
      </c>
      <c r="GG49">
        <v>0.67881400000000003</v>
      </c>
      <c r="GH49">
        <v>1.8419999999999999E-2</v>
      </c>
      <c r="GI49">
        <v>274156</v>
      </c>
      <c r="GJ49">
        <v>13111</v>
      </c>
      <c r="GK49">
        <v>0.67577900000000002</v>
      </c>
      <c r="GL49">
        <v>1.7982000000000001E-2</v>
      </c>
      <c r="GM49">
        <v>335602</v>
      </c>
      <c r="GN49">
        <v>15490</v>
      </c>
      <c r="GO49">
        <v>0.60231299999999999</v>
      </c>
      <c r="GP49">
        <v>1.1508000000000001E-2</v>
      </c>
      <c r="GQ49">
        <v>2872367</v>
      </c>
      <c r="GR49">
        <v>84136</v>
      </c>
      <c r="GS49">
        <v>0.61899800000000005</v>
      </c>
      <c r="GT49">
        <v>1.5288E-2</v>
      </c>
      <c r="GU49">
        <v>1539557</v>
      </c>
      <c r="GV49">
        <v>60084</v>
      </c>
      <c r="GW49">
        <v>0.65349199999999996</v>
      </c>
      <c r="GX49">
        <v>1.5283E-2</v>
      </c>
      <c r="GY49">
        <v>760071</v>
      </c>
      <c r="GZ49">
        <v>29896</v>
      </c>
      <c r="HA49">
        <v>0.65280199999999999</v>
      </c>
      <c r="HB49">
        <v>1.5744000000000001E-2</v>
      </c>
      <c r="HC49">
        <v>697542</v>
      </c>
      <c r="HD49">
        <v>28042</v>
      </c>
      <c r="HE49">
        <v>0.59967300000000001</v>
      </c>
      <c r="HF49">
        <v>1.7635000000000001E-2</v>
      </c>
      <c r="HG49">
        <v>974612</v>
      </c>
      <c r="HH49">
        <v>44649</v>
      </c>
      <c r="HI49">
        <v>0.50931000000000004</v>
      </c>
      <c r="HJ49">
        <v>2.0202999999999999E-2</v>
      </c>
      <c r="HK49">
        <v>852822</v>
      </c>
      <c r="HL49">
        <v>47600</v>
      </c>
      <c r="HM49">
        <v>0.67272699999999996</v>
      </c>
      <c r="HN49">
        <v>1.5063999999999999E-2</v>
      </c>
      <c r="HO49">
        <v>363230</v>
      </c>
      <c r="HP49">
        <v>14201</v>
      </c>
      <c r="HQ49">
        <v>0.701345</v>
      </c>
      <c r="HR49">
        <v>1.5148E-2</v>
      </c>
      <c r="HS49">
        <v>1423965</v>
      </c>
      <c r="HT49">
        <v>58381</v>
      </c>
      <c r="HU49">
        <v>0.65352299999999997</v>
      </c>
      <c r="HV49">
        <v>1.4583E-2</v>
      </c>
      <c r="HW49">
        <v>1654686</v>
      </c>
      <c r="HX49">
        <v>61760</v>
      </c>
      <c r="HY49">
        <v>0.64482499999999998</v>
      </c>
      <c r="HZ49">
        <v>1.2329E-2</v>
      </c>
      <c r="IA49">
        <v>2503736</v>
      </c>
      <c r="IB49">
        <v>78801</v>
      </c>
      <c r="IC49">
        <v>0.71637799999999996</v>
      </c>
      <c r="ID49">
        <v>1.3726E-2</v>
      </c>
      <c r="IE49">
        <v>1449673</v>
      </c>
      <c r="IF49">
        <v>51911</v>
      </c>
      <c r="IG49">
        <v>0.50215399999999999</v>
      </c>
      <c r="IH49">
        <v>2.1253000000000001E-2</v>
      </c>
      <c r="II49">
        <v>555380</v>
      </c>
      <c r="IJ49">
        <v>32830</v>
      </c>
      <c r="IK49">
        <v>0.64116899999999999</v>
      </c>
      <c r="IL49">
        <v>1.6226999999999998E-2</v>
      </c>
      <c r="IM49">
        <v>1429056</v>
      </c>
      <c r="IN49">
        <v>59798</v>
      </c>
      <c r="IO49">
        <v>0.65948499999999999</v>
      </c>
      <c r="IP49">
        <v>1.8595E-2</v>
      </c>
      <c r="IQ49">
        <v>244978</v>
      </c>
      <c r="IR49">
        <v>11644</v>
      </c>
      <c r="IS49">
        <v>0.62289799999999995</v>
      </c>
      <c r="IT49">
        <v>1.5945000000000001E-2</v>
      </c>
      <c r="IU49">
        <v>423249</v>
      </c>
      <c r="IV49">
        <v>17487</v>
      </c>
      <c r="IW49">
        <v>0.62526300000000001</v>
      </c>
      <c r="IX49">
        <v>1.5502999999999999E-2</v>
      </c>
      <c r="IY49">
        <v>497333</v>
      </c>
      <c r="IZ49">
        <v>19841</v>
      </c>
      <c r="JA49">
        <v>0.71756699999999995</v>
      </c>
      <c r="JB49">
        <v>1.4749999999999999E-2</v>
      </c>
      <c r="JC49">
        <v>356233</v>
      </c>
      <c r="JD49">
        <v>13533</v>
      </c>
      <c r="JE49">
        <v>0.68887299999999996</v>
      </c>
      <c r="JF49">
        <v>1.2507000000000001E-2</v>
      </c>
      <c r="JG49">
        <v>2272702</v>
      </c>
      <c r="JH49">
        <v>72965</v>
      </c>
      <c r="JI49">
        <v>0.60524100000000003</v>
      </c>
      <c r="JJ49">
        <v>1.9977000000000002E-2</v>
      </c>
      <c r="JK49">
        <v>426487</v>
      </c>
      <c r="JL49">
        <v>22205</v>
      </c>
      <c r="JM49">
        <v>0.60529299999999997</v>
      </c>
      <c r="JN49">
        <v>9.1590000000000005E-3</v>
      </c>
      <c r="JO49">
        <v>4447456</v>
      </c>
      <c r="JP49">
        <v>105276</v>
      </c>
      <c r="JQ49">
        <v>0.55530999999999997</v>
      </c>
      <c r="JR49">
        <v>1.4279E-2</v>
      </c>
      <c r="JS49">
        <v>1801520</v>
      </c>
      <c r="JT49">
        <v>68455</v>
      </c>
      <c r="JU49">
        <v>0.61255899999999996</v>
      </c>
      <c r="JV49">
        <v>1.6652E-2</v>
      </c>
      <c r="JW49">
        <v>161105</v>
      </c>
      <c r="JX49">
        <v>6945</v>
      </c>
      <c r="JY49">
        <v>0.62106499999999998</v>
      </c>
      <c r="JZ49">
        <v>1.1835999999999999E-2</v>
      </c>
      <c r="KA49">
        <v>2835661</v>
      </c>
      <c r="KB49">
        <v>87060</v>
      </c>
      <c r="KC49">
        <v>0.56379900000000005</v>
      </c>
      <c r="KD49">
        <v>1.7589E-2</v>
      </c>
      <c r="KE49">
        <v>780057</v>
      </c>
      <c r="KF49">
        <v>36611</v>
      </c>
      <c r="KG49">
        <v>0.69181199999999998</v>
      </c>
      <c r="KH49">
        <v>1.5537E-2</v>
      </c>
      <c r="KI49">
        <v>934751</v>
      </c>
      <c r="KJ49">
        <v>37410</v>
      </c>
      <c r="KK49">
        <v>0.60900100000000001</v>
      </c>
      <c r="KL49">
        <v>1.1101E-2</v>
      </c>
      <c r="KM49">
        <v>2958297</v>
      </c>
      <c r="KN49">
        <v>84584</v>
      </c>
      <c r="KO49">
        <v>0.641405</v>
      </c>
      <c r="KP49">
        <v>1.503E-2</v>
      </c>
      <c r="KQ49">
        <v>278939</v>
      </c>
      <c r="KR49">
        <v>10825</v>
      </c>
      <c r="KS49">
        <v>0.56504699999999997</v>
      </c>
      <c r="KT49">
        <v>1.9213999999999998E-2</v>
      </c>
      <c r="KU49">
        <v>874262</v>
      </c>
      <c r="KV49">
        <v>44373</v>
      </c>
      <c r="KW49">
        <v>0.63685899999999995</v>
      </c>
      <c r="KX49">
        <v>1.6129999999999999E-2</v>
      </c>
      <c r="KY49">
        <v>193106</v>
      </c>
      <c r="KZ49">
        <v>8025</v>
      </c>
      <c r="LA49">
        <v>0.59375299999999998</v>
      </c>
      <c r="LB49">
        <v>1.8862E-2</v>
      </c>
      <c r="LC49">
        <v>1371967</v>
      </c>
      <c r="LD49">
        <v>68041</v>
      </c>
      <c r="LE49">
        <v>0.62311399999999995</v>
      </c>
      <c r="LF49">
        <v>1.0418E-2</v>
      </c>
      <c r="LG49">
        <v>4745792</v>
      </c>
      <c r="LH49">
        <v>126534</v>
      </c>
      <c r="LI49">
        <v>0.72733400000000004</v>
      </c>
      <c r="LJ49">
        <v>1.7531999999999999E-2</v>
      </c>
      <c r="LK49">
        <v>533915</v>
      </c>
      <c r="LL49">
        <v>24342</v>
      </c>
      <c r="LM49">
        <v>0.68169000000000002</v>
      </c>
      <c r="LN49">
        <v>1.6191000000000001E-2</v>
      </c>
      <c r="LO49">
        <v>176998</v>
      </c>
      <c r="LP49">
        <v>7355</v>
      </c>
      <c r="LQ49">
        <v>0.67816399999999999</v>
      </c>
      <c r="LR49">
        <v>1.5124E-2</v>
      </c>
      <c r="LS49">
        <v>1832577</v>
      </c>
      <c r="LT49">
        <v>71307</v>
      </c>
      <c r="LU49">
        <v>0.71357099999999996</v>
      </c>
      <c r="LV49">
        <v>1.4460000000000001E-2</v>
      </c>
      <c r="LW49">
        <v>1699540</v>
      </c>
      <c r="LX49">
        <v>63688</v>
      </c>
      <c r="LY49">
        <v>0.51589499999999999</v>
      </c>
      <c r="LZ49">
        <v>1.7135000000000001E-2</v>
      </c>
      <c r="MA49">
        <v>387766</v>
      </c>
      <c r="MB49">
        <v>18440</v>
      </c>
      <c r="MC49">
        <v>0.65920599999999996</v>
      </c>
      <c r="MD49">
        <v>1.4543E-2</v>
      </c>
      <c r="ME49">
        <v>1405874</v>
      </c>
      <c r="MF49">
        <v>52343</v>
      </c>
      <c r="MG49">
        <v>0.69137000000000004</v>
      </c>
      <c r="MH49">
        <v>1.6212000000000001E-2</v>
      </c>
      <c r="MI49">
        <v>139683</v>
      </c>
      <c r="MJ49">
        <v>5857</v>
      </c>
    </row>
    <row r="50" spans="1:348" hidden="1" x14ac:dyDescent="0.25">
      <c r="A50" s="1">
        <v>37135</v>
      </c>
      <c r="B50" t="s">
        <v>360</v>
      </c>
      <c r="C50" t="s">
        <v>361</v>
      </c>
      <c r="D50" t="s">
        <v>348</v>
      </c>
      <c r="E50">
        <v>0.50439100000000003</v>
      </c>
      <c r="F50">
        <v>2.4109999999999999E-3</v>
      </c>
      <c r="G50">
        <v>55003519</v>
      </c>
      <c r="H50">
        <v>291086</v>
      </c>
      <c r="M50">
        <v>0.44305699999999998</v>
      </c>
      <c r="N50">
        <v>1.0371E-2</v>
      </c>
      <c r="O50">
        <v>2876239</v>
      </c>
      <c r="P50">
        <v>89428</v>
      </c>
      <c r="Q50">
        <v>0.60256399999999999</v>
      </c>
      <c r="R50">
        <v>3.7940000000000001E-3</v>
      </c>
      <c r="S50">
        <v>26066599</v>
      </c>
      <c r="T50">
        <v>232982</v>
      </c>
      <c r="U50">
        <v>0.56485300000000005</v>
      </c>
      <c r="V50">
        <v>4.0769999999999999E-3</v>
      </c>
      <c r="W50">
        <v>20733347</v>
      </c>
      <c r="X50">
        <v>207328</v>
      </c>
      <c r="Y50">
        <v>0.23580200000000001</v>
      </c>
      <c r="Z50">
        <v>4.4400000000000004E-3</v>
      </c>
      <c r="AA50">
        <v>5327335</v>
      </c>
      <c r="AB50">
        <v>112596</v>
      </c>
      <c r="AC50">
        <v>0.59865199999999996</v>
      </c>
      <c r="AD50">
        <v>2.9459999999999998E-3</v>
      </c>
      <c r="AE50">
        <v>42303419</v>
      </c>
      <c r="AF50">
        <v>272782</v>
      </c>
      <c r="AG50">
        <v>0.47565600000000002</v>
      </c>
      <c r="AH50">
        <v>1.4869E-2</v>
      </c>
      <c r="AI50">
        <v>1406983</v>
      </c>
      <c r="AJ50">
        <v>60071</v>
      </c>
      <c r="AK50">
        <v>0.312359</v>
      </c>
      <c r="AL50">
        <v>3.9319999999999997E-3</v>
      </c>
      <c r="AM50">
        <v>10913805</v>
      </c>
      <c r="AN50">
        <v>159068</v>
      </c>
      <c r="BI50">
        <v>0.179981</v>
      </c>
      <c r="BJ50">
        <v>4.7219999999999996E-3</v>
      </c>
      <c r="BK50">
        <v>3141856</v>
      </c>
      <c r="BL50">
        <v>90073</v>
      </c>
      <c r="BM50">
        <v>0.39686100000000002</v>
      </c>
      <c r="BN50">
        <v>4.2209999999999999E-3</v>
      </c>
      <c r="BO50">
        <v>13277139</v>
      </c>
      <c r="BP50">
        <v>172225</v>
      </c>
      <c r="BQ50">
        <v>0.57740899999999995</v>
      </c>
      <c r="BR50">
        <v>4.5989999999999998E-3</v>
      </c>
      <c r="BS50">
        <v>16968871</v>
      </c>
      <c r="BT50">
        <v>194045</v>
      </c>
      <c r="BU50">
        <v>0.75186299999999995</v>
      </c>
      <c r="BV50">
        <v>4.0299999999999997E-3</v>
      </c>
      <c r="BW50">
        <v>21615654</v>
      </c>
      <c r="BX50">
        <v>214776</v>
      </c>
      <c r="BY50">
        <v>0.55102499999999999</v>
      </c>
      <c r="BZ50">
        <v>3.284E-3</v>
      </c>
      <c r="CA50">
        <v>32114406</v>
      </c>
      <c r="CB50">
        <v>250022</v>
      </c>
      <c r="CC50">
        <v>0.45085500000000001</v>
      </c>
      <c r="CD50">
        <v>3.5130000000000001E-3</v>
      </c>
      <c r="CE50">
        <v>22889113</v>
      </c>
      <c r="CF50">
        <v>219540</v>
      </c>
      <c r="CG50">
        <v>0.55224799999999996</v>
      </c>
      <c r="CH50">
        <v>2.7160000000000001E-3</v>
      </c>
      <c r="CI50">
        <v>44559845</v>
      </c>
      <c r="CJ50">
        <v>268704</v>
      </c>
      <c r="CK50">
        <v>0.30914999999999998</v>
      </c>
      <c r="CL50">
        <v>6.842E-3</v>
      </c>
      <c r="CM50">
        <v>4014824</v>
      </c>
      <c r="CN50">
        <v>105963</v>
      </c>
      <c r="CO50">
        <v>0.32159599999999999</v>
      </c>
      <c r="CP50">
        <v>7.8639999999999995E-3</v>
      </c>
      <c r="CQ50">
        <v>3369169</v>
      </c>
      <c r="CR50">
        <v>98861</v>
      </c>
      <c r="CS50">
        <v>0.67890300000000003</v>
      </c>
      <c r="CT50">
        <v>1.2602E-2</v>
      </c>
      <c r="CU50">
        <v>2713792</v>
      </c>
      <c r="CV50">
        <v>91555</v>
      </c>
      <c r="CW50">
        <v>0.38389699999999999</v>
      </c>
      <c r="CX50">
        <v>2.5867999999999999E-2</v>
      </c>
      <c r="CY50">
        <v>345890</v>
      </c>
      <c r="CZ50">
        <v>30023</v>
      </c>
      <c r="DM50">
        <v>0.40751999999999999</v>
      </c>
      <c r="DN50">
        <v>5.1830000000000001E-3</v>
      </c>
      <c r="DO50">
        <v>8504745</v>
      </c>
      <c r="DP50">
        <v>134287</v>
      </c>
      <c r="DQ50">
        <v>0.52735100000000001</v>
      </c>
      <c r="DR50">
        <v>2.709E-3</v>
      </c>
      <c r="DS50">
        <v>46358764</v>
      </c>
      <c r="DT50">
        <v>284099</v>
      </c>
      <c r="DU50">
        <v>0.516316</v>
      </c>
      <c r="DV50">
        <v>3.5116000000000001E-2</v>
      </c>
      <c r="DW50">
        <v>140010</v>
      </c>
      <c r="DX50">
        <v>13815</v>
      </c>
      <c r="DY50">
        <v>0.45445600000000003</v>
      </c>
      <c r="DZ50">
        <v>2.8119999999999998E-3</v>
      </c>
      <c r="EA50">
        <v>36095090</v>
      </c>
      <c r="EB50">
        <v>261226</v>
      </c>
      <c r="EC50">
        <v>0.63827</v>
      </c>
      <c r="ED50">
        <v>4.4850000000000003E-3</v>
      </c>
      <c r="EE50">
        <v>18908429</v>
      </c>
      <c r="EF50">
        <v>201524</v>
      </c>
      <c r="EG50">
        <v>0.503247</v>
      </c>
      <c r="EH50">
        <v>2.6289999999999998E-3</v>
      </c>
      <c r="EI50">
        <v>46365266</v>
      </c>
      <c r="EJ50">
        <v>280692</v>
      </c>
      <c r="EK50">
        <v>0.50298399999999999</v>
      </c>
      <c r="EL50">
        <v>6.1440000000000002E-3</v>
      </c>
      <c r="EM50">
        <v>8213853</v>
      </c>
      <c r="EN50">
        <v>137591</v>
      </c>
      <c r="EO50">
        <v>0.37641599999999997</v>
      </c>
      <c r="EP50">
        <v>1.6598999999999999E-2</v>
      </c>
      <c r="EQ50">
        <v>649130</v>
      </c>
      <c r="ER50">
        <v>35983</v>
      </c>
      <c r="ES50">
        <v>0.63846700000000001</v>
      </c>
      <c r="ET50">
        <v>1.8165000000000001E-2</v>
      </c>
      <c r="EU50">
        <v>145666</v>
      </c>
      <c r="EV50">
        <v>6728</v>
      </c>
      <c r="EW50">
        <v>0.51118799999999998</v>
      </c>
      <c r="EX50">
        <v>1.9254E-2</v>
      </c>
      <c r="EY50">
        <v>1021638</v>
      </c>
      <c r="EZ50">
        <v>54861</v>
      </c>
      <c r="FA50">
        <v>0.37595400000000001</v>
      </c>
      <c r="FB50">
        <v>1.9255999999999999E-2</v>
      </c>
      <c r="FC50">
        <v>397036</v>
      </c>
      <c r="FD50">
        <v>25605</v>
      </c>
      <c r="FE50">
        <v>0.55248799999999998</v>
      </c>
      <c r="FF50">
        <v>8.5730000000000008E-3</v>
      </c>
      <c r="FG50">
        <v>6560828</v>
      </c>
      <c r="FH50">
        <v>150112</v>
      </c>
      <c r="FI50">
        <v>0.582901</v>
      </c>
      <c r="FJ50">
        <v>1.4645E-2</v>
      </c>
      <c r="FK50">
        <v>1008670</v>
      </c>
      <c r="FL50">
        <v>38695</v>
      </c>
      <c r="FM50">
        <v>0.54648600000000003</v>
      </c>
      <c r="FN50">
        <v>1.6119999999999999E-2</v>
      </c>
      <c r="FO50">
        <v>742974</v>
      </c>
      <c r="FP50">
        <v>32306</v>
      </c>
      <c r="FQ50">
        <v>0.52485899999999996</v>
      </c>
      <c r="FR50">
        <v>1.9099000000000001E-2</v>
      </c>
      <c r="FS50">
        <v>160979</v>
      </c>
      <c r="FT50">
        <v>8491</v>
      </c>
      <c r="FU50">
        <v>0.41524899999999998</v>
      </c>
      <c r="FV50">
        <v>1.8922000000000001E-2</v>
      </c>
      <c r="FW50">
        <v>106775</v>
      </c>
      <c r="FX50">
        <v>6375</v>
      </c>
      <c r="FY50">
        <v>0.52785199999999999</v>
      </c>
      <c r="FZ50">
        <v>1.0288E-2</v>
      </c>
      <c r="GA50">
        <v>3489404</v>
      </c>
      <c r="GB50">
        <v>97095</v>
      </c>
      <c r="GC50">
        <v>0.467225</v>
      </c>
      <c r="GD50">
        <v>1.8169999999999999E-2</v>
      </c>
      <c r="GE50">
        <v>1464945</v>
      </c>
      <c r="GF50">
        <v>77559</v>
      </c>
      <c r="GG50">
        <v>0.55742100000000006</v>
      </c>
      <c r="GH50">
        <v>1.9625E-2</v>
      </c>
      <c r="GI50">
        <v>225128</v>
      </c>
      <c r="GJ50">
        <v>11863</v>
      </c>
      <c r="GK50">
        <v>0.52579600000000004</v>
      </c>
      <c r="GL50">
        <v>1.9111E-2</v>
      </c>
      <c r="GM50">
        <v>261118</v>
      </c>
      <c r="GN50">
        <v>13661</v>
      </c>
      <c r="GO50">
        <v>0.466586</v>
      </c>
      <c r="GP50">
        <v>1.1610000000000001E-2</v>
      </c>
      <c r="GQ50">
        <v>2225098</v>
      </c>
      <c r="GR50">
        <v>73914</v>
      </c>
      <c r="GS50">
        <v>0.47211799999999998</v>
      </c>
      <c r="GT50">
        <v>1.5559999999999999E-2</v>
      </c>
      <c r="GU50">
        <v>1174240</v>
      </c>
      <c r="GV50">
        <v>51815</v>
      </c>
      <c r="GW50">
        <v>0.50922400000000001</v>
      </c>
      <c r="GX50">
        <v>1.6025000000000001E-2</v>
      </c>
      <c r="GY50">
        <v>592274</v>
      </c>
      <c r="GZ50">
        <v>26399</v>
      </c>
      <c r="HA50">
        <v>0.50995299999999999</v>
      </c>
      <c r="HB50">
        <v>1.6441999999999998E-2</v>
      </c>
      <c r="HC50">
        <v>544902</v>
      </c>
      <c r="HD50">
        <v>24720</v>
      </c>
      <c r="HE50">
        <v>0.44265399999999999</v>
      </c>
      <c r="HF50">
        <v>1.7794000000000001E-2</v>
      </c>
      <c r="HG50">
        <v>719418</v>
      </c>
      <c r="HH50">
        <v>38425</v>
      </c>
      <c r="HI50">
        <v>0.40541100000000002</v>
      </c>
      <c r="HJ50">
        <v>1.9723999999999998E-2</v>
      </c>
      <c r="HK50">
        <v>678846</v>
      </c>
      <c r="HL50">
        <v>42220</v>
      </c>
      <c r="HM50">
        <v>0.53211399999999998</v>
      </c>
      <c r="HN50">
        <v>1.6049000000000001E-2</v>
      </c>
      <c r="HO50">
        <v>287308</v>
      </c>
      <c r="HP50">
        <v>12662</v>
      </c>
      <c r="HQ50">
        <v>0.57886300000000002</v>
      </c>
      <c r="HR50">
        <v>1.6684999999999998E-2</v>
      </c>
      <c r="HS50">
        <v>1175286</v>
      </c>
      <c r="HT50">
        <v>52684</v>
      </c>
      <c r="HU50">
        <v>0.54684999999999995</v>
      </c>
      <c r="HV50">
        <v>1.5207999999999999E-2</v>
      </c>
      <c r="HW50">
        <v>1384594</v>
      </c>
      <c r="HX50">
        <v>56498</v>
      </c>
      <c r="HY50">
        <v>0.51105</v>
      </c>
      <c r="HZ50">
        <v>1.2824E-2</v>
      </c>
      <c r="IA50">
        <v>1984312</v>
      </c>
      <c r="IB50">
        <v>70051</v>
      </c>
      <c r="IC50">
        <v>0.55476099999999995</v>
      </c>
      <c r="ID50">
        <v>1.5146E-2</v>
      </c>
      <c r="IE50">
        <v>1122623</v>
      </c>
      <c r="IF50">
        <v>45811</v>
      </c>
      <c r="IG50">
        <v>0.36797999999999997</v>
      </c>
      <c r="IH50">
        <v>2.0348999999999999E-2</v>
      </c>
      <c r="II50">
        <v>406984</v>
      </c>
      <c r="IJ50">
        <v>27967</v>
      </c>
      <c r="IK50">
        <v>0.49848599999999998</v>
      </c>
      <c r="IL50">
        <v>1.6881E-2</v>
      </c>
      <c r="IM50">
        <v>1111041</v>
      </c>
      <c r="IN50">
        <v>52812</v>
      </c>
      <c r="IO50">
        <v>0.473661</v>
      </c>
      <c r="IP50">
        <v>1.9449000000000001E-2</v>
      </c>
      <c r="IQ50">
        <v>175951</v>
      </c>
      <c r="IR50">
        <v>9810</v>
      </c>
      <c r="IS50">
        <v>0.454484</v>
      </c>
      <c r="IT50">
        <v>1.635E-2</v>
      </c>
      <c r="IU50">
        <v>308815</v>
      </c>
      <c r="IV50">
        <v>14954</v>
      </c>
      <c r="IW50">
        <v>0.52551199999999998</v>
      </c>
      <c r="IX50">
        <v>1.5945999999999998E-2</v>
      </c>
      <c r="IY50">
        <v>417991</v>
      </c>
      <c r="IZ50">
        <v>18158</v>
      </c>
      <c r="JA50">
        <v>0.61421199999999998</v>
      </c>
      <c r="JB50">
        <v>1.5889E-2</v>
      </c>
      <c r="JC50">
        <v>304923</v>
      </c>
      <c r="JD50">
        <v>12518</v>
      </c>
      <c r="JE50">
        <v>0.57127799999999995</v>
      </c>
      <c r="JF50">
        <v>1.3346999999999999E-2</v>
      </c>
      <c r="JG50">
        <v>1884736</v>
      </c>
      <c r="JH50">
        <v>66465</v>
      </c>
      <c r="JI50">
        <v>0.42987799999999998</v>
      </c>
      <c r="JJ50">
        <v>2.0199999999999999E-2</v>
      </c>
      <c r="JK50">
        <v>302916</v>
      </c>
      <c r="JL50">
        <v>18828</v>
      </c>
      <c r="JM50">
        <v>0.500583</v>
      </c>
      <c r="JN50">
        <v>9.3629999999999998E-3</v>
      </c>
      <c r="JO50">
        <v>3678092</v>
      </c>
      <c r="JP50">
        <v>95844</v>
      </c>
      <c r="JQ50">
        <v>0.444691</v>
      </c>
      <c r="JR50">
        <v>1.4234999999999999E-2</v>
      </c>
      <c r="JS50">
        <v>1442653</v>
      </c>
      <c r="JT50">
        <v>61315</v>
      </c>
      <c r="JU50">
        <v>0.46315800000000001</v>
      </c>
      <c r="JV50">
        <v>1.6972999999999999E-2</v>
      </c>
      <c r="JW50">
        <v>121812</v>
      </c>
      <c r="JX50">
        <v>6025</v>
      </c>
      <c r="JY50">
        <v>0.50863499999999995</v>
      </c>
      <c r="JZ50">
        <v>1.2200000000000001E-2</v>
      </c>
      <c r="KA50">
        <v>2322329</v>
      </c>
      <c r="KB50">
        <v>79257</v>
      </c>
      <c r="KC50">
        <v>0.43635400000000002</v>
      </c>
      <c r="KD50">
        <v>1.7568E-2</v>
      </c>
      <c r="KE50">
        <v>603727</v>
      </c>
      <c r="KF50">
        <v>32198</v>
      </c>
      <c r="KG50">
        <v>0.57841200000000004</v>
      </c>
      <c r="KH50">
        <v>1.6611999999999998E-2</v>
      </c>
      <c r="KI50">
        <v>781529</v>
      </c>
      <c r="KJ50">
        <v>34069</v>
      </c>
      <c r="KK50">
        <v>0.48727399999999998</v>
      </c>
      <c r="KL50">
        <v>1.1332999999999999E-2</v>
      </c>
      <c r="KM50">
        <v>2366993</v>
      </c>
      <c r="KN50">
        <v>75814</v>
      </c>
      <c r="KO50">
        <v>0.52789799999999998</v>
      </c>
      <c r="KP50">
        <v>1.5632E-2</v>
      </c>
      <c r="KQ50">
        <v>229576</v>
      </c>
      <c r="KR50">
        <v>9825</v>
      </c>
      <c r="KS50">
        <v>0.44858500000000001</v>
      </c>
      <c r="KT50">
        <v>1.9184E-2</v>
      </c>
      <c r="KU50">
        <v>694068</v>
      </c>
      <c r="KV50">
        <v>39514</v>
      </c>
      <c r="KW50">
        <v>0.47748099999999999</v>
      </c>
      <c r="KX50">
        <v>1.6708000000000001E-2</v>
      </c>
      <c r="KY50">
        <v>144780</v>
      </c>
      <c r="KZ50">
        <v>6979</v>
      </c>
      <c r="LA50">
        <v>0.44963599999999998</v>
      </c>
      <c r="LB50">
        <v>1.9082999999999999E-2</v>
      </c>
      <c r="LC50">
        <v>1038960</v>
      </c>
      <c r="LD50">
        <v>59088</v>
      </c>
      <c r="LE50">
        <v>0.47379599999999999</v>
      </c>
      <c r="LF50">
        <v>1.0685999999999999E-2</v>
      </c>
      <c r="LG50">
        <v>3608547</v>
      </c>
      <c r="LH50">
        <v>110195</v>
      </c>
      <c r="LI50">
        <v>0.54109300000000005</v>
      </c>
      <c r="LJ50">
        <v>1.9519000000000002E-2</v>
      </c>
      <c r="LK50">
        <v>397201</v>
      </c>
      <c r="LL50">
        <v>21074</v>
      </c>
      <c r="LM50">
        <v>0.53210500000000005</v>
      </c>
      <c r="LN50">
        <v>1.7278000000000002E-2</v>
      </c>
      <c r="LO50">
        <v>138159</v>
      </c>
      <c r="LP50">
        <v>6507</v>
      </c>
      <c r="LQ50">
        <v>0.55389999999999995</v>
      </c>
      <c r="LR50">
        <v>1.6081000000000002E-2</v>
      </c>
      <c r="LS50">
        <v>1496782</v>
      </c>
      <c r="LT50">
        <v>64215</v>
      </c>
      <c r="LU50">
        <v>0.60005799999999998</v>
      </c>
      <c r="LV50">
        <v>1.5656E-2</v>
      </c>
      <c r="LW50">
        <v>1429182</v>
      </c>
      <c r="LX50">
        <v>58362</v>
      </c>
      <c r="LY50">
        <v>0.40544000000000002</v>
      </c>
      <c r="LZ50">
        <v>1.6811E-2</v>
      </c>
      <c r="MA50">
        <v>304743</v>
      </c>
      <c r="MB50">
        <v>16288</v>
      </c>
      <c r="MC50">
        <v>0.49907499999999999</v>
      </c>
      <c r="MD50">
        <v>1.5278E-2</v>
      </c>
      <c r="ME50">
        <v>1064365</v>
      </c>
      <c r="MF50">
        <v>45434</v>
      </c>
      <c r="MG50">
        <v>0.51216300000000003</v>
      </c>
      <c r="MH50">
        <v>1.7534999999999999E-2</v>
      </c>
      <c r="MI50">
        <v>103476</v>
      </c>
      <c r="MJ50">
        <v>5012</v>
      </c>
    </row>
    <row r="51" spans="1:348" hidden="1" x14ac:dyDescent="0.25">
      <c r="A51" s="1">
        <v>37135</v>
      </c>
      <c r="B51" t="s">
        <v>352</v>
      </c>
      <c r="C51" t="s">
        <v>353</v>
      </c>
      <c r="D51" t="s">
        <v>348</v>
      </c>
      <c r="E51">
        <v>0.56345999999999996</v>
      </c>
      <c r="F51">
        <v>2.3960000000000001E-3</v>
      </c>
      <c r="G51">
        <v>61444969</v>
      </c>
      <c r="H51">
        <v>295300</v>
      </c>
      <c r="M51">
        <v>0.50539599999999996</v>
      </c>
      <c r="N51">
        <v>1.044E-2</v>
      </c>
      <c r="O51">
        <v>3280935</v>
      </c>
      <c r="P51">
        <v>94508</v>
      </c>
      <c r="Q51">
        <v>0.66654000000000002</v>
      </c>
      <c r="R51">
        <v>3.6749999999999999E-3</v>
      </c>
      <c r="S51">
        <v>28834162</v>
      </c>
      <c r="T51">
        <v>241531</v>
      </c>
      <c r="U51">
        <v>0.62621599999999999</v>
      </c>
      <c r="V51">
        <v>3.9870000000000001E-3</v>
      </c>
      <c r="W51">
        <v>22985723</v>
      </c>
      <c r="X51">
        <v>216293</v>
      </c>
      <c r="Y51">
        <v>0.28080899999999998</v>
      </c>
      <c r="Z51">
        <v>4.6959999999999997E-3</v>
      </c>
      <c r="AA51">
        <v>6344149</v>
      </c>
      <c r="AB51">
        <v>122211</v>
      </c>
      <c r="AC51">
        <v>0.66376500000000005</v>
      </c>
      <c r="AD51">
        <v>2.8509999999999998E-3</v>
      </c>
      <c r="AE51">
        <v>46904592</v>
      </c>
      <c r="AF51">
        <v>279847</v>
      </c>
      <c r="AG51">
        <v>0.53617000000000004</v>
      </c>
      <c r="AH51">
        <v>1.4877E-2</v>
      </c>
      <c r="AI51">
        <v>1585980</v>
      </c>
      <c r="AJ51">
        <v>63606</v>
      </c>
      <c r="AK51">
        <v>0.359487</v>
      </c>
      <c r="AL51">
        <v>4.0689999999999997E-3</v>
      </c>
      <c r="AM51">
        <v>12560480</v>
      </c>
      <c r="AN51">
        <v>169295</v>
      </c>
      <c r="BI51">
        <v>0.231957</v>
      </c>
      <c r="BJ51">
        <v>5.1869999999999998E-3</v>
      </c>
      <c r="BK51">
        <v>4049176</v>
      </c>
      <c r="BL51">
        <v>101910</v>
      </c>
      <c r="BM51">
        <v>0.46382699999999999</v>
      </c>
      <c r="BN51">
        <v>4.3059999999999999E-3</v>
      </c>
      <c r="BO51">
        <v>15517516</v>
      </c>
      <c r="BP51">
        <v>183946</v>
      </c>
      <c r="BQ51">
        <v>0.64493800000000001</v>
      </c>
      <c r="BR51">
        <v>4.4679999999999997E-3</v>
      </c>
      <c r="BS51">
        <v>18953434</v>
      </c>
      <c r="BT51">
        <v>203149</v>
      </c>
      <c r="BU51">
        <v>0.79740100000000003</v>
      </c>
      <c r="BV51">
        <v>3.7620000000000002E-3</v>
      </c>
      <c r="BW51">
        <v>22924844</v>
      </c>
      <c r="BX51">
        <v>219648</v>
      </c>
      <c r="BY51">
        <v>0.61021499999999995</v>
      </c>
      <c r="BZ51">
        <v>3.228E-3</v>
      </c>
      <c r="CA51">
        <v>35564041</v>
      </c>
      <c r="CB51">
        <v>258323</v>
      </c>
      <c r="CC51">
        <v>0.50978599999999996</v>
      </c>
      <c r="CD51">
        <v>3.5330000000000001E-3</v>
      </c>
      <c r="CE51">
        <v>25880929</v>
      </c>
      <c r="CF51">
        <v>230216</v>
      </c>
      <c r="CG51">
        <v>0.60887599999999997</v>
      </c>
      <c r="CH51">
        <v>2.6679999999999998E-3</v>
      </c>
      <c r="CI51">
        <v>49129040</v>
      </c>
      <c r="CJ51">
        <v>274306</v>
      </c>
      <c r="CK51">
        <v>0.37118499999999999</v>
      </c>
      <c r="CL51">
        <v>7.1180000000000002E-3</v>
      </c>
      <c r="CM51">
        <v>4820450</v>
      </c>
      <c r="CN51">
        <v>114767</v>
      </c>
      <c r="CO51">
        <v>0.40047100000000002</v>
      </c>
      <c r="CP51">
        <v>8.2579999999999997E-3</v>
      </c>
      <c r="CQ51">
        <v>4195485</v>
      </c>
      <c r="CR51">
        <v>110155</v>
      </c>
      <c r="CS51">
        <v>0.72543599999999997</v>
      </c>
      <c r="CT51">
        <v>1.2071E-2</v>
      </c>
      <c r="CU51">
        <v>2899800</v>
      </c>
      <c r="CV51">
        <v>93951</v>
      </c>
      <c r="CW51">
        <v>0.44416899999999998</v>
      </c>
      <c r="CX51">
        <v>2.6268E-2</v>
      </c>
      <c r="CY51">
        <v>400195</v>
      </c>
      <c r="CZ51">
        <v>31884</v>
      </c>
      <c r="DM51">
        <v>0.47963899999999998</v>
      </c>
      <c r="DN51">
        <v>5.287E-3</v>
      </c>
      <c r="DO51">
        <v>10009836</v>
      </c>
      <c r="DP51">
        <v>143961</v>
      </c>
      <c r="DQ51">
        <v>0.58328599999999997</v>
      </c>
      <c r="DR51">
        <v>2.679E-3</v>
      </c>
      <c r="DS51">
        <v>51275895</v>
      </c>
      <c r="DT51">
        <v>291110</v>
      </c>
      <c r="DU51">
        <v>0.58722600000000003</v>
      </c>
      <c r="DV51">
        <v>3.4520000000000002E-2</v>
      </c>
      <c r="DW51">
        <v>159239</v>
      </c>
      <c r="DX51">
        <v>14694</v>
      </c>
      <c r="DY51">
        <v>0.50425900000000001</v>
      </c>
      <c r="DZ51">
        <v>2.8249999999999998E-3</v>
      </c>
      <c r="EA51">
        <v>40050677</v>
      </c>
      <c r="EB51">
        <v>269254</v>
      </c>
      <c r="EC51">
        <v>0.72218199999999999</v>
      </c>
      <c r="ED51">
        <v>4.2199999999999998E-3</v>
      </c>
      <c r="EE51">
        <v>21394292</v>
      </c>
      <c r="EF51">
        <v>212099</v>
      </c>
      <c r="EG51">
        <v>0.56230800000000003</v>
      </c>
      <c r="EH51">
        <v>2.6129999999999999E-3</v>
      </c>
      <c r="EI51">
        <v>51806771</v>
      </c>
      <c r="EJ51">
        <v>287366</v>
      </c>
      <c r="EK51">
        <v>0.56227499999999997</v>
      </c>
      <c r="EL51">
        <v>6.1009999999999997E-3</v>
      </c>
      <c r="EM51">
        <v>9182086</v>
      </c>
      <c r="EN51">
        <v>144881</v>
      </c>
      <c r="EO51">
        <v>0.43750899999999998</v>
      </c>
      <c r="EP51">
        <v>1.7013E-2</v>
      </c>
      <c r="EQ51">
        <v>754484</v>
      </c>
      <c r="ER51">
        <v>38729</v>
      </c>
      <c r="ES51">
        <v>0.68311299999999997</v>
      </c>
      <c r="ET51">
        <v>1.7613E-2</v>
      </c>
      <c r="EU51">
        <v>155852</v>
      </c>
      <c r="EV51">
        <v>6977</v>
      </c>
      <c r="EW51">
        <v>0.58641200000000004</v>
      </c>
      <c r="EX51">
        <v>1.8966E-2</v>
      </c>
      <c r="EY51">
        <v>1171977</v>
      </c>
      <c r="EZ51">
        <v>58764</v>
      </c>
      <c r="FA51">
        <v>0.47464800000000001</v>
      </c>
      <c r="FB51">
        <v>1.9907000000000001E-2</v>
      </c>
      <c r="FC51">
        <v>501263</v>
      </c>
      <c r="FD51">
        <v>29113</v>
      </c>
      <c r="FE51">
        <v>0.61476500000000001</v>
      </c>
      <c r="FF51">
        <v>8.3990000000000002E-3</v>
      </c>
      <c r="FG51">
        <v>7300367</v>
      </c>
      <c r="FH51">
        <v>157547</v>
      </c>
      <c r="FI51">
        <v>0.64476900000000004</v>
      </c>
      <c r="FJ51">
        <v>1.4231000000000001E-2</v>
      </c>
      <c r="FK51">
        <v>1115728</v>
      </c>
      <c r="FL51">
        <v>40734</v>
      </c>
      <c r="FM51">
        <v>0.58405799999999997</v>
      </c>
      <c r="FN51">
        <v>1.5960999999999999E-2</v>
      </c>
      <c r="FO51">
        <v>794054</v>
      </c>
      <c r="FP51">
        <v>33419</v>
      </c>
      <c r="FQ51">
        <v>0.58220499999999997</v>
      </c>
      <c r="FR51">
        <v>1.8838000000000001E-2</v>
      </c>
      <c r="FS51">
        <v>178568</v>
      </c>
      <c r="FT51">
        <v>8955</v>
      </c>
      <c r="FU51">
        <v>0.49499599999999999</v>
      </c>
      <c r="FV51">
        <v>1.9167E-2</v>
      </c>
      <c r="FW51">
        <v>127281</v>
      </c>
      <c r="FX51">
        <v>6959</v>
      </c>
      <c r="FY51">
        <v>0.55878700000000003</v>
      </c>
      <c r="FZ51">
        <v>1.0245000000000001E-2</v>
      </c>
      <c r="GA51">
        <v>3693904</v>
      </c>
      <c r="GB51">
        <v>99764</v>
      </c>
      <c r="GC51">
        <v>0.52346899999999996</v>
      </c>
      <c r="GD51">
        <v>1.8201999999999999E-2</v>
      </c>
      <c r="GE51">
        <v>1641290</v>
      </c>
      <c r="GF51">
        <v>82138</v>
      </c>
      <c r="GG51">
        <v>0.63102000000000003</v>
      </c>
      <c r="GH51">
        <v>1.9050000000000001E-2</v>
      </c>
      <c r="GI51">
        <v>254853</v>
      </c>
      <c r="GJ51">
        <v>12638</v>
      </c>
      <c r="GK51">
        <v>0.62455700000000003</v>
      </c>
      <c r="GL51">
        <v>1.8608E-2</v>
      </c>
      <c r="GM51">
        <v>310164</v>
      </c>
      <c r="GN51">
        <v>14851</v>
      </c>
      <c r="GO51">
        <v>0.52796699999999996</v>
      </c>
      <c r="GP51">
        <v>1.1668E-2</v>
      </c>
      <c r="GQ51">
        <v>2517819</v>
      </c>
      <c r="GR51">
        <v>78816</v>
      </c>
      <c r="GS51">
        <v>0.531111</v>
      </c>
      <c r="GT51">
        <v>1.5650000000000001E-2</v>
      </c>
      <c r="GU51">
        <v>1320966</v>
      </c>
      <c r="GV51">
        <v>54842</v>
      </c>
      <c r="GW51">
        <v>0.59209599999999996</v>
      </c>
      <c r="GX51">
        <v>1.5768000000000001E-2</v>
      </c>
      <c r="GY51">
        <v>688662</v>
      </c>
      <c r="GZ51">
        <v>28472</v>
      </c>
      <c r="HA51">
        <v>0.574735</v>
      </c>
      <c r="HB51">
        <v>1.6305E-2</v>
      </c>
      <c r="HC51">
        <v>614124</v>
      </c>
      <c r="HD51">
        <v>26267</v>
      </c>
      <c r="HE51">
        <v>0.49703399999999998</v>
      </c>
      <c r="HF51">
        <v>1.7933000000000001E-2</v>
      </c>
      <c r="HG51">
        <v>807800</v>
      </c>
      <c r="HH51">
        <v>40632</v>
      </c>
      <c r="HI51">
        <v>0.460285</v>
      </c>
      <c r="HJ51">
        <v>2.0094000000000001E-2</v>
      </c>
      <c r="HK51">
        <v>770730</v>
      </c>
      <c r="HL51">
        <v>45152</v>
      </c>
      <c r="HM51">
        <v>0.62546000000000002</v>
      </c>
      <c r="HN51">
        <v>1.5535E-2</v>
      </c>
      <c r="HO51">
        <v>337709</v>
      </c>
      <c r="HP51">
        <v>13721</v>
      </c>
      <c r="HQ51">
        <v>0.640737</v>
      </c>
      <c r="HR51">
        <v>1.6105999999999999E-2</v>
      </c>
      <c r="HS51">
        <v>1300911</v>
      </c>
      <c r="HT51">
        <v>55573</v>
      </c>
      <c r="HU51">
        <v>0.58965900000000004</v>
      </c>
      <c r="HV51">
        <v>1.5048000000000001E-2</v>
      </c>
      <c r="HW51">
        <v>1492984</v>
      </c>
      <c r="HX51">
        <v>58646</v>
      </c>
      <c r="HY51">
        <v>0.58193700000000004</v>
      </c>
      <c r="HZ51">
        <v>1.2684000000000001E-2</v>
      </c>
      <c r="IA51">
        <v>2259552</v>
      </c>
      <c r="IB51">
        <v>74805</v>
      </c>
      <c r="IC51">
        <v>0.64495000000000002</v>
      </c>
      <c r="ID51">
        <v>1.4590000000000001E-2</v>
      </c>
      <c r="IE51">
        <v>1305131</v>
      </c>
      <c r="IF51">
        <v>49249</v>
      </c>
      <c r="IG51">
        <v>0.42426199999999997</v>
      </c>
      <c r="IH51">
        <v>2.0927000000000001E-2</v>
      </c>
      <c r="II51">
        <v>469232</v>
      </c>
      <c r="IJ51">
        <v>30112</v>
      </c>
      <c r="IK51">
        <v>0.55169999999999997</v>
      </c>
      <c r="IL51">
        <v>1.6803999999999999E-2</v>
      </c>
      <c r="IM51">
        <v>1229646</v>
      </c>
      <c r="IN51">
        <v>55451</v>
      </c>
      <c r="IO51">
        <v>0.55825599999999997</v>
      </c>
      <c r="IP51">
        <v>1.9439999999999999E-2</v>
      </c>
      <c r="IQ51">
        <v>207375</v>
      </c>
      <c r="IR51">
        <v>10638</v>
      </c>
      <c r="IS51">
        <v>0.553616</v>
      </c>
      <c r="IT51">
        <v>1.6337999999999998E-2</v>
      </c>
      <c r="IU51">
        <v>376173</v>
      </c>
      <c r="IV51">
        <v>16501</v>
      </c>
      <c r="IW51">
        <v>0.58221000000000001</v>
      </c>
      <c r="IX51">
        <v>1.5772000000000001E-2</v>
      </c>
      <c r="IY51">
        <v>463088</v>
      </c>
      <c r="IZ51">
        <v>19148</v>
      </c>
      <c r="JA51">
        <v>0.67537199999999997</v>
      </c>
      <c r="JB51">
        <v>1.5318999999999999E-2</v>
      </c>
      <c r="JC51">
        <v>335285</v>
      </c>
      <c r="JD51">
        <v>13126</v>
      </c>
      <c r="JE51">
        <v>0.61074399999999995</v>
      </c>
      <c r="JF51">
        <v>1.315E-2</v>
      </c>
      <c r="JG51">
        <v>2014941</v>
      </c>
      <c r="JH51">
        <v>68797</v>
      </c>
      <c r="JI51">
        <v>0.50617100000000004</v>
      </c>
      <c r="JJ51">
        <v>2.0393999999999999E-2</v>
      </c>
      <c r="JK51">
        <v>356676</v>
      </c>
      <c r="JL51">
        <v>20347</v>
      </c>
      <c r="JM51">
        <v>0.54879500000000003</v>
      </c>
      <c r="JN51">
        <v>9.3240000000000007E-3</v>
      </c>
      <c r="JO51">
        <v>4032337</v>
      </c>
      <c r="JP51">
        <v>100243</v>
      </c>
      <c r="JQ51">
        <v>0.49995299999999998</v>
      </c>
      <c r="JR51">
        <v>1.4343E-2</v>
      </c>
      <c r="JS51">
        <v>1621933</v>
      </c>
      <c r="JT51">
        <v>64887</v>
      </c>
      <c r="JU51">
        <v>0.527563</v>
      </c>
      <c r="JV51">
        <v>1.703E-2</v>
      </c>
      <c r="JW51">
        <v>138751</v>
      </c>
      <c r="JX51">
        <v>6432</v>
      </c>
      <c r="JY51">
        <v>0.574743</v>
      </c>
      <c r="JZ51">
        <v>1.2050999999999999E-2</v>
      </c>
      <c r="KA51">
        <v>2624164</v>
      </c>
      <c r="KB51">
        <v>84061</v>
      </c>
      <c r="KC51">
        <v>0.49745099999999998</v>
      </c>
      <c r="KD51">
        <v>1.7724E-2</v>
      </c>
      <c r="KE51">
        <v>688260</v>
      </c>
      <c r="KF51">
        <v>34395</v>
      </c>
      <c r="KG51">
        <v>0.65445600000000004</v>
      </c>
      <c r="KH51">
        <v>1.6025999999999999E-2</v>
      </c>
      <c r="KI51">
        <v>884277</v>
      </c>
      <c r="KJ51">
        <v>36299</v>
      </c>
      <c r="KK51">
        <v>0.53477600000000003</v>
      </c>
      <c r="KL51">
        <v>1.1320999999999999E-2</v>
      </c>
      <c r="KM51">
        <v>2597739</v>
      </c>
      <c r="KN51">
        <v>79393</v>
      </c>
      <c r="KO51">
        <v>0.582561</v>
      </c>
      <c r="KP51">
        <v>1.5459000000000001E-2</v>
      </c>
      <c r="KQ51">
        <v>253348</v>
      </c>
      <c r="KR51">
        <v>10301</v>
      </c>
      <c r="KS51">
        <v>0.52135799999999999</v>
      </c>
      <c r="KT51">
        <v>1.9325999999999999E-2</v>
      </c>
      <c r="KU51">
        <v>806664</v>
      </c>
      <c r="KV51">
        <v>42567</v>
      </c>
      <c r="KW51">
        <v>0.55294699999999997</v>
      </c>
      <c r="KX51">
        <v>1.6646000000000001E-2</v>
      </c>
      <c r="KY51">
        <v>167663</v>
      </c>
      <c r="KZ51">
        <v>7482</v>
      </c>
      <c r="LA51">
        <v>0.51472700000000005</v>
      </c>
      <c r="LB51">
        <v>1.9192000000000001E-2</v>
      </c>
      <c r="LC51">
        <v>1189364</v>
      </c>
      <c r="LD51">
        <v>63123</v>
      </c>
      <c r="LE51">
        <v>0.53430900000000003</v>
      </c>
      <c r="LF51">
        <v>1.0701E-2</v>
      </c>
      <c r="LG51">
        <v>4069431</v>
      </c>
      <c r="LH51">
        <v>116907</v>
      </c>
      <c r="LI51">
        <v>0.67577100000000001</v>
      </c>
      <c r="LJ51">
        <v>1.8402999999999999E-2</v>
      </c>
      <c r="LK51">
        <v>496065</v>
      </c>
      <c r="LL51">
        <v>23461</v>
      </c>
      <c r="LM51">
        <v>0.60232300000000005</v>
      </c>
      <c r="LN51">
        <v>1.7027E-2</v>
      </c>
      <c r="LO51">
        <v>156391</v>
      </c>
      <c r="LP51">
        <v>6872</v>
      </c>
      <c r="LQ51">
        <v>0.59287599999999996</v>
      </c>
      <c r="LR51">
        <v>1.5911999999999999E-2</v>
      </c>
      <c r="LS51">
        <v>1602106</v>
      </c>
      <c r="LT51">
        <v>66451</v>
      </c>
      <c r="LU51">
        <v>0.66190400000000005</v>
      </c>
      <c r="LV51">
        <v>1.5132E-2</v>
      </c>
      <c r="LW51">
        <v>1576482</v>
      </c>
      <c r="LX51">
        <v>61302</v>
      </c>
      <c r="LY51">
        <v>0.47736000000000001</v>
      </c>
      <c r="LZ51">
        <v>1.7121999999999998E-2</v>
      </c>
      <c r="MA51">
        <v>358801</v>
      </c>
      <c r="MB51">
        <v>17687</v>
      </c>
      <c r="MC51">
        <v>0.560307</v>
      </c>
      <c r="MD51">
        <v>1.5204000000000001E-2</v>
      </c>
      <c r="ME51">
        <v>1194955</v>
      </c>
      <c r="MF51">
        <v>48074</v>
      </c>
      <c r="MG51">
        <v>0.582318</v>
      </c>
      <c r="MH51">
        <v>1.7357000000000001E-2</v>
      </c>
      <c r="MI51">
        <v>117650</v>
      </c>
      <c r="MJ51">
        <v>5333</v>
      </c>
    </row>
    <row r="52" spans="1:348" x14ac:dyDescent="0.25">
      <c r="A52" s="1">
        <v>37135</v>
      </c>
      <c r="B52" t="s">
        <v>362</v>
      </c>
      <c r="C52" t="s">
        <v>363</v>
      </c>
      <c r="D52" t="s">
        <v>348</v>
      </c>
      <c r="E52">
        <v>0.49560900000000002</v>
      </c>
      <c r="F52">
        <v>2.4109999999999999E-3</v>
      </c>
      <c r="G52">
        <v>54045869</v>
      </c>
      <c r="H52">
        <v>294447</v>
      </c>
      <c r="M52">
        <v>0.55694299999999997</v>
      </c>
      <c r="N52">
        <v>1.0371E-2</v>
      </c>
      <c r="O52">
        <v>3615572</v>
      </c>
      <c r="P52">
        <v>99964</v>
      </c>
      <c r="Q52">
        <v>0.39743600000000001</v>
      </c>
      <c r="R52">
        <v>3.7940000000000001E-3</v>
      </c>
      <c r="S52">
        <v>17192835</v>
      </c>
      <c r="T52">
        <v>200326</v>
      </c>
      <c r="U52">
        <v>0.43514700000000001</v>
      </c>
      <c r="V52">
        <v>4.0769999999999999E-3</v>
      </c>
      <c r="W52">
        <v>15972411</v>
      </c>
      <c r="X52">
        <v>188813</v>
      </c>
      <c r="Y52">
        <v>0.76419800000000004</v>
      </c>
      <c r="Z52">
        <v>4.4400000000000004E-3</v>
      </c>
      <c r="AA52">
        <v>17265051</v>
      </c>
      <c r="AB52">
        <v>193159</v>
      </c>
      <c r="AC52">
        <v>0.40134799999999998</v>
      </c>
      <c r="AD52">
        <v>2.9459999999999998E-3</v>
      </c>
      <c r="AE52">
        <v>28361036</v>
      </c>
      <c r="AF52">
        <v>242779</v>
      </c>
      <c r="AG52">
        <v>0.52434400000000003</v>
      </c>
      <c r="AH52">
        <v>1.4869E-2</v>
      </c>
      <c r="AI52">
        <v>1551000</v>
      </c>
      <c r="AJ52">
        <v>63870</v>
      </c>
      <c r="AK52">
        <v>0.68764099999999995</v>
      </c>
      <c r="AL52">
        <v>3.9319999999999997E-3</v>
      </c>
      <c r="AM52">
        <v>24026191</v>
      </c>
      <c r="AN52">
        <v>224397</v>
      </c>
      <c r="BI52">
        <v>0.82001900000000005</v>
      </c>
      <c r="BJ52">
        <v>4.7219999999999996E-3</v>
      </c>
      <c r="BK52">
        <v>14314693</v>
      </c>
      <c r="BL52">
        <v>184615</v>
      </c>
      <c r="BM52">
        <v>0.60313899999999998</v>
      </c>
      <c r="BN52">
        <v>4.2209999999999999E-3</v>
      </c>
      <c r="BO52">
        <v>20178276</v>
      </c>
      <c r="BP52">
        <v>209033</v>
      </c>
      <c r="BQ52">
        <v>0.42259099999999999</v>
      </c>
      <c r="BR52">
        <v>4.5989999999999998E-3</v>
      </c>
      <c r="BS52">
        <v>12419103</v>
      </c>
      <c r="BT52">
        <v>170791</v>
      </c>
      <c r="BU52">
        <v>0.248137</v>
      </c>
      <c r="BV52">
        <v>4.0299999999999997E-3</v>
      </c>
      <c r="BW52">
        <v>7133796</v>
      </c>
      <c r="BX52">
        <v>130100</v>
      </c>
      <c r="BY52">
        <v>0.44897500000000001</v>
      </c>
      <c r="BZ52">
        <v>3.284E-3</v>
      </c>
      <c r="CA52">
        <v>26166794</v>
      </c>
      <c r="CB52">
        <v>234467</v>
      </c>
      <c r="CC52">
        <v>0.54914499999999999</v>
      </c>
      <c r="CD52">
        <v>3.5130000000000001E-3</v>
      </c>
      <c r="CE52">
        <v>27879075</v>
      </c>
      <c r="CF52">
        <v>239804</v>
      </c>
      <c r="CG52">
        <v>0.44775199999999998</v>
      </c>
      <c r="CH52">
        <v>2.7160000000000001E-3</v>
      </c>
      <c r="CI52">
        <v>36128192</v>
      </c>
      <c r="CJ52">
        <v>252853</v>
      </c>
      <c r="CK52">
        <v>0.69084999999999996</v>
      </c>
      <c r="CL52">
        <v>6.842E-3</v>
      </c>
      <c r="CM52">
        <v>8971820</v>
      </c>
      <c r="CN52">
        <v>153911</v>
      </c>
      <c r="CO52">
        <v>0.67840400000000001</v>
      </c>
      <c r="CP52">
        <v>7.8639999999999995E-3</v>
      </c>
      <c r="CQ52">
        <v>7107220</v>
      </c>
      <c r="CR52">
        <v>142658</v>
      </c>
      <c r="CS52">
        <v>0.32109700000000002</v>
      </c>
      <c r="CT52">
        <v>1.2602E-2</v>
      </c>
      <c r="CU52">
        <v>1283530</v>
      </c>
      <c r="CV52">
        <v>59768</v>
      </c>
      <c r="CW52">
        <v>0.61610299999999996</v>
      </c>
      <c r="CX52">
        <v>2.5867999999999999E-2</v>
      </c>
      <c r="CY52">
        <v>555107</v>
      </c>
      <c r="CZ52">
        <v>36787</v>
      </c>
      <c r="DM52">
        <v>0.59248000000000001</v>
      </c>
      <c r="DN52">
        <v>5.1830000000000001E-3</v>
      </c>
      <c r="DO52">
        <v>12364789</v>
      </c>
      <c r="DP52">
        <v>164092</v>
      </c>
      <c r="DQ52">
        <v>0.47264899999999999</v>
      </c>
      <c r="DR52">
        <v>2.709E-3</v>
      </c>
      <c r="DS52">
        <v>41549919</v>
      </c>
      <c r="DT52">
        <v>279298</v>
      </c>
      <c r="DU52">
        <v>0.483684</v>
      </c>
      <c r="DV52">
        <v>3.5116000000000001E-2</v>
      </c>
      <c r="DW52">
        <v>131161</v>
      </c>
      <c r="DX52">
        <v>13117</v>
      </c>
      <c r="DY52">
        <v>0.54554400000000003</v>
      </c>
      <c r="DZ52">
        <v>2.8119999999999998E-3</v>
      </c>
      <c r="EA52">
        <v>43329800</v>
      </c>
      <c r="EB52">
        <v>277267</v>
      </c>
      <c r="EC52">
        <v>0.36173</v>
      </c>
      <c r="ED52">
        <v>4.4850000000000003E-3</v>
      </c>
      <c r="EE52">
        <v>10716069</v>
      </c>
      <c r="EF52">
        <v>161962</v>
      </c>
      <c r="EG52">
        <v>0.496753</v>
      </c>
      <c r="EH52">
        <v>2.6289999999999998E-3</v>
      </c>
      <c r="EI52">
        <v>45767048</v>
      </c>
      <c r="EJ52">
        <v>283644</v>
      </c>
      <c r="EK52">
        <v>0.49701600000000001</v>
      </c>
      <c r="EL52">
        <v>6.1440000000000002E-3</v>
      </c>
      <c r="EM52">
        <v>8116402</v>
      </c>
      <c r="EN52">
        <v>137697</v>
      </c>
      <c r="EO52">
        <v>0.62358400000000003</v>
      </c>
      <c r="EP52">
        <v>1.6598999999999999E-2</v>
      </c>
      <c r="EQ52">
        <v>1075369</v>
      </c>
      <c r="ER52">
        <v>46781</v>
      </c>
      <c r="ES52">
        <v>0.36153299999999999</v>
      </c>
      <c r="ET52">
        <v>1.8165000000000001E-2</v>
      </c>
      <c r="EU52">
        <v>82484</v>
      </c>
      <c r="EV52">
        <v>5233</v>
      </c>
      <c r="EW52">
        <v>0.48881200000000002</v>
      </c>
      <c r="EX52">
        <v>1.9254E-2</v>
      </c>
      <c r="EY52">
        <v>976919</v>
      </c>
      <c r="EZ52">
        <v>53672</v>
      </c>
      <c r="FA52">
        <v>0.62404599999999999</v>
      </c>
      <c r="FB52">
        <v>1.9255999999999999E-2</v>
      </c>
      <c r="FC52">
        <v>659039</v>
      </c>
      <c r="FD52">
        <v>33226</v>
      </c>
      <c r="FE52">
        <v>0.44751200000000002</v>
      </c>
      <c r="FF52">
        <v>8.5730000000000008E-3</v>
      </c>
      <c r="FG52">
        <v>5314221</v>
      </c>
      <c r="FH52">
        <v>134803</v>
      </c>
      <c r="FI52">
        <v>0.417099</v>
      </c>
      <c r="FJ52">
        <v>1.4645E-2</v>
      </c>
      <c r="FK52">
        <v>721761</v>
      </c>
      <c r="FL52">
        <v>33244</v>
      </c>
      <c r="FM52">
        <v>0.45351399999999997</v>
      </c>
      <c r="FN52">
        <v>1.6119999999999999E-2</v>
      </c>
      <c r="FO52">
        <v>616574</v>
      </c>
      <c r="FP52">
        <v>29598</v>
      </c>
      <c r="FQ52">
        <v>0.47514099999999998</v>
      </c>
      <c r="FR52">
        <v>1.9099000000000001E-2</v>
      </c>
      <c r="FS52">
        <v>145730</v>
      </c>
      <c r="FT52">
        <v>8045</v>
      </c>
      <c r="FU52">
        <v>0.58475100000000002</v>
      </c>
      <c r="FV52">
        <v>1.8922000000000001E-2</v>
      </c>
      <c r="FW52">
        <v>150360</v>
      </c>
      <c r="FX52">
        <v>7477</v>
      </c>
      <c r="FY52">
        <v>0.47214800000000001</v>
      </c>
      <c r="FZ52">
        <v>1.0288E-2</v>
      </c>
      <c r="GA52">
        <v>3121172</v>
      </c>
      <c r="GB52">
        <v>93346</v>
      </c>
      <c r="GC52">
        <v>0.532775</v>
      </c>
      <c r="GD52">
        <v>1.8169999999999999E-2</v>
      </c>
      <c r="GE52">
        <v>1670469</v>
      </c>
      <c r="GF52">
        <v>83354</v>
      </c>
      <c r="GG52">
        <v>0.442579</v>
      </c>
      <c r="GH52">
        <v>1.9625E-2</v>
      </c>
      <c r="GI52">
        <v>178747</v>
      </c>
      <c r="GJ52">
        <v>10599</v>
      </c>
      <c r="GK52">
        <v>0.47420400000000001</v>
      </c>
      <c r="GL52">
        <v>1.9111E-2</v>
      </c>
      <c r="GM52">
        <v>235497</v>
      </c>
      <c r="GN52">
        <v>13117</v>
      </c>
      <c r="GO52">
        <v>0.53341400000000005</v>
      </c>
      <c r="GP52">
        <v>1.1610000000000001E-2</v>
      </c>
      <c r="GQ52">
        <v>2543793</v>
      </c>
      <c r="GR52">
        <v>81924</v>
      </c>
      <c r="GS52">
        <v>0.52788199999999996</v>
      </c>
      <c r="GT52">
        <v>1.5559999999999999E-2</v>
      </c>
      <c r="GU52">
        <v>1312936</v>
      </c>
      <c r="GV52">
        <v>57463</v>
      </c>
      <c r="GW52">
        <v>0.49077599999999999</v>
      </c>
      <c r="GX52">
        <v>1.6025000000000001E-2</v>
      </c>
      <c r="GY52">
        <v>570818</v>
      </c>
      <c r="GZ52">
        <v>26093</v>
      </c>
      <c r="HA52">
        <v>0.49004700000000001</v>
      </c>
      <c r="HB52">
        <v>1.6441999999999998E-2</v>
      </c>
      <c r="HC52">
        <v>523632</v>
      </c>
      <c r="HD52">
        <v>24759</v>
      </c>
      <c r="HE52">
        <v>0.55734600000000001</v>
      </c>
      <c r="HF52">
        <v>1.7794000000000001E-2</v>
      </c>
      <c r="HG52">
        <v>905822</v>
      </c>
      <c r="HH52">
        <v>43573</v>
      </c>
      <c r="HI52">
        <v>0.59458900000000003</v>
      </c>
      <c r="HJ52">
        <v>1.9723999999999998E-2</v>
      </c>
      <c r="HK52">
        <v>995619</v>
      </c>
      <c r="HL52">
        <v>52605</v>
      </c>
      <c r="HM52">
        <v>0.46788600000000002</v>
      </c>
      <c r="HN52">
        <v>1.6049000000000001E-2</v>
      </c>
      <c r="HO52">
        <v>252629</v>
      </c>
      <c r="HP52">
        <v>11789</v>
      </c>
      <c r="HQ52">
        <v>0.42113699999999998</v>
      </c>
      <c r="HR52">
        <v>1.6684999999999998E-2</v>
      </c>
      <c r="HS52">
        <v>855049</v>
      </c>
      <c r="HT52">
        <v>43929</v>
      </c>
      <c r="HU52">
        <v>0.45315</v>
      </c>
      <c r="HV52">
        <v>1.5207999999999999E-2</v>
      </c>
      <c r="HW52">
        <v>1147352</v>
      </c>
      <c r="HX52">
        <v>52154</v>
      </c>
      <c r="HY52">
        <v>0.48895</v>
      </c>
      <c r="HZ52">
        <v>1.2824E-2</v>
      </c>
      <c r="IA52">
        <v>1898501</v>
      </c>
      <c r="IB52">
        <v>69813</v>
      </c>
      <c r="IC52">
        <v>0.445239</v>
      </c>
      <c r="ID52">
        <v>1.5146E-2</v>
      </c>
      <c r="IE52">
        <v>900993</v>
      </c>
      <c r="IF52">
        <v>40887</v>
      </c>
      <c r="IG52">
        <v>0.63202000000000003</v>
      </c>
      <c r="IH52">
        <v>2.0348999999999999E-2</v>
      </c>
      <c r="II52">
        <v>699012</v>
      </c>
      <c r="IJ52">
        <v>37630</v>
      </c>
      <c r="IK52">
        <v>0.50151400000000002</v>
      </c>
      <c r="IL52">
        <v>1.6881E-2</v>
      </c>
      <c r="IM52">
        <v>1117788</v>
      </c>
      <c r="IN52">
        <v>53193</v>
      </c>
      <c r="IO52">
        <v>0.526339</v>
      </c>
      <c r="IP52">
        <v>1.9449000000000001E-2</v>
      </c>
      <c r="IQ52">
        <v>195519</v>
      </c>
      <c r="IR52">
        <v>10605</v>
      </c>
      <c r="IS52">
        <v>0.545516</v>
      </c>
      <c r="IT52">
        <v>1.635E-2</v>
      </c>
      <c r="IU52">
        <v>370669</v>
      </c>
      <c r="IV52">
        <v>16447</v>
      </c>
      <c r="IW52">
        <v>0.47448800000000002</v>
      </c>
      <c r="IX52">
        <v>1.5945999999999998E-2</v>
      </c>
      <c r="IY52">
        <v>377406</v>
      </c>
      <c r="IZ52">
        <v>17569</v>
      </c>
      <c r="JA52">
        <v>0.38578800000000002</v>
      </c>
      <c r="JB52">
        <v>1.5889E-2</v>
      </c>
      <c r="JC52">
        <v>191523</v>
      </c>
      <c r="JD52">
        <v>10090</v>
      </c>
      <c r="JE52">
        <v>0.42872199999999999</v>
      </c>
      <c r="JF52">
        <v>1.3346999999999999E-2</v>
      </c>
      <c r="JG52">
        <v>1414421</v>
      </c>
      <c r="JH52">
        <v>58163</v>
      </c>
      <c r="JI52">
        <v>0.57012200000000002</v>
      </c>
      <c r="JJ52">
        <v>2.0199999999999999E-2</v>
      </c>
      <c r="JK52">
        <v>401740</v>
      </c>
      <c r="JL52">
        <v>21614</v>
      </c>
      <c r="JM52">
        <v>0.499417</v>
      </c>
      <c r="JN52">
        <v>9.3629999999999998E-3</v>
      </c>
      <c r="JO52">
        <v>3669521</v>
      </c>
      <c r="JP52">
        <v>96275</v>
      </c>
      <c r="JQ52">
        <v>0.55530900000000005</v>
      </c>
      <c r="JR52">
        <v>1.4234999999999999E-2</v>
      </c>
      <c r="JS52">
        <v>1801518</v>
      </c>
      <c r="JT52">
        <v>69333</v>
      </c>
      <c r="JU52">
        <v>0.53684200000000004</v>
      </c>
      <c r="JV52">
        <v>1.6972999999999999E-2</v>
      </c>
      <c r="JW52">
        <v>141191</v>
      </c>
      <c r="JX52">
        <v>6589</v>
      </c>
      <c r="JY52">
        <v>0.491365</v>
      </c>
      <c r="JZ52">
        <v>1.2200000000000001E-2</v>
      </c>
      <c r="KA52">
        <v>2243478</v>
      </c>
      <c r="KB52">
        <v>77151</v>
      </c>
      <c r="KC52">
        <v>0.56364599999999998</v>
      </c>
      <c r="KD52">
        <v>1.7568E-2</v>
      </c>
      <c r="KE52">
        <v>779845</v>
      </c>
      <c r="KF52">
        <v>36764</v>
      </c>
      <c r="KG52">
        <v>0.42158800000000002</v>
      </c>
      <c r="KH52">
        <v>1.6611999999999998E-2</v>
      </c>
      <c r="KI52">
        <v>569633</v>
      </c>
      <c r="KJ52">
        <v>29626</v>
      </c>
      <c r="KK52">
        <v>0.51272600000000002</v>
      </c>
      <c r="KL52">
        <v>1.1332999999999999E-2</v>
      </c>
      <c r="KM52">
        <v>2490633</v>
      </c>
      <c r="KN52">
        <v>78613</v>
      </c>
      <c r="KO52">
        <v>0.47210200000000002</v>
      </c>
      <c r="KP52">
        <v>1.5632E-2</v>
      </c>
      <c r="KQ52">
        <v>205311</v>
      </c>
      <c r="KR52">
        <v>9335</v>
      </c>
      <c r="KS52">
        <v>0.55141499999999999</v>
      </c>
      <c r="KT52">
        <v>1.9184E-2</v>
      </c>
      <c r="KU52">
        <v>853169</v>
      </c>
      <c r="KV52">
        <v>44646</v>
      </c>
      <c r="KW52">
        <v>0.52251899999999996</v>
      </c>
      <c r="KX52">
        <v>1.6708000000000001E-2</v>
      </c>
      <c r="KY52">
        <v>158436</v>
      </c>
      <c r="KZ52">
        <v>7305</v>
      </c>
      <c r="LA52">
        <v>0.55036399999999996</v>
      </c>
      <c r="LB52">
        <v>1.9082999999999999E-2</v>
      </c>
      <c r="LC52">
        <v>1271707</v>
      </c>
      <c r="LD52">
        <v>65798</v>
      </c>
      <c r="LE52">
        <v>0.52620400000000001</v>
      </c>
      <c r="LF52">
        <v>1.0685999999999999E-2</v>
      </c>
      <c r="LG52">
        <v>4007701</v>
      </c>
      <c r="LH52">
        <v>118171</v>
      </c>
      <c r="LI52">
        <v>0.45890700000000001</v>
      </c>
      <c r="LJ52">
        <v>1.9519000000000002E-2</v>
      </c>
      <c r="LK52">
        <v>336871</v>
      </c>
      <c r="LL52">
        <v>19436</v>
      </c>
      <c r="LM52">
        <v>0.46789500000000001</v>
      </c>
      <c r="LN52">
        <v>1.7278000000000002E-2</v>
      </c>
      <c r="LO52">
        <v>121487</v>
      </c>
      <c r="LP52">
        <v>6150</v>
      </c>
      <c r="LQ52">
        <v>0.4461</v>
      </c>
      <c r="LR52">
        <v>1.6081000000000002E-2</v>
      </c>
      <c r="LS52">
        <v>1205480</v>
      </c>
      <c r="LT52">
        <v>58554</v>
      </c>
      <c r="LU52">
        <v>0.39994200000000002</v>
      </c>
      <c r="LV52">
        <v>1.5656E-2</v>
      </c>
      <c r="LW52">
        <v>952558</v>
      </c>
      <c r="LX52">
        <v>48130</v>
      </c>
      <c r="LY52">
        <v>0.59455999999999998</v>
      </c>
      <c r="LZ52">
        <v>1.6811E-2</v>
      </c>
      <c r="MA52">
        <v>446893</v>
      </c>
      <c r="MB52">
        <v>19843</v>
      </c>
      <c r="MC52">
        <v>0.50092499999999995</v>
      </c>
      <c r="MD52">
        <v>1.5278E-2</v>
      </c>
      <c r="ME52">
        <v>1068312</v>
      </c>
      <c r="MF52">
        <v>46286</v>
      </c>
      <c r="MG52">
        <v>0.48783700000000002</v>
      </c>
      <c r="MH52">
        <v>1.7534999999999999E-2</v>
      </c>
      <c r="MI52">
        <v>98562</v>
      </c>
      <c r="MJ52">
        <v>4971</v>
      </c>
    </row>
    <row r="53" spans="1:348" hidden="1" x14ac:dyDescent="0.25">
      <c r="A53" s="1">
        <v>37135</v>
      </c>
      <c r="B53" t="s">
        <v>354</v>
      </c>
      <c r="C53" t="s">
        <v>355</v>
      </c>
      <c r="D53" t="s">
        <v>350</v>
      </c>
      <c r="E53">
        <v>0.81848699999999996</v>
      </c>
      <c r="F53">
        <v>1.356E-3</v>
      </c>
      <c r="G53">
        <v>219686406</v>
      </c>
      <c r="H53">
        <v>526603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38997401</v>
      </c>
      <c r="P53">
        <v>389762</v>
      </c>
      <c r="Q53">
        <v>1</v>
      </c>
      <c r="R53">
        <v>0</v>
      </c>
      <c r="S53">
        <v>82629166</v>
      </c>
      <c r="T53">
        <v>456466</v>
      </c>
      <c r="U53">
        <v>1</v>
      </c>
      <c r="V53">
        <v>0</v>
      </c>
      <c r="W53">
        <v>64403811</v>
      </c>
      <c r="X53">
        <v>405875</v>
      </c>
      <c r="Y53">
        <v>1</v>
      </c>
      <c r="Z53">
        <v>0</v>
      </c>
      <c r="AA53">
        <v>33656028</v>
      </c>
      <c r="AB53">
        <v>313358</v>
      </c>
      <c r="AC53">
        <v>1</v>
      </c>
      <c r="AD53">
        <v>0</v>
      </c>
      <c r="AE53">
        <v>137474648</v>
      </c>
      <c r="AF53">
        <v>518776</v>
      </c>
      <c r="AG53">
        <v>1</v>
      </c>
      <c r="AH53">
        <v>0</v>
      </c>
      <c r="AI53">
        <v>6939184</v>
      </c>
      <c r="AJ53">
        <v>144490</v>
      </c>
      <c r="AK53">
        <v>1</v>
      </c>
      <c r="AL53">
        <v>0</v>
      </c>
      <c r="AM53">
        <v>75272575</v>
      </c>
      <c r="AN53">
        <v>428223</v>
      </c>
      <c r="BI53">
        <v>1</v>
      </c>
      <c r="BJ53">
        <v>0</v>
      </c>
      <c r="BK53">
        <v>45091805</v>
      </c>
      <c r="BL53">
        <v>410909</v>
      </c>
      <c r="BM53">
        <v>1</v>
      </c>
      <c r="BN53">
        <v>0</v>
      </c>
      <c r="BO53">
        <v>68755826</v>
      </c>
      <c r="BP53">
        <v>426025</v>
      </c>
      <c r="BQ53">
        <v>1</v>
      </c>
      <c r="BR53">
        <v>0</v>
      </c>
      <c r="BS53">
        <v>55898907</v>
      </c>
      <c r="BT53">
        <v>379507</v>
      </c>
      <c r="BU53">
        <v>1</v>
      </c>
      <c r="BV53">
        <v>0</v>
      </c>
      <c r="BW53">
        <v>49939868</v>
      </c>
      <c r="BX53">
        <v>369732</v>
      </c>
      <c r="BY53">
        <v>0.80886000000000002</v>
      </c>
      <c r="BZ53">
        <v>1.8730000000000001E-3</v>
      </c>
      <c r="CA53">
        <v>105644079</v>
      </c>
      <c r="CB53">
        <v>397122</v>
      </c>
      <c r="CC53">
        <v>0.82761099999999999</v>
      </c>
      <c r="CD53">
        <v>1.686E-3</v>
      </c>
      <c r="CE53">
        <v>114042328</v>
      </c>
      <c r="CF53">
        <v>343029</v>
      </c>
      <c r="CG53">
        <v>0.84130000000000005</v>
      </c>
      <c r="CH53">
        <v>1.485E-3</v>
      </c>
      <c r="CI53">
        <v>157106079</v>
      </c>
      <c r="CJ53">
        <v>549876</v>
      </c>
      <c r="CK53">
        <v>0.76566299999999998</v>
      </c>
      <c r="CL53">
        <v>4.4419999999999998E-3</v>
      </c>
      <c r="CM53">
        <v>25207860</v>
      </c>
      <c r="CN53">
        <v>375435</v>
      </c>
      <c r="CO53">
        <v>0.74893399999999999</v>
      </c>
      <c r="CP53">
        <v>4.4730000000000004E-3</v>
      </c>
      <c r="CQ53">
        <v>25776529</v>
      </c>
      <c r="CR53">
        <v>419160</v>
      </c>
      <c r="CS53">
        <v>0.82166799999999995</v>
      </c>
      <c r="CT53">
        <v>6.6829999999999997E-3</v>
      </c>
      <c r="CU53">
        <v>9693885</v>
      </c>
      <c r="CV53">
        <v>272639</v>
      </c>
      <c r="CW53">
        <v>0.75329100000000004</v>
      </c>
      <c r="CX53">
        <v>1.4017999999999999E-2</v>
      </c>
      <c r="CY53">
        <v>1902054</v>
      </c>
      <c r="CZ53">
        <v>91808</v>
      </c>
      <c r="DM53">
        <v>0.82798099999999997</v>
      </c>
      <c r="DN53">
        <v>2.9510000000000001E-3</v>
      </c>
      <c r="DO53">
        <v>41043394</v>
      </c>
      <c r="DP53">
        <v>247724</v>
      </c>
      <c r="DQ53">
        <v>0.81621999999999995</v>
      </c>
      <c r="DR53">
        <v>1.5269999999999999E-3</v>
      </c>
      <c r="DS53">
        <v>178074719</v>
      </c>
      <c r="DT53">
        <v>503678</v>
      </c>
      <c r="DU53">
        <v>0.85474600000000001</v>
      </c>
      <c r="DV53">
        <v>1.6597000000000001E-2</v>
      </c>
      <c r="DW53">
        <v>568293</v>
      </c>
      <c r="DX53">
        <v>22034</v>
      </c>
      <c r="DY53">
        <v>0.96254899999999999</v>
      </c>
      <c r="DZ53">
        <v>8.3699999999999996E-4</v>
      </c>
      <c r="EA53">
        <v>144482097</v>
      </c>
      <c r="EB53">
        <v>577100</v>
      </c>
      <c r="EC53">
        <v>0.63569900000000001</v>
      </c>
      <c r="ED53">
        <v>2.006E-3</v>
      </c>
      <c r="EE53">
        <v>75204310</v>
      </c>
      <c r="EF53">
        <v>666751</v>
      </c>
      <c r="EG53">
        <v>1</v>
      </c>
      <c r="EH53">
        <v>0</v>
      </c>
      <c r="EI53">
        <v>188215975</v>
      </c>
      <c r="EJ53">
        <v>511983</v>
      </c>
      <c r="EK53">
        <v>1</v>
      </c>
      <c r="EL53">
        <v>0</v>
      </c>
      <c r="EM53">
        <v>23454356</v>
      </c>
      <c r="EN53">
        <v>223517</v>
      </c>
      <c r="EO53">
        <v>0.81526299999999996</v>
      </c>
      <c r="EP53">
        <v>1.0109E-2</v>
      </c>
      <c r="EQ53">
        <v>3439288</v>
      </c>
      <c r="ER53">
        <v>58421</v>
      </c>
      <c r="ES53">
        <v>0.768204</v>
      </c>
      <c r="ET53">
        <v>1.0475E-2</v>
      </c>
      <c r="EU53">
        <v>458418</v>
      </c>
      <c r="EV53">
        <v>8624</v>
      </c>
      <c r="EW53">
        <v>0.82438800000000001</v>
      </c>
      <c r="EX53">
        <v>1.0710000000000001E-2</v>
      </c>
      <c r="EY53">
        <v>3994549</v>
      </c>
      <c r="EZ53">
        <v>78162</v>
      </c>
      <c r="FA53">
        <v>0.80908999999999998</v>
      </c>
      <c r="FB53">
        <v>1.3280999999999999E-2</v>
      </c>
      <c r="FC53">
        <v>2074902</v>
      </c>
      <c r="FD53">
        <v>42815</v>
      </c>
      <c r="FE53">
        <v>0.79490799999999995</v>
      </c>
      <c r="FF53">
        <v>4.731E-3</v>
      </c>
      <c r="FG53">
        <v>25789515</v>
      </c>
      <c r="FH53">
        <v>233773</v>
      </c>
      <c r="FI53">
        <v>0.82125499999999996</v>
      </c>
      <c r="FJ53">
        <v>8.7320000000000002E-3</v>
      </c>
      <c r="FK53">
        <v>3369165</v>
      </c>
      <c r="FL53">
        <v>46351</v>
      </c>
      <c r="FM53">
        <v>0.82459700000000002</v>
      </c>
      <c r="FN53">
        <v>9.1489999999999991E-3</v>
      </c>
      <c r="FO53">
        <v>2701084</v>
      </c>
      <c r="FP53">
        <v>40944</v>
      </c>
      <c r="FQ53">
        <v>0.83173900000000001</v>
      </c>
      <c r="FR53">
        <v>9.8759999999999994E-3</v>
      </c>
      <c r="FS53">
        <v>614523</v>
      </c>
      <c r="FT53">
        <v>11071</v>
      </c>
      <c r="FU53">
        <v>0.83657400000000004</v>
      </c>
      <c r="FV53">
        <v>1.2411999999999999E-2</v>
      </c>
      <c r="FW53">
        <v>454946</v>
      </c>
      <c r="FX53">
        <v>10307</v>
      </c>
      <c r="FY53">
        <v>0.82784000000000002</v>
      </c>
      <c r="FZ53">
        <v>5.8799999999999998E-3</v>
      </c>
      <c r="GA53">
        <v>12927523</v>
      </c>
      <c r="GB53">
        <v>125542</v>
      </c>
      <c r="GC53">
        <v>0.82837300000000003</v>
      </c>
      <c r="GD53">
        <v>9.8200000000000006E-3</v>
      </c>
      <c r="GE53">
        <v>6316535</v>
      </c>
      <c r="GF53">
        <v>108720</v>
      </c>
      <c r="GG53">
        <v>0.794095</v>
      </c>
      <c r="GH53">
        <v>1.1185E-2</v>
      </c>
      <c r="GI53">
        <v>925683</v>
      </c>
      <c r="GJ53">
        <v>21947</v>
      </c>
      <c r="GK53">
        <v>0.79707300000000003</v>
      </c>
      <c r="GL53">
        <v>1.1218000000000001E-2</v>
      </c>
      <c r="GM53">
        <v>987966</v>
      </c>
      <c r="GN53">
        <v>17900</v>
      </c>
      <c r="GO53">
        <v>0.82579100000000005</v>
      </c>
      <c r="GP53">
        <v>6.3959999999999998E-3</v>
      </c>
      <c r="GQ53">
        <v>9712654</v>
      </c>
      <c r="GR53">
        <v>111177</v>
      </c>
      <c r="GS53">
        <v>0.81835000000000002</v>
      </c>
      <c r="GT53">
        <v>8.7559999999999999E-3</v>
      </c>
      <c r="GU53">
        <v>4800505</v>
      </c>
      <c r="GV53">
        <v>67456</v>
      </c>
      <c r="GW53">
        <v>0.81506999999999996</v>
      </c>
      <c r="GX53">
        <v>9.3489999999999997E-3</v>
      </c>
      <c r="GY53">
        <v>2277409</v>
      </c>
      <c r="GZ53">
        <v>31215</v>
      </c>
      <c r="HA53">
        <v>0.82246900000000001</v>
      </c>
      <c r="HB53">
        <v>9.7249999999999993E-3</v>
      </c>
      <c r="HC53">
        <v>2101059</v>
      </c>
      <c r="HD53">
        <v>32179</v>
      </c>
      <c r="HE53">
        <v>0.836816</v>
      </c>
      <c r="HF53">
        <v>9.6159999999999995E-3</v>
      </c>
      <c r="HG53">
        <v>3137159</v>
      </c>
      <c r="HH53">
        <v>50682</v>
      </c>
      <c r="HI53">
        <v>0.81424099999999999</v>
      </c>
      <c r="HJ53">
        <v>1.0985999999999999E-2</v>
      </c>
      <c r="HK53">
        <v>3336661</v>
      </c>
      <c r="HL53">
        <v>66822</v>
      </c>
      <c r="HM53">
        <v>0.84032799999999996</v>
      </c>
      <c r="HN53">
        <v>8.1069999999999996E-3</v>
      </c>
      <c r="HO53">
        <v>1056473</v>
      </c>
      <c r="HP53">
        <v>14739</v>
      </c>
      <c r="HQ53">
        <v>0.81447700000000001</v>
      </c>
      <c r="HR53">
        <v>9.8510000000000004E-3</v>
      </c>
      <c r="HS53">
        <v>4129358</v>
      </c>
      <c r="HT53">
        <v>76894</v>
      </c>
      <c r="HU53">
        <v>0.82935999999999999</v>
      </c>
      <c r="HV53">
        <v>8.5380000000000005E-3</v>
      </c>
      <c r="HW53">
        <v>5128632</v>
      </c>
      <c r="HX53">
        <v>78963</v>
      </c>
      <c r="HY53">
        <v>0.81468300000000005</v>
      </c>
      <c r="HZ53">
        <v>7.038E-3</v>
      </c>
      <c r="IA53">
        <v>7857093</v>
      </c>
      <c r="IB53">
        <v>94156</v>
      </c>
      <c r="IC53">
        <v>0.80802499999999999</v>
      </c>
      <c r="ID53">
        <v>8.7159999999999998E-3</v>
      </c>
      <c r="IE53">
        <v>3958766</v>
      </c>
      <c r="IF53">
        <v>52471</v>
      </c>
      <c r="IG53">
        <v>0.81402099999999999</v>
      </c>
      <c r="IH53">
        <v>1.1311E-2</v>
      </c>
      <c r="II53">
        <v>2145812</v>
      </c>
      <c r="IJ53">
        <v>43394</v>
      </c>
      <c r="IK53">
        <v>0.82863399999999998</v>
      </c>
      <c r="IL53">
        <v>9.8099999999999993E-3</v>
      </c>
      <c r="IM53">
        <v>4344729</v>
      </c>
      <c r="IN53">
        <v>70749</v>
      </c>
      <c r="IO53">
        <v>0.82425199999999998</v>
      </c>
      <c r="IP53">
        <v>1.0466E-2</v>
      </c>
      <c r="IQ53">
        <v>710316</v>
      </c>
      <c r="IR53">
        <v>12886</v>
      </c>
      <c r="IS53">
        <v>0.80058099999999999</v>
      </c>
      <c r="IT53">
        <v>1.0262E-2</v>
      </c>
      <c r="IU53">
        <v>1329333</v>
      </c>
      <c r="IV53">
        <v>19339</v>
      </c>
      <c r="IW53">
        <v>0.79437899999999995</v>
      </c>
      <c r="IX53">
        <v>9.4289999999999999E-3</v>
      </c>
      <c r="IY53">
        <v>1604902</v>
      </c>
      <c r="IZ53">
        <v>26198</v>
      </c>
      <c r="JA53">
        <v>0.822631</v>
      </c>
      <c r="JB53">
        <v>8.659E-3</v>
      </c>
      <c r="JC53">
        <v>1005092</v>
      </c>
      <c r="JD53">
        <v>15781</v>
      </c>
      <c r="JE53">
        <v>0.81973600000000002</v>
      </c>
      <c r="JF53">
        <v>7.5240000000000003E-3</v>
      </c>
      <c r="JG53">
        <v>6807944</v>
      </c>
      <c r="JH53">
        <v>90320</v>
      </c>
      <c r="JI53">
        <v>0.78515999999999997</v>
      </c>
      <c r="JJ53">
        <v>1.2253999999999999E-2</v>
      </c>
      <c r="JK53">
        <v>1405637</v>
      </c>
      <c r="JL53">
        <v>32254</v>
      </c>
      <c r="JM53">
        <v>0.830924</v>
      </c>
      <c r="JN53">
        <v>5.2909999999999997E-3</v>
      </c>
      <c r="JO53">
        <v>14924254</v>
      </c>
      <c r="JP53">
        <v>143784</v>
      </c>
      <c r="JQ53">
        <v>0.83262800000000003</v>
      </c>
      <c r="JR53">
        <v>7.9100000000000004E-3</v>
      </c>
      <c r="JS53">
        <v>6197743</v>
      </c>
      <c r="JT53">
        <v>82158</v>
      </c>
      <c r="JU53">
        <v>0.82678099999999999</v>
      </c>
      <c r="JV53">
        <v>1.0749999999999999E-2</v>
      </c>
      <c r="JW53">
        <v>506188</v>
      </c>
      <c r="JX53">
        <v>7731</v>
      </c>
      <c r="JY53">
        <v>0.81776700000000002</v>
      </c>
      <c r="JZ53">
        <v>6.9890000000000004E-3</v>
      </c>
      <c r="KA53">
        <v>9009836</v>
      </c>
      <c r="KB53">
        <v>114593</v>
      </c>
      <c r="KC53">
        <v>0.83549099999999998</v>
      </c>
      <c r="KD53">
        <v>9.7310000000000001E-3</v>
      </c>
      <c r="KE53">
        <v>2653618</v>
      </c>
      <c r="KF53">
        <v>42558</v>
      </c>
      <c r="KG53">
        <v>0.80508100000000005</v>
      </c>
      <c r="KH53">
        <v>9.9959999999999997E-3</v>
      </c>
      <c r="KI53">
        <v>2730108</v>
      </c>
      <c r="KJ53">
        <v>44248</v>
      </c>
      <c r="KK53">
        <v>0.83766099999999999</v>
      </c>
      <c r="KL53">
        <v>6.3010000000000002E-3</v>
      </c>
      <c r="KM53">
        <v>9748520</v>
      </c>
      <c r="KN53">
        <v>105019</v>
      </c>
      <c r="KO53">
        <v>0.83513800000000005</v>
      </c>
      <c r="KP53">
        <v>8.541E-3</v>
      </c>
      <c r="KQ53">
        <v>836948</v>
      </c>
      <c r="KR53">
        <v>12914</v>
      </c>
      <c r="KS53">
        <v>0.83992500000000003</v>
      </c>
      <c r="KT53">
        <v>9.7359999999999999E-3</v>
      </c>
      <c r="KU53">
        <v>3111345</v>
      </c>
      <c r="KV53">
        <v>58521</v>
      </c>
      <c r="KW53">
        <v>0.83590600000000004</v>
      </c>
      <c r="KX53">
        <v>8.9460000000000008E-3</v>
      </c>
      <c r="KY53">
        <v>594004</v>
      </c>
      <c r="KZ53">
        <v>8784</v>
      </c>
      <c r="LA53">
        <v>0.84204400000000001</v>
      </c>
      <c r="LB53">
        <v>1.0054E-2</v>
      </c>
      <c r="LC53">
        <v>4436632</v>
      </c>
      <c r="LD53">
        <v>76405</v>
      </c>
      <c r="LE53">
        <v>0.80378899999999998</v>
      </c>
      <c r="LF53">
        <v>5.8009999999999997E-3</v>
      </c>
      <c r="LG53">
        <v>15729930</v>
      </c>
      <c r="LH53">
        <v>168889</v>
      </c>
      <c r="LI53">
        <v>0.776617</v>
      </c>
      <c r="LJ53">
        <v>1.0867999999999999E-2</v>
      </c>
      <c r="LK53">
        <v>1631581</v>
      </c>
      <c r="LL53">
        <v>29394</v>
      </c>
      <c r="LM53">
        <v>0.83185299999999995</v>
      </c>
      <c r="LN53">
        <v>9.4400000000000005E-3</v>
      </c>
      <c r="LO53">
        <v>500011</v>
      </c>
      <c r="LP53">
        <v>9949</v>
      </c>
      <c r="LQ53">
        <v>0.82672199999999996</v>
      </c>
      <c r="LR53">
        <v>9.6799999999999994E-3</v>
      </c>
      <c r="LS53">
        <v>5453087</v>
      </c>
      <c r="LT53">
        <v>88419</v>
      </c>
      <c r="LU53">
        <v>0.80882200000000004</v>
      </c>
      <c r="LV53">
        <v>9.0119999999999992E-3</v>
      </c>
      <c r="LW53">
        <v>4605822</v>
      </c>
      <c r="LX53">
        <v>69736</v>
      </c>
      <c r="LY53">
        <v>0.85669200000000001</v>
      </c>
      <c r="LZ53">
        <v>8.6979999999999991E-3</v>
      </c>
      <c r="MA53">
        <v>1447238</v>
      </c>
      <c r="MB53">
        <v>22565</v>
      </c>
      <c r="MC53">
        <v>0.82697299999999996</v>
      </c>
      <c r="MD53">
        <v>8.5290000000000001E-3</v>
      </c>
      <c r="ME53">
        <v>4278056</v>
      </c>
      <c r="MF53">
        <v>60513</v>
      </c>
      <c r="MG53">
        <v>0.83850400000000003</v>
      </c>
      <c r="MH53">
        <v>9.4160000000000008E-3</v>
      </c>
      <c r="MI53">
        <v>387855</v>
      </c>
      <c r="MJ53">
        <v>6077</v>
      </c>
    </row>
    <row r="54" spans="1:348" hidden="1" x14ac:dyDescent="0.25">
      <c r="A54" s="1">
        <v>37135</v>
      </c>
      <c r="B54" t="s">
        <v>364</v>
      </c>
      <c r="C54" t="s">
        <v>365</v>
      </c>
      <c r="D54" t="s">
        <v>350</v>
      </c>
      <c r="E54">
        <v>0.53571100000000005</v>
      </c>
      <c r="F54">
        <v>2.1810000000000002E-3</v>
      </c>
      <c r="G54">
        <v>143787885</v>
      </c>
      <c r="H54">
        <v>704985</v>
      </c>
      <c r="I54">
        <v>0.46715800000000002</v>
      </c>
      <c r="J54">
        <v>4.6129999999999999E-3</v>
      </c>
      <c r="K54">
        <v>22759495</v>
      </c>
      <c r="L54">
        <v>299103</v>
      </c>
      <c r="M54">
        <v>0.68257699999999999</v>
      </c>
      <c r="N54">
        <v>4.9589999999999999E-3</v>
      </c>
      <c r="O54">
        <v>26618714</v>
      </c>
      <c r="P54">
        <v>318016</v>
      </c>
      <c r="Q54">
        <v>0.63967600000000002</v>
      </c>
      <c r="R54">
        <v>3.2629999999999998E-3</v>
      </c>
      <c r="S54">
        <v>52855892</v>
      </c>
      <c r="T54">
        <v>388755</v>
      </c>
      <c r="U54">
        <v>0.54758399999999996</v>
      </c>
      <c r="V54">
        <v>3.5200000000000001E-3</v>
      </c>
      <c r="W54">
        <v>35266519</v>
      </c>
      <c r="X54">
        <v>318585</v>
      </c>
      <c r="Y54">
        <v>0.186809</v>
      </c>
      <c r="Z54">
        <v>3.7550000000000001E-3</v>
      </c>
      <c r="AA54">
        <v>6287265</v>
      </c>
      <c r="AB54">
        <v>140693</v>
      </c>
      <c r="AC54">
        <v>0.65127500000000005</v>
      </c>
      <c r="AD54">
        <v>2.5309999999999998E-3</v>
      </c>
      <c r="AE54">
        <v>89533801</v>
      </c>
      <c r="AF54">
        <v>476109</v>
      </c>
      <c r="AG54">
        <v>0.52232199999999995</v>
      </c>
      <c r="AH54">
        <v>1.0501999999999999E-2</v>
      </c>
      <c r="AI54">
        <v>3624488</v>
      </c>
      <c r="AJ54">
        <v>101991</v>
      </c>
      <c r="AK54">
        <v>0.37025599999999997</v>
      </c>
      <c r="AL54">
        <v>3.29E-3</v>
      </c>
      <c r="AM54">
        <v>27870101</v>
      </c>
      <c r="AN54">
        <v>292594</v>
      </c>
      <c r="BI54">
        <v>0.32024599999999998</v>
      </c>
      <c r="BJ54">
        <v>4.1609999999999998E-3</v>
      </c>
      <c r="BK54">
        <v>14440454</v>
      </c>
      <c r="BL54">
        <v>214439</v>
      </c>
      <c r="BM54">
        <v>0.420678</v>
      </c>
      <c r="BN54">
        <v>3.4480000000000001E-3</v>
      </c>
      <c r="BO54">
        <v>28924057</v>
      </c>
      <c r="BP54">
        <v>297038</v>
      </c>
      <c r="BQ54">
        <v>0.65551999999999999</v>
      </c>
      <c r="BR54">
        <v>3.578E-3</v>
      </c>
      <c r="BS54">
        <v>36642879</v>
      </c>
      <c r="BT54">
        <v>328059</v>
      </c>
      <c r="BU54">
        <v>0.82140800000000003</v>
      </c>
      <c r="BV54">
        <v>2.9859999999999999E-3</v>
      </c>
      <c r="BW54">
        <v>41021001</v>
      </c>
      <c r="BX54">
        <v>343336</v>
      </c>
      <c r="BY54">
        <v>0.53579500000000002</v>
      </c>
      <c r="BZ54">
        <v>2.6540000000000001E-3</v>
      </c>
      <c r="CA54">
        <v>69979345</v>
      </c>
      <c r="CB54">
        <v>432774</v>
      </c>
      <c r="CC54">
        <v>0.53563300000000003</v>
      </c>
      <c r="CD54">
        <v>2.5040000000000001E-3</v>
      </c>
      <c r="CE54">
        <v>73808541</v>
      </c>
      <c r="CF54">
        <v>422570</v>
      </c>
      <c r="CG54">
        <v>0.59685200000000005</v>
      </c>
      <c r="CH54">
        <v>2.32E-3</v>
      </c>
      <c r="CI54">
        <v>111457489</v>
      </c>
      <c r="CJ54">
        <v>644910</v>
      </c>
      <c r="CK54">
        <v>0.39494000000000001</v>
      </c>
      <c r="CL54">
        <v>6.5729999999999998E-3</v>
      </c>
      <c r="CM54">
        <v>13002595</v>
      </c>
      <c r="CN54">
        <v>301214</v>
      </c>
      <c r="CO54">
        <v>0.320017</v>
      </c>
      <c r="CP54">
        <v>6.4180000000000001E-3</v>
      </c>
      <c r="CQ54">
        <v>11014233</v>
      </c>
      <c r="CR54">
        <v>272921</v>
      </c>
      <c r="CS54">
        <v>0.60535600000000001</v>
      </c>
      <c r="CT54">
        <v>1.074E-2</v>
      </c>
      <c r="CU54">
        <v>7141881</v>
      </c>
      <c r="CV54">
        <v>235060</v>
      </c>
      <c r="CW54">
        <v>0.464036</v>
      </c>
      <c r="CX54">
        <v>2.1027000000000001E-2</v>
      </c>
      <c r="CY54">
        <v>1171686</v>
      </c>
      <c r="CZ54">
        <v>79915</v>
      </c>
      <c r="DM54">
        <v>0.47708200000000001</v>
      </c>
      <c r="DN54">
        <v>4.7949999999999998E-3</v>
      </c>
      <c r="DO54">
        <v>23649189</v>
      </c>
      <c r="DP54">
        <v>303259</v>
      </c>
      <c r="DQ54">
        <v>0.54897600000000002</v>
      </c>
      <c r="DR54">
        <v>2.4559999999999998E-3</v>
      </c>
      <c r="DS54">
        <v>119770118</v>
      </c>
      <c r="DT54">
        <v>646814</v>
      </c>
      <c r="DU54">
        <v>0.55436200000000002</v>
      </c>
      <c r="DV54">
        <v>3.0464999999999999E-2</v>
      </c>
      <c r="DW54">
        <v>368577</v>
      </c>
      <c r="DX54">
        <v>29193</v>
      </c>
      <c r="DY54">
        <v>0.496313</v>
      </c>
      <c r="DZ54">
        <v>2.617E-3</v>
      </c>
      <c r="EA54">
        <v>74498399</v>
      </c>
      <c r="EB54">
        <v>496769</v>
      </c>
      <c r="EC54">
        <v>0.58570100000000003</v>
      </c>
      <c r="ED54">
        <v>3.7009999999999999E-3</v>
      </c>
      <c r="EE54">
        <v>69289486</v>
      </c>
      <c r="EF54">
        <v>698309</v>
      </c>
      <c r="EG54">
        <v>0.550701</v>
      </c>
      <c r="EH54">
        <v>2.3479999999999998E-3</v>
      </c>
      <c r="EI54">
        <v>103650745</v>
      </c>
      <c r="EJ54">
        <v>518526</v>
      </c>
      <c r="EK54">
        <v>0.475663</v>
      </c>
      <c r="EL54">
        <v>5.2420000000000001E-3</v>
      </c>
      <c r="EM54">
        <v>11156362</v>
      </c>
      <c r="EN54">
        <v>163858</v>
      </c>
      <c r="EO54">
        <v>0.45983200000000002</v>
      </c>
      <c r="EP54">
        <v>1.5942999999999999E-2</v>
      </c>
      <c r="EQ54">
        <v>1939859</v>
      </c>
      <c r="ER54">
        <v>80666</v>
      </c>
      <c r="ES54">
        <v>0.683338</v>
      </c>
      <c r="ET54">
        <v>1.5016E-2</v>
      </c>
      <c r="EU54">
        <v>407775</v>
      </c>
      <c r="EV54">
        <v>12184</v>
      </c>
      <c r="EW54">
        <v>0.52549599999999996</v>
      </c>
      <c r="EX54">
        <v>1.8221000000000001E-2</v>
      </c>
      <c r="EY54">
        <v>2546277</v>
      </c>
      <c r="EZ54">
        <v>101522</v>
      </c>
      <c r="FA54">
        <v>0.43981199999999998</v>
      </c>
      <c r="FB54">
        <v>1.9279000000000001E-2</v>
      </c>
      <c r="FC54">
        <v>1127895</v>
      </c>
      <c r="FD54">
        <v>58587</v>
      </c>
      <c r="FE54">
        <v>0.51482600000000001</v>
      </c>
      <c r="FF54">
        <v>7.7809999999999997E-3</v>
      </c>
      <c r="FG54">
        <v>16702711</v>
      </c>
      <c r="FH54">
        <v>278778</v>
      </c>
      <c r="FI54">
        <v>0.59632300000000005</v>
      </c>
      <c r="FJ54">
        <v>1.3372E-2</v>
      </c>
      <c r="FK54">
        <v>2446390</v>
      </c>
      <c r="FL54">
        <v>65240</v>
      </c>
      <c r="FM54">
        <v>0.581959</v>
      </c>
      <c r="FN54">
        <v>1.4090999999999999E-2</v>
      </c>
      <c r="FO54">
        <v>1906290</v>
      </c>
      <c r="FP54">
        <v>61834</v>
      </c>
      <c r="FQ54">
        <v>0.58197600000000005</v>
      </c>
      <c r="FR54">
        <v>1.6829E-2</v>
      </c>
      <c r="FS54">
        <v>429988</v>
      </c>
      <c r="FT54">
        <v>15487</v>
      </c>
      <c r="FU54">
        <v>0.45531300000000002</v>
      </c>
      <c r="FV54">
        <v>1.9081000000000001E-2</v>
      </c>
      <c r="FW54">
        <v>247609</v>
      </c>
      <c r="FX54">
        <v>10495</v>
      </c>
      <c r="FY54">
        <v>0.51898500000000003</v>
      </c>
      <c r="FZ54">
        <v>9.2899999999999996E-3</v>
      </c>
      <c r="GA54">
        <v>8104464</v>
      </c>
      <c r="GB54">
        <v>169066</v>
      </c>
      <c r="GC54">
        <v>0.500448</v>
      </c>
      <c r="GD54">
        <v>1.6854999999999998E-2</v>
      </c>
      <c r="GE54">
        <v>3816027</v>
      </c>
      <c r="GF54">
        <v>149578</v>
      </c>
      <c r="GG54">
        <v>0.50461999999999996</v>
      </c>
      <c r="GH54">
        <v>1.6965000000000001E-2</v>
      </c>
      <c r="GI54">
        <v>588240</v>
      </c>
      <c r="GJ54">
        <v>23120</v>
      </c>
      <c r="GK54">
        <v>0.55299100000000001</v>
      </c>
      <c r="GL54">
        <v>1.7238E-2</v>
      </c>
      <c r="GM54">
        <v>685428</v>
      </c>
      <c r="GN54">
        <v>25402</v>
      </c>
      <c r="GO54">
        <v>0.50992700000000002</v>
      </c>
      <c r="GP54">
        <v>1.0347E-2</v>
      </c>
      <c r="GQ54">
        <v>5997581</v>
      </c>
      <c r="GR54">
        <v>145177</v>
      </c>
      <c r="GS54">
        <v>0.55326399999999998</v>
      </c>
      <c r="GT54">
        <v>1.3313999999999999E-2</v>
      </c>
      <c r="GU54">
        <v>3245487</v>
      </c>
      <c r="GV54">
        <v>100430</v>
      </c>
      <c r="GW54">
        <v>0.58007200000000003</v>
      </c>
      <c r="GX54">
        <v>1.3846000000000001E-2</v>
      </c>
      <c r="GY54">
        <v>1620796</v>
      </c>
      <c r="GZ54">
        <v>50164</v>
      </c>
      <c r="HA54">
        <v>0.57635700000000001</v>
      </c>
      <c r="HB54">
        <v>1.4496999999999999E-2</v>
      </c>
      <c r="HC54">
        <v>1472349</v>
      </c>
      <c r="HD54">
        <v>46978</v>
      </c>
      <c r="HE54">
        <v>0.52972699999999995</v>
      </c>
      <c r="HF54">
        <v>1.6005999999999999E-2</v>
      </c>
      <c r="HG54">
        <v>1985904</v>
      </c>
      <c r="HH54">
        <v>76371</v>
      </c>
      <c r="HI54">
        <v>0.43219600000000002</v>
      </c>
      <c r="HJ54">
        <v>1.8554000000000001E-2</v>
      </c>
      <c r="HK54">
        <v>1771086</v>
      </c>
      <c r="HL54">
        <v>86721</v>
      </c>
      <c r="HM54">
        <v>0.60139399999999998</v>
      </c>
      <c r="HN54">
        <v>1.3565000000000001E-2</v>
      </c>
      <c r="HO54">
        <v>756082</v>
      </c>
      <c r="HP54">
        <v>23152</v>
      </c>
      <c r="HQ54">
        <v>0.609765</v>
      </c>
      <c r="HR54">
        <v>1.5099E-2</v>
      </c>
      <c r="HS54">
        <v>3091478</v>
      </c>
      <c r="HT54">
        <v>104667</v>
      </c>
      <c r="HU54">
        <v>0.565299</v>
      </c>
      <c r="HV54">
        <v>1.338E-2</v>
      </c>
      <c r="HW54">
        <v>3495718</v>
      </c>
      <c r="HX54">
        <v>102845</v>
      </c>
      <c r="HY54">
        <v>0.56282100000000002</v>
      </c>
      <c r="HZ54">
        <v>1.0932000000000001E-2</v>
      </c>
      <c r="IA54">
        <v>5428048</v>
      </c>
      <c r="IB54">
        <v>139908</v>
      </c>
      <c r="IC54">
        <v>0.63327299999999997</v>
      </c>
      <c r="ID54">
        <v>1.2468E-2</v>
      </c>
      <c r="IE54">
        <v>3102600</v>
      </c>
      <c r="IF54">
        <v>83841</v>
      </c>
      <c r="IG54">
        <v>0.41741800000000001</v>
      </c>
      <c r="IH54">
        <v>1.9595999999999999E-2</v>
      </c>
      <c r="II54">
        <v>1100340</v>
      </c>
      <c r="IJ54">
        <v>59168</v>
      </c>
      <c r="IK54">
        <v>0.56969800000000004</v>
      </c>
      <c r="IL54">
        <v>1.5412E-2</v>
      </c>
      <c r="IM54">
        <v>2987064</v>
      </c>
      <c r="IN54">
        <v>100989</v>
      </c>
      <c r="IO54">
        <v>0.573461</v>
      </c>
      <c r="IP54">
        <v>1.6643000000000002E-2</v>
      </c>
      <c r="IQ54">
        <v>494192</v>
      </c>
      <c r="IR54">
        <v>18770</v>
      </c>
      <c r="IS54">
        <v>0.54988800000000004</v>
      </c>
      <c r="IT54">
        <v>1.4935E-2</v>
      </c>
      <c r="IU54">
        <v>913067</v>
      </c>
      <c r="IV54">
        <v>31942</v>
      </c>
      <c r="IW54">
        <v>0.51622100000000004</v>
      </c>
      <c r="IX54">
        <v>1.4907E-2</v>
      </c>
      <c r="IY54">
        <v>1042933</v>
      </c>
      <c r="IZ54">
        <v>33840</v>
      </c>
      <c r="JA54">
        <v>0.63381600000000005</v>
      </c>
      <c r="JB54">
        <v>1.3054E-2</v>
      </c>
      <c r="JC54">
        <v>774397</v>
      </c>
      <c r="JD54">
        <v>21472</v>
      </c>
      <c r="JE54">
        <v>0.59828599999999998</v>
      </c>
      <c r="JF54">
        <v>1.1136E-2</v>
      </c>
      <c r="JG54">
        <v>4968789</v>
      </c>
      <c r="JH54">
        <v>123742</v>
      </c>
      <c r="JI54">
        <v>0.49430099999999999</v>
      </c>
      <c r="JJ54">
        <v>1.9151000000000001E-2</v>
      </c>
      <c r="JK54">
        <v>884924</v>
      </c>
      <c r="JL54">
        <v>45163</v>
      </c>
      <c r="JM54">
        <v>0.52659400000000001</v>
      </c>
      <c r="JN54">
        <v>8.3770000000000008E-3</v>
      </c>
      <c r="JO54">
        <v>9458173</v>
      </c>
      <c r="JP54">
        <v>189811</v>
      </c>
      <c r="JQ54">
        <v>0.46789999999999998</v>
      </c>
      <c r="JR54">
        <v>1.2834E-2</v>
      </c>
      <c r="JS54">
        <v>3482855</v>
      </c>
      <c r="JT54">
        <v>112748</v>
      </c>
      <c r="JU54">
        <v>0.56030599999999997</v>
      </c>
      <c r="JV54">
        <v>1.4985999999999999E-2</v>
      </c>
      <c r="JW54">
        <v>343042</v>
      </c>
      <c r="JX54">
        <v>12255</v>
      </c>
      <c r="JY54">
        <v>0.54858899999999999</v>
      </c>
      <c r="JZ54">
        <v>1.0897E-2</v>
      </c>
      <c r="KA54">
        <v>6044140</v>
      </c>
      <c r="KB54">
        <v>161746</v>
      </c>
      <c r="KC54">
        <v>0.49225600000000003</v>
      </c>
      <c r="KD54">
        <v>1.6597000000000001E-2</v>
      </c>
      <c r="KE54">
        <v>1563464</v>
      </c>
      <c r="KF54">
        <v>62177</v>
      </c>
      <c r="KG54">
        <v>0.60664499999999999</v>
      </c>
      <c r="KH54">
        <v>1.5427E-2</v>
      </c>
      <c r="KI54">
        <v>2057192</v>
      </c>
      <c r="KJ54">
        <v>64510</v>
      </c>
      <c r="KK54">
        <v>0.54774900000000004</v>
      </c>
      <c r="KL54">
        <v>1.0207000000000001E-2</v>
      </c>
      <c r="KM54">
        <v>6374589</v>
      </c>
      <c r="KN54">
        <v>154450</v>
      </c>
      <c r="KO54">
        <v>0.56346799999999997</v>
      </c>
      <c r="KP54">
        <v>1.3648E-2</v>
      </c>
      <c r="KQ54">
        <v>564689</v>
      </c>
      <c r="KR54">
        <v>17616</v>
      </c>
      <c r="KS54">
        <v>0.47463699999999998</v>
      </c>
      <c r="KT54">
        <v>1.6983999999999999E-2</v>
      </c>
      <c r="KU54">
        <v>1758201</v>
      </c>
      <c r="KV54">
        <v>75346</v>
      </c>
      <c r="KW54">
        <v>0.58401400000000003</v>
      </c>
      <c r="KX54">
        <v>1.4342000000000001E-2</v>
      </c>
      <c r="KY54">
        <v>415007</v>
      </c>
      <c r="KZ54">
        <v>13944</v>
      </c>
      <c r="LA54">
        <v>0.52227900000000005</v>
      </c>
      <c r="LB54">
        <v>1.7809999999999999E-2</v>
      </c>
      <c r="LC54">
        <v>2751827</v>
      </c>
      <c r="LD54">
        <v>113633</v>
      </c>
      <c r="LE54">
        <v>0.50702100000000005</v>
      </c>
      <c r="LF54">
        <v>9.6760000000000006E-3</v>
      </c>
      <c r="LG54">
        <v>9922270</v>
      </c>
      <c r="LH54">
        <v>215156</v>
      </c>
      <c r="LI54">
        <v>0.61073599999999995</v>
      </c>
      <c r="LJ54">
        <v>1.4931E-2</v>
      </c>
      <c r="LK54">
        <v>1283085</v>
      </c>
      <c r="LL54">
        <v>43689</v>
      </c>
      <c r="LM54">
        <v>0.60311800000000004</v>
      </c>
      <c r="LN54">
        <v>1.5276E-2</v>
      </c>
      <c r="LO54">
        <v>362523</v>
      </c>
      <c r="LP54">
        <v>11487</v>
      </c>
      <c r="LQ54">
        <v>0.58406999999999998</v>
      </c>
      <c r="LR54">
        <v>1.4220999999999999E-2</v>
      </c>
      <c r="LS54">
        <v>3852546</v>
      </c>
      <c r="LT54">
        <v>117403</v>
      </c>
      <c r="LU54">
        <v>0.60866900000000002</v>
      </c>
      <c r="LV54">
        <v>1.3785E-2</v>
      </c>
      <c r="LW54">
        <v>3466051</v>
      </c>
      <c r="LX54">
        <v>97425</v>
      </c>
      <c r="LY54">
        <v>0.46566200000000002</v>
      </c>
      <c r="LZ54">
        <v>1.5623E-2</v>
      </c>
      <c r="MA54">
        <v>786658</v>
      </c>
      <c r="MB54">
        <v>32776</v>
      </c>
      <c r="MC54">
        <v>0.566886</v>
      </c>
      <c r="MD54">
        <v>1.3390000000000001E-2</v>
      </c>
      <c r="ME54">
        <v>2932584</v>
      </c>
      <c r="MF54">
        <v>87086</v>
      </c>
      <c r="MG54">
        <v>0.62091300000000005</v>
      </c>
      <c r="MH54">
        <v>1.5134999999999999E-2</v>
      </c>
      <c r="MI54">
        <v>287207</v>
      </c>
      <c r="MJ54">
        <v>9413</v>
      </c>
    </row>
    <row r="55" spans="1:348" hidden="1" x14ac:dyDescent="0.25">
      <c r="A55" s="1">
        <v>37135</v>
      </c>
      <c r="B55" t="s">
        <v>366</v>
      </c>
      <c r="C55" t="s">
        <v>367</v>
      </c>
      <c r="D55" t="s">
        <v>350</v>
      </c>
      <c r="E55">
        <v>0.43349599999999999</v>
      </c>
      <c r="F55">
        <v>2.3050000000000002E-3</v>
      </c>
      <c r="G55">
        <v>116352818</v>
      </c>
      <c r="H55">
        <v>700381</v>
      </c>
      <c r="I55">
        <v>0.356846</v>
      </c>
      <c r="J55">
        <v>4.444E-3</v>
      </c>
      <c r="K55">
        <v>17385221</v>
      </c>
      <c r="L55">
        <v>261419</v>
      </c>
      <c r="M55">
        <v>0.53698199999999996</v>
      </c>
      <c r="N55">
        <v>5.3629999999999997E-3</v>
      </c>
      <c r="O55">
        <v>20940885</v>
      </c>
      <c r="P55">
        <v>289259</v>
      </c>
      <c r="Q55">
        <v>0.52462799999999998</v>
      </c>
      <c r="R55">
        <v>3.473E-3</v>
      </c>
      <c r="S55">
        <v>43349539</v>
      </c>
      <c r="T55">
        <v>371021</v>
      </c>
      <c r="U55">
        <v>0.45122600000000002</v>
      </c>
      <c r="V55">
        <v>3.6150000000000002E-3</v>
      </c>
      <c r="W55">
        <v>29060684</v>
      </c>
      <c r="X55">
        <v>299225</v>
      </c>
      <c r="Y55">
        <v>0.166879</v>
      </c>
      <c r="Z55">
        <v>3.6210000000000001E-3</v>
      </c>
      <c r="AA55">
        <v>5616489</v>
      </c>
      <c r="AB55">
        <v>134008</v>
      </c>
      <c r="AC55">
        <v>0.51994899999999999</v>
      </c>
      <c r="AD55">
        <v>2.7550000000000001E-3</v>
      </c>
      <c r="AE55">
        <v>71479873</v>
      </c>
      <c r="AF55">
        <v>466248</v>
      </c>
      <c r="AG55">
        <v>0.42641600000000002</v>
      </c>
      <c r="AH55">
        <v>1.0335E-2</v>
      </c>
      <c r="AI55">
        <v>2958981</v>
      </c>
      <c r="AJ55">
        <v>92185</v>
      </c>
      <c r="AK55">
        <v>0.32586599999999999</v>
      </c>
      <c r="AL55">
        <v>3.2309999999999999E-3</v>
      </c>
      <c r="AM55">
        <v>24528742</v>
      </c>
      <c r="AN55">
        <v>278574</v>
      </c>
      <c r="BI55">
        <v>0.25523699999999999</v>
      </c>
      <c r="BJ55">
        <v>3.9370000000000004E-3</v>
      </c>
      <c r="BK55">
        <v>11509105</v>
      </c>
      <c r="BL55">
        <v>193845</v>
      </c>
      <c r="BM55">
        <v>0.33335799999999999</v>
      </c>
      <c r="BN55">
        <v>3.3939999999999999E-3</v>
      </c>
      <c r="BO55">
        <v>22920328</v>
      </c>
      <c r="BP55">
        <v>273516</v>
      </c>
      <c r="BQ55">
        <v>0.53468400000000005</v>
      </c>
      <c r="BR55">
        <v>3.8899999999999998E-3</v>
      </c>
      <c r="BS55">
        <v>29888250</v>
      </c>
      <c r="BT55">
        <v>306616</v>
      </c>
      <c r="BU55">
        <v>0.69383300000000003</v>
      </c>
      <c r="BV55">
        <v>3.7520000000000001E-3</v>
      </c>
      <c r="BW55">
        <v>34649914</v>
      </c>
      <c r="BX55">
        <v>326886</v>
      </c>
      <c r="BY55">
        <v>0.43929499999999999</v>
      </c>
      <c r="BZ55">
        <v>2.7139999999999998E-3</v>
      </c>
      <c r="CA55">
        <v>57375639</v>
      </c>
      <c r="CB55">
        <v>413634</v>
      </c>
      <c r="CC55">
        <v>0.42800100000000002</v>
      </c>
      <c r="CD55">
        <v>2.5850000000000001E-3</v>
      </c>
      <c r="CE55">
        <v>58977179</v>
      </c>
      <c r="CF55">
        <v>404480</v>
      </c>
      <c r="CG55">
        <v>0.498137</v>
      </c>
      <c r="CH55">
        <v>2.532E-3</v>
      </c>
      <c r="CI55">
        <v>93023223</v>
      </c>
      <c r="CJ55">
        <v>629742</v>
      </c>
      <c r="CK55">
        <v>0.26222200000000001</v>
      </c>
      <c r="CL55">
        <v>6.5269999999999998E-3</v>
      </c>
      <c r="CM55">
        <v>8633104</v>
      </c>
      <c r="CN55">
        <v>256974</v>
      </c>
      <c r="CO55">
        <v>0.22383700000000001</v>
      </c>
      <c r="CP55">
        <v>6.1219999999999998E-3</v>
      </c>
      <c r="CQ55">
        <v>7703948</v>
      </c>
      <c r="CR55">
        <v>236832</v>
      </c>
      <c r="CS55">
        <v>0.52646599999999999</v>
      </c>
      <c r="CT55">
        <v>1.1446E-2</v>
      </c>
      <c r="CU55">
        <v>6211145</v>
      </c>
      <c r="CV55">
        <v>223220</v>
      </c>
      <c r="CW55">
        <v>0.30946600000000002</v>
      </c>
      <c r="CX55">
        <v>2.1232999999999998E-2</v>
      </c>
      <c r="CY55">
        <v>781398</v>
      </c>
      <c r="CZ55">
        <v>66560</v>
      </c>
      <c r="DM55">
        <v>0.36927900000000002</v>
      </c>
      <c r="DN55">
        <v>5.0099999999999997E-3</v>
      </c>
      <c r="DO55">
        <v>18305336</v>
      </c>
      <c r="DP55">
        <v>290776</v>
      </c>
      <c r="DQ55">
        <v>0.44799800000000001</v>
      </c>
      <c r="DR55">
        <v>2.5999999999999999E-3</v>
      </c>
      <c r="DS55">
        <v>97739691</v>
      </c>
      <c r="DT55">
        <v>643603</v>
      </c>
      <c r="DU55">
        <v>0.46293600000000001</v>
      </c>
      <c r="DV55">
        <v>3.3092999999999997E-2</v>
      </c>
      <c r="DW55">
        <v>307791</v>
      </c>
      <c r="DX55">
        <v>28314</v>
      </c>
      <c r="DY55">
        <v>0.39620699999999998</v>
      </c>
      <c r="DZ55">
        <v>2.689E-3</v>
      </c>
      <c r="EA55">
        <v>59472075</v>
      </c>
      <c r="EB55">
        <v>474571</v>
      </c>
      <c r="EC55">
        <v>0.48081000000000002</v>
      </c>
      <c r="ED55">
        <v>3.9909999999999998E-3</v>
      </c>
      <c r="EE55">
        <v>56880743</v>
      </c>
      <c r="EF55">
        <v>650395</v>
      </c>
      <c r="EG55">
        <v>0.44863500000000001</v>
      </c>
      <c r="EH55">
        <v>2.4450000000000001E-3</v>
      </c>
      <c r="EI55">
        <v>84440270</v>
      </c>
      <c r="EJ55">
        <v>515153</v>
      </c>
      <c r="EK55">
        <v>0.40549200000000002</v>
      </c>
      <c r="EL55">
        <v>5.1910000000000003E-3</v>
      </c>
      <c r="EM55">
        <v>9510543</v>
      </c>
      <c r="EN55">
        <v>152878</v>
      </c>
      <c r="EO55">
        <v>0.35929299999999997</v>
      </c>
      <c r="EP55">
        <v>1.6827000000000002E-2</v>
      </c>
      <c r="EQ55">
        <v>1515724</v>
      </c>
      <c r="ER55">
        <v>80216</v>
      </c>
      <c r="ES55">
        <v>0.56874400000000003</v>
      </c>
      <c r="ET55">
        <v>1.7571E-2</v>
      </c>
      <c r="EU55">
        <v>339392</v>
      </c>
      <c r="EV55">
        <v>12730</v>
      </c>
      <c r="EW55">
        <v>0.41029700000000002</v>
      </c>
      <c r="EX55">
        <v>1.9088000000000001E-2</v>
      </c>
      <c r="EY55">
        <v>1988081</v>
      </c>
      <c r="EZ55">
        <v>96975</v>
      </c>
      <c r="FA55">
        <v>0.32958100000000001</v>
      </c>
      <c r="FB55">
        <v>1.9498000000000001E-2</v>
      </c>
      <c r="FC55">
        <v>845206</v>
      </c>
      <c r="FD55">
        <v>56486</v>
      </c>
      <c r="FE55">
        <v>0.42541099999999998</v>
      </c>
      <c r="FF55">
        <v>8.0330000000000002E-3</v>
      </c>
      <c r="FG55">
        <v>13801785</v>
      </c>
      <c r="FH55">
        <v>278565</v>
      </c>
      <c r="FI55">
        <v>0.48292800000000002</v>
      </c>
      <c r="FJ55">
        <v>1.4369E-2</v>
      </c>
      <c r="FK55">
        <v>1981193</v>
      </c>
      <c r="FL55">
        <v>66065</v>
      </c>
      <c r="FM55">
        <v>0.49190099999999998</v>
      </c>
      <c r="FN55">
        <v>1.5332999999999999E-2</v>
      </c>
      <c r="FO55">
        <v>1611290</v>
      </c>
      <c r="FP55">
        <v>61993</v>
      </c>
      <c r="FQ55">
        <v>0.465667</v>
      </c>
      <c r="FR55">
        <v>1.8442E-2</v>
      </c>
      <c r="FS55">
        <v>344054</v>
      </c>
      <c r="FT55">
        <v>15841</v>
      </c>
      <c r="FU55">
        <v>0.31982500000000003</v>
      </c>
      <c r="FV55">
        <v>1.8533000000000001E-2</v>
      </c>
      <c r="FW55">
        <v>173928</v>
      </c>
      <c r="FX55">
        <v>10040</v>
      </c>
      <c r="FY55">
        <v>0.44077499999999997</v>
      </c>
      <c r="FZ55">
        <v>9.7380000000000001E-3</v>
      </c>
      <c r="GA55">
        <v>6883135</v>
      </c>
      <c r="GB55">
        <v>168734</v>
      </c>
      <c r="GC55">
        <v>0.39391500000000002</v>
      </c>
      <c r="GD55">
        <v>1.7439E-2</v>
      </c>
      <c r="GE55">
        <v>3003690</v>
      </c>
      <c r="GF55">
        <v>145774</v>
      </c>
      <c r="GG55">
        <v>0.39912599999999998</v>
      </c>
      <c r="GH55">
        <v>1.7682E-2</v>
      </c>
      <c r="GI55">
        <v>465265</v>
      </c>
      <c r="GJ55">
        <v>22475</v>
      </c>
      <c r="GK55">
        <v>0.42307800000000001</v>
      </c>
      <c r="GL55">
        <v>1.8328000000000001E-2</v>
      </c>
      <c r="GM55">
        <v>524402</v>
      </c>
      <c r="GN55">
        <v>24783</v>
      </c>
      <c r="GO55">
        <v>0.40465000000000001</v>
      </c>
      <c r="GP55">
        <v>1.0873000000000001E-2</v>
      </c>
      <c r="GQ55">
        <v>4759351</v>
      </c>
      <c r="GR55">
        <v>144250</v>
      </c>
      <c r="GS55">
        <v>0.42385600000000001</v>
      </c>
      <c r="GT55">
        <v>1.4636E-2</v>
      </c>
      <c r="GU55">
        <v>2486372</v>
      </c>
      <c r="GV55">
        <v>99099</v>
      </c>
      <c r="GW55">
        <v>0.46993400000000002</v>
      </c>
      <c r="GX55">
        <v>1.5204000000000001E-2</v>
      </c>
      <c r="GY55">
        <v>1313055</v>
      </c>
      <c r="GZ55">
        <v>50982</v>
      </c>
      <c r="HA55">
        <v>0.46341599999999999</v>
      </c>
      <c r="HB55">
        <v>1.5946999999999999E-2</v>
      </c>
      <c r="HC55">
        <v>1183831</v>
      </c>
      <c r="HD55">
        <v>47622</v>
      </c>
      <c r="HE55">
        <v>0.40287499999999998</v>
      </c>
      <c r="HF55">
        <v>1.7250000000000001E-2</v>
      </c>
      <c r="HG55">
        <v>1510345</v>
      </c>
      <c r="HH55">
        <v>75882</v>
      </c>
      <c r="HI55">
        <v>0.33717900000000001</v>
      </c>
      <c r="HJ55">
        <v>1.8511E-2</v>
      </c>
      <c r="HK55">
        <v>1381718</v>
      </c>
      <c r="HL55">
        <v>81657</v>
      </c>
      <c r="HM55">
        <v>0.48881799999999997</v>
      </c>
      <c r="HN55">
        <v>1.5166000000000001E-2</v>
      </c>
      <c r="HO55">
        <v>614549</v>
      </c>
      <c r="HP55">
        <v>23392</v>
      </c>
      <c r="HQ55">
        <v>0.50269799999999998</v>
      </c>
      <c r="HR55">
        <v>1.6590000000000001E-2</v>
      </c>
      <c r="HS55">
        <v>2548656</v>
      </c>
      <c r="HT55">
        <v>103977</v>
      </c>
      <c r="HU55">
        <v>0.47603400000000001</v>
      </c>
      <c r="HV55">
        <v>1.4286E-2</v>
      </c>
      <c r="HW55">
        <v>2943721</v>
      </c>
      <c r="HX55">
        <v>102573</v>
      </c>
      <c r="HY55">
        <v>0.44839000000000001</v>
      </c>
      <c r="HZ55">
        <v>1.1998999999999999E-2</v>
      </c>
      <c r="IA55">
        <v>4324428</v>
      </c>
      <c r="IB55">
        <v>137731</v>
      </c>
      <c r="IC55">
        <v>0.50355499999999997</v>
      </c>
      <c r="ID55">
        <v>1.4149E-2</v>
      </c>
      <c r="IE55">
        <v>2467073</v>
      </c>
      <c r="IF55">
        <v>85863</v>
      </c>
      <c r="IG55">
        <v>0.326017</v>
      </c>
      <c r="IH55">
        <v>1.9868E-2</v>
      </c>
      <c r="II55">
        <v>859401</v>
      </c>
      <c r="IJ55">
        <v>57064</v>
      </c>
      <c r="IK55">
        <v>0.44643899999999997</v>
      </c>
      <c r="IL55">
        <v>1.6324000000000002E-2</v>
      </c>
      <c r="IM55">
        <v>2340786</v>
      </c>
      <c r="IN55">
        <v>100318</v>
      </c>
      <c r="IO55">
        <v>0.43511</v>
      </c>
      <c r="IP55">
        <v>1.8758E-2</v>
      </c>
      <c r="IQ55">
        <v>374965</v>
      </c>
      <c r="IR55">
        <v>18668</v>
      </c>
      <c r="IS55">
        <v>0.412995</v>
      </c>
      <c r="IT55">
        <v>1.6032999999999999E-2</v>
      </c>
      <c r="IU55">
        <v>685763</v>
      </c>
      <c r="IV55">
        <v>31172</v>
      </c>
      <c r="IW55">
        <v>0.44192999999999999</v>
      </c>
      <c r="IX55">
        <v>1.5576E-2</v>
      </c>
      <c r="IY55">
        <v>892841</v>
      </c>
      <c r="IZ55">
        <v>34056</v>
      </c>
      <c r="JA55">
        <v>0.54739700000000002</v>
      </c>
      <c r="JB55">
        <v>1.4330000000000001E-2</v>
      </c>
      <c r="JC55">
        <v>668811</v>
      </c>
      <c r="JD55">
        <v>22085</v>
      </c>
      <c r="JE55">
        <v>0.50198900000000002</v>
      </c>
      <c r="JF55">
        <v>1.2547000000000001E-2</v>
      </c>
      <c r="JG55">
        <v>4169036</v>
      </c>
      <c r="JH55">
        <v>125896</v>
      </c>
      <c r="JI55">
        <v>0.357626</v>
      </c>
      <c r="JJ55">
        <v>2.0202000000000001E-2</v>
      </c>
      <c r="JK55">
        <v>640242</v>
      </c>
      <c r="JL55">
        <v>42258</v>
      </c>
      <c r="JM55">
        <v>0.436753</v>
      </c>
      <c r="JN55">
        <v>8.9040000000000005E-3</v>
      </c>
      <c r="JO55">
        <v>7844535</v>
      </c>
      <c r="JP55">
        <v>186527</v>
      </c>
      <c r="JQ55">
        <v>0.37331599999999998</v>
      </c>
      <c r="JR55">
        <v>1.3202999999999999E-2</v>
      </c>
      <c r="JS55">
        <v>2778815</v>
      </c>
      <c r="JT55">
        <v>109428</v>
      </c>
      <c r="JU55">
        <v>0.43073600000000001</v>
      </c>
      <c r="JV55">
        <v>1.6714E-2</v>
      </c>
      <c r="JW55">
        <v>263714</v>
      </c>
      <c r="JX55">
        <v>11775</v>
      </c>
      <c r="JY55">
        <v>0.452405</v>
      </c>
      <c r="JZ55">
        <v>1.1847E-2</v>
      </c>
      <c r="KA55">
        <v>4984419</v>
      </c>
      <c r="KB55">
        <v>161763</v>
      </c>
      <c r="KC55">
        <v>0.38762600000000003</v>
      </c>
      <c r="KD55">
        <v>1.7114000000000001E-2</v>
      </c>
      <c r="KE55">
        <v>1231148</v>
      </c>
      <c r="KF55">
        <v>60782</v>
      </c>
      <c r="KG55">
        <v>0.51038300000000003</v>
      </c>
      <c r="KH55">
        <v>1.6538000000000001E-2</v>
      </c>
      <c r="KI55">
        <v>1730759</v>
      </c>
      <c r="KJ55">
        <v>65135</v>
      </c>
      <c r="KK55">
        <v>0.45311400000000002</v>
      </c>
      <c r="KL55">
        <v>1.0914999999999999E-2</v>
      </c>
      <c r="KM55">
        <v>5273242</v>
      </c>
      <c r="KN55">
        <v>155141</v>
      </c>
      <c r="KO55">
        <v>0.47833199999999998</v>
      </c>
      <c r="KP55">
        <v>1.4872E-2</v>
      </c>
      <c r="KQ55">
        <v>479368</v>
      </c>
      <c r="KR55">
        <v>17993</v>
      </c>
      <c r="KS55">
        <v>0.37749700000000003</v>
      </c>
      <c r="KT55">
        <v>1.7513999999999998E-2</v>
      </c>
      <c r="KU55">
        <v>1398367</v>
      </c>
      <c r="KV55">
        <v>73465</v>
      </c>
      <c r="KW55">
        <v>0.447044</v>
      </c>
      <c r="KX55">
        <v>1.6473999999999999E-2</v>
      </c>
      <c r="KY55">
        <v>317675</v>
      </c>
      <c r="KZ55">
        <v>14041</v>
      </c>
      <c r="LA55">
        <v>0.41402499999999998</v>
      </c>
      <c r="LB55">
        <v>1.9033999999999999E-2</v>
      </c>
      <c r="LC55">
        <v>2181449</v>
      </c>
      <c r="LD55">
        <v>114674</v>
      </c>
      <c r="LE55">
        <v>0.394654</v>
      </c>
      <c r="LF55">
        <v>1.0104E-2</v>
      </c>
      <c r="LG55">
        <v>7723282</v>
      </c>
      <c r="LH55">
        <v>214258</v>
      </c>
      <c r="LI55">
        <v>0.45429000000000003</v>
      </c>
      <c r="LJ55">
        <v>1.7604000000000002E-2</v>
      </c>
      <c r="LK55">
        <v>954410</v>
      </c>
      <c r="LL55">
        <v>43576</v>
      </c>
      <c r="LM55">
        <v>0.47818899999999998</v>
      </c>
      <c r="LN55">
        <v>1.685E-2</v>
      </c>
      <c r="LO55">
        <v>287430</v>
      </c>
      <c r="LP55">
        <v>11494</v>
      </c>
      <c r="LQ55">
        <v>0.47892000000000001</v>
      </c>
      <c r="LR55">
        <v>1.5292999999999999E-2</v>
      </c>
      <c r="LS55">
        <v>3158971</v>
      </c>
      <c r="LT55">
        <v>115374</v>
      </c>
      <c r="LU55">
        <v>0.51344199999999995</v>
      </c>
      <c r="LV55">
        <v>1.4969E-2</v>
      </c>
      <c r="LW55">
        <v>2923782</v>
      </c>
      <c r="LX55">
        <v>99554</v>
      </c>
      <c r="LY55">
        <v>0.37584099999999998</v>
      </c>
      <c r="LZ55">
        <v>1.6555E-2</v>
      </c>
      <c r="MA55">
        <v>634921</v>
      </c>
      <c r="MB55">
        <v>32166</v>
      </c>
      <c r="MC55">
        <v>0.44857399999999997</v>
      </c>
      <c r="MD55">
        <v>1.4674E-2</v>
      </c>
      <c r="ME55">
        <v>2320540</v>
      </c>
      <c r="MF55">
        <v>88565</v>
      </c>
      <c r="MG55">
        <v>0.48405500000000001</v>
      </c>
      <c r="MH55">
        <v>1.7377E-2</v>
      </c>
      <c r="MI55">
        <v>223903</v>
      </c>
      <c r="MJ55">
        <v>9650</v>
      </c>
    </row>
    <row r="56" spans="1:348" hidden="1" x14ac:dyDescent="0.25">
      <c r="A56" s="1">
        <v>37135</v>
      </c>
      <c r="B56" t="s">
        <v>374</v>
      </c>
      <c r="C56" t="s">
        <v>375</v>
      </c>
      <c r="D56" t="s">
        <v>362</v>
      </c>
      <c r="E56">
        <v>6.7312999999999998E-2</v>
      </c>
      <c r="F56">
        <v>1.702E-3</v>
      </c>
      <c r="G56">
        <v>3637972</v>
      </c>
      <c r="H56">
        <v>92628</v>
      </c>
      <c r="M56">
        <v>9.3489000000000003E-2</v>
      </c>
      <c r="N56">
        <v>7.7730000000000004E-3</v>
      </c>
      <c r="O56">
        <v>338015</v>
      </c>
      <c r="P56">
        <v>29280</v>
      </c>
      <c r="Q56">
        <v>0.113539</v>
      </c>
      <c r="R56">
        <v>3.8839999999999999E-3</v>
      </c>
      <c r="S56">
        <v>1952051</v>
      </c>
      <c r="T56">
        <v>69833</v>
      </c>
      <c r="U56">
        <v>6.5851000000000007E-2</v>
      </c>
      <c r="V56">
        <v>3.029E-3</v>
      </c>
      <c r="W56">
        <v>1051807</v>
      </c>
      <c r="X56">
        <v>49544</v>
      </c>
      <c r="Y56">
        <v>1.7149999999999999E-2</v>
      </c>
      <c r="Z56">
        <v>1.506E-3</v>
      </c>
      <c r="AA56">
        <v>296100</v>
      </c>
      <c r="AB56">
        <v>26150</v>
      </c>
      <c r="AC56">
        <v>9.8743999999999998E-2</v>
      </c>
      <c r="AD56">
        <v>2.7889999999999998E-3</v>
      </c>
      <c r="AE56">
        <v>2800471</v>
      </c>
      <c r="AF56">
        <v>81384</v>
      </c>
      <c r="AG56">
        <v>8.1301999999999999E-2</v>
      </c>
      <c r="AH56">
        <v>1.1046E-2</v>
      </c>
      <c r="AI56">
        <v>126100</v>
      </c>
      <c r="AJ56">
        <v>17815</v>
      </c>
      <c r="AK56">
        <v>2.8294E-2</v>
      </c>
      <c r="AL56">
        <v>1.683E-3</v>
      </c>
      <c r="AM56">
        <v>679798</v>
      </c>
      <c r="AN56">
        <v>40800</v>
      </c>
      <c r="BI56">
        <v>2.4136000000000001E-2</v>
      </c>
      <c r="BJ56">
        <v>2.0660000000000001E-3</v>
      </c>
      <c r="BK56">
        <v>345495</v>
      </c>
      <c r="BL56">
        <v>29853</v>
      </c>
      <c r="BM56">
        <v>5.4815999999999997E-2</v>
      </c>
      <c r="BN56">
        <v>2.5079999999999998E-3</v>
      </c>
      <c r="BO56">
        <v>1106093</v>
      </c>
      <c r="BP56">
        <v>51579</v>
      </c>
      <c r="BQ56">
        <v>0.10345600000000001</v>
      </c>
      <c r="BR56">
        <v>4.3350000000000003E-3</v>
      </c>
      <c r="BS56">
        <v>1284835</v>
      </c>
      <c r="BT56">
        <v>56262</v>
      </c>
      <c r="BU56">
        <v>0.12637699999999999</v>
      </c>
      <c r="BV56">
        <v>6.1939999999999999E-3</v>
      </c>
      <c r="BW56">
        <v>901550</v>
      </c>
      <c r="BX56">
        <v>46933</v>
      </c>
      <c r="BY56">
        <v>7.5269000000000003E-2</v>
      </c>
      <c r="BZ56">
        <v>2.5690000000000001E-3</v>
      </c>
      <c r="CA56">
        <v>1969552</v>
      </c>
      <c r="CB56">
        <v>68802</v>
      </c>
      <c r="CC56">
        <v>5.9845000000000002E-2</v>
      </c>
      <c r="CD56">
        <v>2.251E-3</v>
      </c>
      <c r="CE56">
        <v>1668421</v>
      </c>
      <c r="CF56">
        <v>63898</v>
      </c>
      <c r="CG56">
        <v>7.8359999999999999E-2</v>
      </c>
      <c r="CH56">
        <v>2.189E-3</v>
      </c>
      <c r="CI56">
        <v>2831022</v>
      </c>
      <c r="CJ56">
        <v>80595</v>
      </c>
      <c r="CK56">
        <v>3.7351000000000002E-2</v>
      </c>
      <c r="CL56">
        <v>3.274E-3</v>
      </c>
      <c r="CM56">
        <v>335109</v>
      </c>
      <c r="CN56">
        <v>29842</v>
      </c>
      <c r="CO56">
        <v>4.3948000000000001E-2</v>
      </c>
      <c r="CP56">
        <v>4.1830000000000001E-3</v>
      </c>
      <c r="CQ56">
        <v>312346</v>
      </c>
      <c r="CR56">
        <v>30340</v>
      </c>
      <c r="CS56">
        <v>9.4800999999999996E-2</v>
      </c>
      <c r="CT56">
        <v>1.4090999999999999E-2</v>
      </c>
      <c r="CU56">
        <v>121680</v>
      </c>
      <c r="CV56">
        <v>19057</v>
      </c>
      <c r="CW56">
        <v>6.8121000000000001E-2</v>
      </c>
      <c r="CX56">
        <v>1.6522999999999999E-2</v>
      </c>
      <c r="CY56">
        <v>37814</v>
      </c>
      <c r="CZ56">
        <v>9489</v>
      </c>
      <c r="DM56">
        <v>5.4927999999999998E-2</v>
      </c>
      <c r="DN56">
        <v>3.0010000000000002E-3</v>
      </c>
      <c r="DO56">
        <v>679169</v>
      </c>
      <c r="DP56">
        <v>37819</v>
      </c>
      <c r="DQ56">
        <v>7.0939000000000002E-2</v>
      </c>
      <c r="DR56">
        <v>2.0230000000000001E-3</v>
      </c>
      <c r="DS56">
        <v>2947498</v>
      </c>
      <c r="DT56">
        <v>85328</v>
      </c>
      <c r="DU56">
        <v>8.6194000000000007E-2</v>
      </c>
      <c r="DV56">
        <v>2.9020000000000001E-2</v>
      </c>
      <c r="DW56">
        <v>11305</v>
      </c>
      <c r="DX56">
        <v>3994</v>
      </c>
      <c r="DY56">
        <v>5.7442E-2</v>
      </c>
      <c r="DZ56">
        <v>1.755E-3</v>
      </c>
      <c r="EA56">
        <v>2488946</v>
      </c>
      <c r="EB56">
        <v>76816</v>
      </c>
      <c r="EC56">
        <v>0.107225</v>
      </c>
      <c r="ED56">
        <v>4.7850000000000002E-3</v>
      </c>
      <c r="EE56">
        <v>1149026</v>
      </c>
      <c r="EF56">
        <v>53716</v>
      </c>
      <c r="EG56">
        <v>6.7615999999999996E-2</v>
      </c>
      <c r="EH56">
        <v>1.854E-3</v>
      </c>
      <c r="EI56">
        <v>3094606</v>
      </c>
      <c r="EJ56">
        <v>85780</v>
      </c>
      <c r="EK56">
        <v>6.1733000000000003E-2</v>
      </c>
      <c r="EL56">
        <v>4.0990000000000002E-3</v>
      </c>
      <c r="EM56">
        <v>501052</v>
      </c>
      <c r="EN56">
        <v>34145</v>
      </c>
      <c r="EO56">
        <v>6.7635000000000001E-2</v>
      </c>
      <c r="EP56">
        <v>1.1102000000000001E-2</v>
      </c>
      <c r="EQ56">
        <v>72732</v>
      </c>
      <c r="ER56">
        <v>12368</v>
      </c>
      <c r="ES56">
        <v>0.108886</v>
      </c>
      <c r="ET56">
        <v>1.9931999999999998E-2</v>
      </c>
      <c r="EU56">
        <v>8981</v>
      </c>
      <c r="EV56">
        <v>1742</v>
      </c>
      <c r="EW56">
        <v>7.9838000000000006E-2</v>
      </c>
      <c r="EX56">
        <v>1.4949E-2</v>
      </c>
      <c r="EY56">
        <v>77996</v>
      </c>
      <c r="EZ56">
        <v>15218</v>
      </c>
      <c r="FA56">
        <v>7.5594999999999996E-2</v>
      </c>
      <c r="FB56">
        <v>1.3925999999999999E-2</v>
      </c>
      <c r="FC56">
        <v>49820</v>
      </c>
      <c r="FD56">
        <v>9574</v>
      </c>
      <c r="FE56">
        <v>8.3246000000000001E-2</v>
      </c>
      <c r="FF56">
        <v>7.1510000000000002E-3</v>
      </c>
      <c r="FG56">
        <v>442386</v>
      </c>
      <c r="FH56">
        <v>39627</v>
      </c>
      <c r="FI56">
        <v>7.8946000000000002E-2</v>
      </c>
      <c r="FJ56">
        <v>1.2191E-2</v>
      </c>
      <c r="FK56">
        <v>56980</v>
      </c>
      <c r="FL56">
        <v>9142</v>
      </c>
      <c r="FM56">
        <v>5.2625999999999999E-2</v>
      </c>
      <c r="FN56">
        <v>1.0781000000000001E-2</v>
      </c>
      <c r="FO56">
        <v>32448</v>
      </c>
      <c r="FP56">
        <v>6828</v>
      </c>
      <c r="FQ56">
        <v>5.6135999999999998E-2</v>
      </c>
      <c r="FR56">
        <v>1.2652999999999999E-2</v>
      </c>
      <c r="FS56">
        <v>8181</v>
      </c>
      <c r="FT56">
        <v>1896</v>
      </c>
      <c r="FU56">
        <v>5.5122999999999998E-2</v>
      </c>
      <c r="FV56">
        <v>1.129E-2</v>
      </c>
      <c r="FW56">
        <v>8288</v>
      </c>
      <c r="FX56">
        <v>1745</v>
      </c>
      <c r="FY56">
        <v>5.0097999999999997E-2</v>
      </c>
      <c r="FZ56">
        <v>6.5659999999999998E-3</v>
      </c>
      <c r="GA56">
        <v>156365</v>
      </c>
      <c r="GB56">
        <v>21001</v>
      </c>
      <c r="GC56">
        <v>4.7650999999999999E-2</v>
      </c>
      <c r="GD56">
        <v>1.0725999999999999E-2</v>
      </c>
      <c r="GE56">
        <v>79599</v>
      </c>
      <c r="GF56">
        <v>18359</v>
      </c>
      <c r="GG56">
        <v>7.0905999999999997E-2</v>
      </c>
      <c r="GH56">
        <v>1.5479E-2</v>
      </c>
      <c r="GI56">
        <v>12674</v>
      </c>
      <c r="GJ56">
        <v>2873</v>
      </c>
      <c r="GK56">
        <v>0.135708</v>
      </c>
      <c r="GL56">
        <v>1.8782E-2</v>
      </c>
      <c r="GM56">
        <v>31959</v>
      </c>
      <c r="GN56">
        <v>4737</v>
      </c>
      <c r="GO56">
        <v>5.5367E-2</v>
      </c>
      <c r="GP56">
        <v>7.1830000000000001E-3</v>
      </c>
      <c r="GQ56">
        <v>140843</v>
      </c>
      <c r="GR56">
        <v>18740</v>
      </c>
      <c r="GS56">
        <v>6.0712000000000002E-2</v>
      </c>
      <c r="GT56">
        <v>1.0031E-2</v>
      </c>
      <c r="GU56">
        <v>79712</v>
      </c>
      <c r="GV56">
        <v>13536</v>
      </c>
      <c r="GW56">
        <v>7.7747999999999998E-2</v>
      </c>
      <c r="GX56">
        <v>1.2423999999999999E-2</v>
      </c>
      <c r="GY56">
        <v>44380</v>
      </c>
      <c r="GZ56">
        <v>7387</v>
      </c>
      <c r="HA56">
        <v>7.0050000000000001E-2</v>
      </c>
      <c r="HB56">
        <v>1.2137999999999999E-2</v>
      </c>
      <c r="HC56">
        <v>36680</v>
      </c>
      <c r="HD56">
        <v>6588</v>
      </c>
      <c r="HE56">
        <v>8.8929999999999995E-2</v>
      </c>
      <c r="HF56">
        <v>1.3421000000000001E-2</v>
      </c>
      <c r="HG56">
        <v>80555</v>
      </c>
      <c r="HH56">
        <v>12694</v>
      </c>
      <c r="HI56">
        <v>3.2051000000000003E-2</v>
      </c>
      <c r="HJ56">
        <v>8.9049999999999997E-3</v>
      </c>
      <c r="HK56">
        <v>31910</v>
      </c>
      <c r="HL56">
        <v>8994</v>
      </c>
      <c r="HM56">
        <v>0.101523</v>
      </c>
      <c r="HN56">
        <v>1.4394000000000001E-2</v>
      </c>
      <c r="HO56">
        <v>25648</v>
      </c>
      <c r="HP56">
        <v>3841</v>
      </c>
      <c r="HQ56">
        <v>6.7159999999999997E-2</v>
      </c>
      <c r="HR56">
        <v>1.252E-2</v>
      </c>
      <c r="HS56">
        <v>57425</v>
      </c>
      <c r="HT56">
        <v>11052</v>
      </c>
      <c r="HU56">
        <v>4.5908999999999998E-2</v>
      </c>
      <c r="HV56">
        <v>9.4050000000000002E-3</v>
      </c>
      <c r="HW56">
        <v>52674</v>
      </c>
      <c r="HX56">
        <v>11034</v>
      </c>
      <c r="HY56">
        <v>7.7308000000000002E-2</v>
      </c>
      <c r="HZ56">
        <v>9.6539999999999994E-3</v>
      </c>
      <c r="IA56">
        <v>146769</v>
      </c>
      <c r="IB56">
        <v>19017</v>
      </c>
      <c r="IC56">
        <v>8.4759000000000001E-2</v>
      </c>
      <c r="ID56">
        <v>1.2774000000000001E-2</v>
      </c>
      <c r="IE56">
        <v>76367</v>
      </c>
      <c r="IF56">
        <v>12029</v>
      </c>
      <c r="IG56">
        <v>3.7874999999999999E-2</v>
      </c>
      <c r="IH56">
        <v>9.6989999999999993E-3</v>
      </c>
      <c r="II56">
        <v>26475</v>
      </c>
      <c r="IJ56">
        <v>6892</v>
      </c>
      <c r="IK56">
        <v>6.2233999999999998E-2</v>
      </c>
      <c r="IL56">
        <v>1.1108E-2</v>
      </c>
      <c r="IM56">
        <v>69565</v>
      </c>
      <c r="IN56">
        <v>12779</v>
      </c>
      <c r="IO56">
        <v>0.118935</v>
      </c>
      <c r="IP56">
        <v>1.7617000000000001E-2</v>
      </c>
      <c r="IQ56">
        <v>23254</v>
      </c>
      <c r="IR56">
        <v>3667</v>
      </c>
      <c r="IS56">
        <v>5.7141999999999998E-2</v>
      </c>
      <c r="IT56">
        <v>1.0348E-2</v>
      </c>
      <c r="IU56">
        <v>21181</v>
      </c>
      <c r="IV56">
        <v>3948</v>
      </c>
      <c r="IW56">
        <v>8.7936E-2</v>
      </c>
      <c r="IX56">
        <v>1.316E-2</v>
      </c>
      <c r="IY56">
        <v>33187</v>
      </c>
      <c r="IZ56">
        <v>5194</v>
      </c>
      <c r="JA56">
        <v>0.119911</v>
      </c>
      <c r="JB56">
        <v>1.7277000000000001E-2</v>
      </c>
      <c r="JC56">
        <v>22966</v>
      </c>
      <c r="JD56">
        <v>3528</v>
      </c>
      <c r="JE56">
        <v>8.0160999999999996E-2</v>
      </c>
      <c r="JF56">
        <v>1.1415E-2</v>
      </c>
      <c r="JG56">
        <v>113381</v>
      </c>
      <c r="JH56">
        <v>16847</v>
      </c>
      <c r="JI56">
        <v>7.6947000000000002E-2</v>
      </c>
      <c r="JJ56">
        <v>1.4316000000000001E-2</v>
      </c>
      <c r="JK56">
        <v>30913</v>
      </c>
      <c r="JL56">
        <v>5981</v>
      </c>
      <c r="JM56">
        <v>5.1966999999999999E-2</v>
      </c>
      <c r="JN56">
        <v>5.9360000000000003E-3</v>
      </c>
      <c r="JO56">
        <v>190693</v>
      </c>
      <c r="JP56">
        <v>22350</v>
      </c>
      <c r="JQ56">
        <v>4.582E-2</v>
      </c>
      <c r="JR56">
        <v>8.0490000000000006E-3</v>
      </c>
      <c r="JS56">
        <v>82545</v>
      </c>
      <c r="JT56">
        <v>14833</v>
      </c>
      <c r="JU56">
        <v>6.3969999999999999E-2</v>
      </c>
      <c r="JV56">
        <v>1.1613999999999999E-2</v>
      </c>
      <c r="JW56">
        <v>9032</v>
      </c>
      <c r="JX56">
        <v>1696</v>
      </c>
      <c r="JY56">
        <v>7.6569999999999999E-2</v>
      </c>
      <c r="JZ56">
        <v>9.3799999999999994E-3</v>
      </c>
      <c r="KA56">
        <v>171782</v>
      </c>
      <c r="KB56">
        <v>21910</v>
      </c>
      <c r="KC56">
        <v>6.6118999999999997E-2</v>
      </c>
      <c r="KD56">
        <v>1.1812E-2</v>
      </c>
      <c r="KE56">
        <v>51562</v>
      </c>
      <c r="KF56">
        <v>9531</v>
      </c>
      <c r="KG56">
        <v>0.100914</v>
      </c>
      <c r="KH56">
        <v>1.5737999999999999E-2</v>
      </c>
      <c r="KI56">
        <v>57484</v>
      </c>
      <c r="KJ56">
        <v>9450</v>
      </c>
      <c r="KK56">
        <v>4.8743000000000002E-2</v>
      </c>
      <c r="KL56">
        <v>6.509E-3</v>
      </c>
      <c r="KM56">
        <v>121400</v>
      </c>
      <c r="KN56">
        <v>16555</v>
      </c>
      <c r="KO56">
        <v>6.2530000000000002E-2</v>
      </c>
      <c r="KP56">
        <v>1.1214E-2</v>
      </c>
      <c r="KQ56">
        <v>12838</v>
      </c>
      <c r="KR56">
        <v>2379</v>
      </c>
      <c r="KS56">
        <v>5.7160000000000002E-2</v>
      </c>
      <c r="KT56">
        <v>1.1899E-2</v>
      </c>
      <c r="KU56">
        <v>48767</v>
      </c>
      <c r="KV56">
        <v>10434</v>
      </c>
      <c r="KW56">
        <v>7.1152000000000007E-2</v>
      </c>
      <c r="KX56">
        <v>1.1963E-2</v>
      </c>
      <c r="KY56">
        <v>11273</v>
      </c>
      <c r="KZ56">
        <v>1966</v>
      </c>
      <c r="LA56">
        <v>7.9964999999999994E-2</v>
      </c>
      <c r="LB56">
        <v>1.3871E-2</v>
      </c>
      <c r="LC56">
        <v>101692</v>
      </c>
      <c r="LD56">
        <v>18354</v>
      </c>
      <c r="LE56">
        <v>6.7610000000000003E-2</v>
      </c>
      <c r="LF56">
        <v>7.5729999999999999E-3</v>
      </c>
      <c r="LG56">
        <v>270960</v>
      </c>
      <c r="LH56">
        <v>31420</v>
      </c>
      <c r="LI56">
        <v>0.110193</v>
      </c>
      <c r="LJ56">
        <v>1.7822000000000001E-2</v>
      </c>
      <c r="LK56">
        <v>37121</v>
      </c>
      <c r="LL56">
        <v>6346</v>
      </c>
      <c r="LM56">
        <v>9.6418000000000004E-2</v>
      </c>
      <c r="LN56">
        <v>1.4385999999999999E-2</v>
      </c>
      <c r="LO56">
        <v>11714</v>
      </c>
      <c r="LP56">
        <v>1828</v>
      </c>
      <c r="LQ56">
        <v>5.0221000000000002E-2</v>
      </c>
      <c r="LR56">
        <v>1.0564E-2</v>
      </c>
      <c r="LS56">
        <v>60541</v>
      </c>
      <c r="LT56">
        <v>13056</v>
      </c>
      <c r="LU56">
        <v>0.13187199999999999</v>
      </c>
      <c r="LV56">
        <v>1.7108999999999999E-2</v>
      </c>
      <c r="LW56">
        <v>125615</v>
      </c>
      <c r="LX56">
        <v>17466</v>
      </c>
      <c r="LY56">
        <v>7.5717999999999994E-2</v>
      </c>
      <c r="LZ56">
        <v>1.2152E-2</v>
      </c>
      <c r="MA56">
        <v>33838</v>
      </c>
      <c r="MB56">
        <v>5660</v>
      </c>
      <c r="MC56">
        <v>7.0148000000000002E-2</v>
      </c>
      <c r="MD56">
        <v>1.1082E-2</v>
      </c>
      <c r="ME56">
        <v>74940</v>
      </c>
      <c r="MF56">
        <v>12266</v>
      </c>
      <c r="MG56">
        <v>0.120541</v>
      </c>
      <c r="MH56">
        <v>1.6424999999999999E-2</v>
      </c>
      <c r="MI56">
        <v>11881</v>
      </c>
      <c r="MJ56">
        <v>1724</v>
      </c>
    </row>
    <row r="57" spans="1:348" hidden="1" x14ac:dyDescent="0.25">
      <c r="A57" s="1">
        <v>37135</v>
      </c>
      <c r="B57" t="s">
        <v>388</v>
      </c>
      <c r="C57" t="s">
        <v>389</v>
      </c>
      <c r="D57" t="s">
        <v>362</v>
      </c>
      <c r="E57">
        <v>4.5571E-2</v>
      </c>
      <c r="F57">
        <v>1.4220000000000001E-3</v>
      </c>
      <c r="G57">
        <v>2462911</v>
      </c>
      <c r="H57">
        <v>77246</v>
      </c>
      <c r="M57">
        <v>7.7637999999999999E-2</v>
      </c>
      <c r="N57">
        <v>7.4440000000000001E-3</v>
      </c>
      <c r="O57">
        <v>280707</v>
      </c>
      <c r="P57">
        <v>27959</v>
      </c>
      <c r="Q57">
        <v>7.1140999999999996E-2</v>
      </c>
      <c r="R57">
        <v>3.1319999999999998E-3</v>
      </c>
      <c r="S57">
        <v>1223111</v>
      </c>
      <c r="T57">
        <v>55308</v>
      </c>
      <c r="U57">
        <v>4.6870000000000002E-2</v>
      </c>
      <c r="V57">
        <v>2.5669999999999998E-3</v>
      </c>
      <c r="W57">
        <v>748632</v>
      </c>
      <c r="X57">
        <v>41676</v>
      </c>
      <c r="Y57">
        <v>1.2189999999999999E-2</v>
      </c>
      <c r="Z57">
        <v>1.3259999999999999E-3</v>
      </c>
      <c r="AA57">
        <v>210461</v>
      </c>
      <c r="AB57">
        <v>23009</v>
      </c>
      <c r="AC57">
        <v>7.4118000000000003E-2</v>
      </c>
      <c r="AD57">
        <v>2.454E-3</v>
      </c>
      <c r="AE57">
        <v>2102077</v>
      </c>
      <c r="AF57">
        <v>71095</v>
      </c>
      <c r="AG57">
        <v>2.8753000000000001E-2</v>
      </c>
      <c r="AH57">
        <v>6.744E-3</v>
      </c>
      <c r="AI57">
        <v>44596</v>
      </c>
      <c r="AJ57">
        <v>10601</v>
      </c>
      <c r="AK57">
        <v>1.238E-2</v>
      </c>
      <c r="AL57">
        <v>1.1329999999999999E-3</v>
      </c>
      <c r="AM57">
        <v>297449</v>
      </c>
      <c r="AN57">
        <v>27335</v>
      </c>
      <c r="BI57">
        <v>1.5184E-2</v>
      </c>
      <c r="BJ57">
        <v>1.6850000000000001E-3</v>
      </c>
      <c r="BK57">
        <v>217356</v>
      </c>
      <c r="BL57">
        <v>24274</v>
      </c>
      <c r="BM57">
        <v>3.1531999999999998E-2</v>
      </c>
      <c r="BN57">
        <v>1.9550000000000001E-3</v>
      </c>
      <c r="BO57">
        <v>636253</v>
      </c>
      <c r="BP57">
        <v>39899</v>
      </c>
      <c r="BQ57">
        <v>5.7451000000000002E-2</v>
      </c>
      <c r="BR57">
        <v>3.3140000000000001E-3</v>
      </c>
      <c r="BS57">
        <v>713494</v>
      </c>
      <c r="BT57">
        <v>42142</v>
      </c>
      <c r="BU57">
        <v>0.12557199999999999</v>
      </c>
      <c r="BV57">
        <v>6.149E-3</v>
      </c>
      <c r="BW57">
        <v>895807</v>
      </c>
      <c r="BX57">
        <v>46529</v>
      </c>
      <c r="BY57">
        <v>4.8288999999999999E-2</v>
      </c>
      <c r="BZ57">
        <v>2.104E-3</v>
      </c>
      <c r="CA57">
        <v>1263561</v>
      </c>
      <c r="CB57">
        <v>55900</v>
      </c>
      <c r="CC57">
        <v>4.3020000000000003E-2</v>
      </c>
      <c r="CD57">
        <v>1.9239999999999999E-3</v>
      </c>
      <c r="CE57">
        <v>1199349</v>
      </c>
      <c r="CF57">
        <v>54327</v>
      </c>
      <c r="CG57">
        <v>5.1192000000000001E-2</v>
      </c>
      <c r="CH57">
        <v>1.7960000000000001E-3</v>
      </c>
      <c r="CI57">
        <v>1849484</v>
      </c>
      <c r="CJ57">
        <v>65662</v>
      </c>
      <c r="CK57">
        <v>3.2517999999999998E-2</v>
      </c>
      <c r="CL57">
        <v>3.1580000000000002E-3</v>
      </c>
      <c r="CM57">
        <v>291743</v>
      </c>
      <c r="CN57">
        <v>28762</v>
      </c>
      <c r="CO57">
        <v>2.7886000000000001E-2</v>
      </c>
      <c r="CP57">
        <v>3.3310000000000002E-3</v>
      </c>
      <c r="CQ57">
        <v>198193</v>
      </c>
      <c r="CR57">
        <v>23974</v>
      </c>
      <c r="CS57">
        <v>7.7296000000000004E-2</v>
      </c>
      <c r="CT57">
        <v>1.2725E-2</v>
      </c>
      <c r="CU57">
        <v>99212</v>
      </c>
      <c r="CV57">
        <v>17022</v>
      </c>
      <c r="CW57">
        <v>4.3736999999999998E-2</v>
      </c>
      <c r="CX57">
        <v>1.3006E-2</v>
      </c>
      <c r="CY57">
        <v>24279</v>
      </c>
      <c r="CZ57">
        <v>7365</v>
      </c>
      <c r="DM57">
        <v>3.3301999999999998E-2</v>
      </c>
      <c r="DN57">
        <v>2.3149999999999998E-3</v>
      </c>
      <c r="DO57">
        <v>411777</v>
      </c>
      <c r="DP57">
        <v>28924</v>
      </c>
      <c r="DQ57">
        <v>4.9265999999999997E-2</v>
      </c>
      <c r="DR57">
        <v>1.7149999999999999E-3</v>
      </c>
      <c r="DS57">
        <v>2046985</v>
      </c>
      <c r="DT57">
        <v>72019</v>
      </c>
      <c r="DU57">
        <v>3.1623999999999999E-2</v>
      </c>
      <c r="DV57">
        <v>1.7062000000000001E-2</v>
      </c>
      <c r="DW57">
        <v>4148</v>
      </c>
      <c r="DX57">
        <v>2272</v>
      </c>
      <c r="DY57">
        <v>4.768E-2</v>
      </c>
      <c r="DZ57">
        <v>1.6119999999999999E-3</v>
      </c>
      <c r="EA57">
        <v>2065951</v>
      </c>
      <c r="EB57">
        <v>70443</v>
      </c>
      <c r="EC57">
        <v>3.7043E-2</v>
      </c>
      <c r="ED57">
        <v>2.9940000000000001E-3</v>
      </c>
      <c r="EE57">
        <v>396960</v>
      </c>
      <c r="EF57">
        <v>32618</v>
      </c>
      <c r="EG57">
        <v>4.8070000000000002E-2</v>
      </c>
      <c r="EH57">
        <v>1.5790000000000001E-3</v>
      </c>
      <c r="EI57">
        <v>2200000</v>
      </c>
      <c r="EJ57">
        <v>72808</v>
      </c>
      <c r="EK57">
        <v>3.0078000000000001E-2</v>
      </c>
      <c r="EL57">
        <v>2.9750000000000002E-3</v>
      </c>
      <c r="EM57">
        <v>244122</v>
      </c>
      <c r="EN57">
        <v>24472</v>
      </c>
      <c r="EO57">
        <v>1.8128999999999999E-2</v>
      </c>
      <c r="EP57">
        <v>6.1000000000000004E-3</v>
      </c>
      <c r="EQ57">
        <v>19496</v>
      </c>
      <c r="ER57">
        <v>6624</v>
      </c>
      <c r="ES57">
        <v>7.127E-2</v>
      </c>
      <c r="ET57">
        <v>1.6157000000000001E-2</v>
      </c>
      <c r="EU57">
        <v>5879</v>
      </c>
      <c r="EV57">
        <v>1381</v>
      </c>
      <c r="EW57">
        <v>6.2748999999999999E-2</v>
      </c>
      <c r="EX57">
        <v>1.3391E-2</v>
      </c>
      <c r="EY57">
        <v>61301</v>
      </c>
      <c r="EZ57">
        <v>13510</v>
      </c>
      <c r="FA57">
        <v>3.0481000000000001E-2</v>
      </c>
      <c r="FB57">
        <v>8.3180000000000007E-3</v>
      </c>
      <c r="FC57">
        <v>20088</v>
      </c>
      <c r="FD57">
        <v>5558</v>
      </c>
      <c r="FE57">
        <v>4.9775E-2</v>
      </c>
      <c r="FF57">
        <v>5.5890000000000002E-3</v>
      </c>
      <c r="FG57">
        <v>264515</v>
      </c>
      <c r="FH57">
        <v>30426</v>
      </c>
      <c r="FI57">
        <v>4.1938000000000003E-2</v>
      </c>
      <c r="FJ57">
        <v>9.214E-3</v>
      </c>
      <c r="FK57">
        <v>30269</v>
      </c>
      <c r="FL57">
        <v>6790</v>
      </c>
      <c r="FM57">
        <v>5.2262999999999997E-2</v>
      </c>
      <c r="FN57">
        <v>1.0725999999999999E-2</v>
      </c>
      <c r="FO57">
        <v>32224</v>
      </c>
      <c r="FP57">
        <v>6791</v>
      </c>
      <c r="FQ57">
        <v>6.5960000000000005E-2</v>
      </c>
      <c r="FR57">
        <v>1.3733E-2</v>
      </c>
      <c r="FS57">
        <v>9612</v>
      </c>
      <c r="FT57">
        <v>2070</v>
      </c>
      <c r="FU57">
        <v>0.101842</v>
      </c>
      <c r="FV57">
        <v>1.5282E-2</v>
      </c>
      <c r="FW57">
        <v>15313</v>
      </c>
      <c r="FX57">
        <v>2427</v>
      </c>
      <c r="FY57">
        <v>3.2897000000000003E-2</v>
      </c>
      <c r="FZ57">
        <v>5.3699999999999998E-3</v>
      </c>
      <c r="GA57">
        <v>102677</v>
      </c>
      <c r="GB57">
        <v>17029</v>
      </c>
      <c r="GC57">
        <v>3.3397999999999997E-2</v>
      </c>
      <c r="GD57">
        <v>8.8749999999999992E-3</v>
      </c>
      <c r="GE57">
        <v>55790</v>
      </c>
      <c r="GF57">
        <v>15068</v>
      </c>
      <c r="GG57">
        <v>5.3265E-2</v>
      </c>
      <c r="GH57">
        <v>1.3577000000000001E-2</v>
      </c>
      <c r="GI57">
        <v>9521</v>
      </c>
      <c r="GJ57">
        <v>2496</v>
      </c>
      <c r="GK57">
        <v>2.1922000000000001E-2</v>
      </c>
      <c r="GL57">
        <v>7.8220000000000008E-3</v>
      </c>
      <c r="GM57">
        <v>5163</v>
      </c>
      <c r="GN57">
        <v>1860</v>
      </c>
      <c r="GO57">
        <v>4.8080999999999999E-2</v>
      </c>
      <c r="GP57">
        <v>6.4570000000000001E-3</v>
      </c>
      <c r="GQ57">
        <v>122309</v>
      </c>
      <c r="GR57">
        <v>16747</v>
      </c>
      <c r="GS57">
        <v>4.0433999999999998E-2</v>
      </c>
      <c r="GT57">
        <v>8.1740000000000007E-3</v>
      </c>
      <c r="GU57">
        <v>53087</v>
      </c>
      <c r="GV57">
        <v>10922</v>
      </c>
      <c r="GW57">
        <v>5.2467E-2</v>
      </c>
      <c r="GX57">
        <v>1.0296E-2</v>
      </c>
      <c r="GY57">
        <v>29949</v>
      </c>
      <c r="GZ57">
        <v>6037</v>
      </c>
      <c r="HA57">
        <v>4.5364000000000002E-2</v>
      </c>
      <c r="HB57">
        <v>9.8410000000000008E-3</v>
      </c>
      <c r="HC57">
        <v>23754</v>
      </c>
      <c r="HD57">
        <v>5271</v>
      </c>
      <c r="HE57">
        <v>6.7988000000000007E-2</v>
      </c>
      <c r="HF57">
        <v>1.1960999999999999E-2</v>
      </c>
      <c r="HG57">
        <v>61585</v>
      </c>
      <c r="HH57">
        <v>11202</v>
      </c>
      <c r="HI57">
        <v>4.2701000000000003E-2</v>
      </c>
      <c r="HJ57">
        <v>1.0495000000000001E-2</v>
      </c>
      <c r="HK57">
        <v>42514</v>
      </c>
      <c r="HL57">
        <v>10666</v>
      </c>
      <c r="HM57">
        <v>5.0987999999999999E-2</v>
      </c>
      <c r="HN57">
        <v>1.0277E-2</v>
      </c>
      <c r="HO57">
        <v>12881</v>
      </c>
      <c r="HP57">
        <v>2663</v>
      </c>
      <c r="HQ57">
        <v>7.5314000000000006E-2</v>
      </c>
      <c r="HR57">
        <v>1.5769999999999999E-2</v>
      </c>
      <c r="HS57">
        <v>64398</v>
      </c>
      <c r="HT57">
        <v>14176</v>
      </c>
      <c r="HU57">
        <v>2.9286E-2</v>
      </c>
      <c r="HV57">
        <v>7.7619999999999998E-3</v>
      </c>
      <c r="HW57">
        <v>33602</v>
      </c>
      <c r="HX57">
        <v>9039</v>
      </c>
      <c r="HY57">
        <v>3.9054999999999999E-2</v>
      </c>
      <c r="HZ57">
        <v>6.868E-3</v>
      </c>
      <c r="IA57">
        <v>74146</v>
      </c>
      <c r="IB57">
        <v>13268</v>
      </c>
      <c r="IC57">
        <v>8.3301E-2</v>
      </c>
      <c r="ID57">
        <v>1.2558E-2</v>
      </c>
      <c r="IE57">
        <v>75053</v>
      </c>
      <c r="IF57">
        <v>11806</v>
      </c>
      <c r="IG57">
        <v>3.8934000000000003E-2</v>
      </c>
      <c r="IH57">
        <v>1.0329E-2</v>
      </c>
      <c r="II57">
        <v>27215</v>
      </c>
      <c r="IJ57">
        <v>7360</v>
      </c>
      <c r="IK57">
        <v>5.4769999999999999E-2</v>
      </c>
      <c r="IL57">
        <v>1.0793000000000001E-2</v>
      </c>
      <c r="IM57">
        <v>61222</v>
      </c>
      <c r="IN57">
        <v>12398</v>
      </c>
      <c r="IO57">
        <v>7.2178999999999993E-2</v>
      </c>
      <c r="IP57">
        <v>1.4134000000000001E-2</v>
      </c>
      <c r="IQ57">
        <v>14112</v>
      </c>
      <c r="IR57">
        <v>2869</v>
      </c>
      <c r="IS57">
        <v>4.4242999999999998E-2</v>
      </c>
      <c r="IT57">
        <v>9.2949999999999994E-3</v>
      </c>
      <c r="IU57">
        <v>16399</v>
      </c>
      <c r="IV57">
        <v>3525</v>
      </c>
      <c r="IW57">
        <v>4.5138999999999999E-2</v>
      </c>
      <c r="IX57">
        <v>9.7210000000000005E-3</v>
      </c>
      <c r="IY57">
        <v>17036</v>
      </c>
      <c r="IZ57">
        <v>3753</v>
      </c>
      <c r="JA57">
        <v>5.4056E-2</v>
      </c>
      <c r="JB57">
        <v>1.2035000000000001E-2</v>
      </c>
      <c r="JC57">
        <v>10353</v>
      </c>
      <c r="JD57">
        <v>2370</v>
      </c>
      <c r="JE57">
        <v>4.4379000000000002E-2</v>
      </c>
      <c r="JF57">
        <v>8.4159999999999999E-3</v>
      </c>
      <c r="JG57">
        <v>62770</v>
      </c>
      <c r="JH57">
        <v>12165</v>
      </c>
      <c r="JI57">
        <v>5.5446000000000002E-2</v>
      </c>
      <c r="JJ57">
        <v>1.2703000000000001E-2</v>
      </c>
      <c r="JK57">
        <v>22275</v>
      </c>
      <c r="JL57">
        <v>5258</v>
      </c>
      <c r="JM57">
        <v>3.3112999999999997E-2</v>
      </c>
      <c r="JN57">
        <v>4.7869999999999996E-3</v>
      </c>
      <c r="JO57">
        <v>121511</v>
      </c>
      <c r="JP57">
        <v>17852</v>
      </c>
      <c r="JQ57">
        <v>3.0872E-2</v>
      </c>
      <c r="JR57">
        <v>6.5230000000000002E-3</v>
      </c>
      <c r="JS57">
        <v>55617</v>
      </c>
      <c r="JT57">
        <v>11922</v>
      </c>
      <c r="JU57">
        <v>6.3357999999999998E-2</v>
      </c>
      <c r="JV57">
        <v>1.1102000000000001E-2</v>
      </c>
      <c r="JW57">
        <v>8946</v>
      </c>
      <c r="JX57">
        <v>1615</v>
      </c>
      <c r="JY57">
        <v>4.4422000000000003E-2</v>
      </c>
      <c r="JZ57">
        <v>6.7790000000000003E-3</v>
      </c>
      <c r="KA57">
        <v>99659</v>
      </c>
      <c r="KB57">
        <v>15504</v>
      </c>
      <c r="KC57">
        <v>2.2762999999999999E-2</v>
      </c>
      <c r="KD57">
        <v>7.1919999999999996E-3</v>
      </c>
      <c r="KE57">
        <v>17752</v>
      </c>
      <c r="KF57">
        <v>5675</v>
      </c>
      <c r="KG57">
        <v>5.2935999999999997E-2</v>
      </c>
      <c r="KH57">
        <v>1.1377E-2</v>
      </c>
      <c r="KI57">
        <v>30154</v>
      </c>
      <c r="KJ57">
        <v>6646</v>
      </c>
      <c r="KK57">
        <v>4.9146000000000002E-2</v>
      </c>
      <c r="KL57">
        <v>6.7539999999999996E-3</v>
      </c>
      <c r="KM57">
        <v>122404</v>
      </c>
      <c r="KN57">
        <v>17217</v>
      </c>
      <c r="KO57">
        <v>4.1341999999999997E-2</v>
      </c>
      <c r="KP57">
        <v>8.7849999999999994E-3</v>
      </c>
      <c r="KQ57">
        <v>8488</v>
      </c>
      <c r="KR57">
        <v>1838</v>
      </c>
      <c r="KS57">
        <v>5.3782000000000003E-2</v>
      </c>
      <c r="KT57">
        <v>1.183E-2</v>
      </c>
      <c r="KU57">
        <v>45885</v>
      </c>
      <c r="KV57">
        <v>10372</v>
      </c>
      <c r="KW57">
        <v>6.4592999999999998E-2</v>
      </c>
      <c r="KX57">
        <v>1.1275E-2</v>
      </c>
      <c r="KY57">
        <v>10234</v>
      </c>
      <c r="KZ57">
        <v>1845</v>
      </c>
      <c r="LA57">
        <v>4.1845E-2</v>
      </c>
      <c r="LB57">
        <v>1.0293999999999999E-2</v>
      </c>
      <c r="LC57">
        <v>53214</v>
      </c>
      <c r="LD57">
        <v>13364</v>
      </c>
      <c r="LE57">
        <v>5.5780000000000003E-2</v>
      </c>
      <c r="LF57">
        <v>6.986E-3</v>
      </c>
      <c r="LG57">
        <v>223549</v>
      </c>
      <c r="LH57">
        <v>28820</v>
      </c>
      <c r="LI57">
        <v>5.0396999999999997E-2</v>
      </c>
      <c r="LJ57">
        <v>1.2085E-2</v>
      </c>
      <c r="LK57">
        <v>16977</v>
      </c>
      <c r="LL57">
        <v>4165</v>
      </c>
      <c r="LM57">
        <v>5.4151999999999999E-2</v>
      </c>
      <c r="LN57">
        <v>1.3195E-2</v>
      </c>
      <c r="LO57">
        <v>6579</v>
      </c>
      <c r="LP57">
        <v>1660</v>
      </c>
      <c r="LQ57">
        <v>4.3672000000000002E-2</v>
      </c>
      <c r="LR57">
        <v>9.9030000000000003E-3</v>
      </c>
      <c r="LS57">
        <v>52646</v>
      </c>
      <c r="LT57">
        <v>12200</v>
      </c>
      <c r="LU57">
        <v>4.4685999999999997E-2</v>
      </c>
      <c r="LV57">
        <v>1.0340999999999999E-2</v>
      </c>
      <c r="LW57">
        <v>42566</v>
      </c>
      <c r="LX57">
        <v>10069</v>
      </c>
      <c r="LY57">
        <v>2.1728000000000001E-2</v>
      </c>
      <c r="LZ57">
        <v>6.6E-3</v>
      </c>
      <c r="MA57">
        <v>9710</v>
      </c>
      <c r="MB57">
        <v>2982</v>
      </c>
      <c r="MC57">
        <v>6.9060999999999997E-2</v>
      </c>
      <c r="MD57">
        <v>1.1039E-2</v>
      </c>
      <c r="ME57">
        <v>73778</v>
      </c>
      <c r="MF57">
        <v>12215</v>
      </c>
      <c r="MG57">
        <v>6.8307000000000007E-2</v>
      </c>
      <c r="MH57">
        <v>1.2551E-2</v>
      </c>
      <c r="MI57">
        <v>6732</v>
      </c>
      <c r="MJ57">
        <v>1279</v>
      </c>
    </row>
    <row r="58" spans="1:348" hidden="1" x14ac:dyDescent="0.25">
      <c r="A58" s="1">
        <v>37135</v>
      </c>
      <c r="B58" t="s">
        <v>390</v>
      </c>
      <c r="C58" t="s">
        <v>391</v>
      </c>
      <c r="D58" t="s">
        <v>362</v>
      </c>
      <c r="E58">
        <v>0.50916700000000004</v>
      </c>
      <c r="F58">
        <v>3.441E-3</v>
      </c>
      <c r="G58">
        <v>27518357</v>
      </c>
      <c r="H58">
        <v>205195</v>
      </c>
      <c r="M58">
        <v>0.289128</v>
      </c>
      <c r="N58">
        <v>1.2699E-2</v>
      </c>
      <c r="O58">
        <v>1045362</v>
      </c>
      <c r="P58">
        <v>54156</v>
      </c>
      <c r="Q58">
        <v>0.32900800000000002</v>
      </c>
      <c r="R58">
        <v>5.8259999999999996E-3</v>
      </c>
      <c r="S58">
        <v>5656573</v>
      </c>
      <c r="T58">
        <v>117577</v>
      </c>
      <c r="U58">
        <v>0.51984200000000003</v>
      </c>
      <c r="V58">
        <v>6.2700000000000004E-3</v>
      </c>
      <c r="W58">
        <v>8303135</v>
      </c>
      <c r="X58">
        <v>135170</v>
      </c>
      <c r="Y58">
        <v>0.72477599999999998</v>
      </c>
      <c r="Z58">
        <v>5.3610000000000003E-3</v>
      </c>
      <c r="AA58">
        <v>12513286</v>
      </c>
      <c r="AB58">
        <v>158272</v>
      </c>
      <c r="AC58">
        <v>0.41643999999999998</v>
      </c>
      <c r="AD58">
        <v>4.6990000000000001E-3</v>
      </c>
      <c r="AE58">
        <v>11810664</v>
      </c>
      <c r="AF58">
        <v>158919</v>
      </c>
      <c r="AG58">
        <v>0.27401999999999999</v>
      </c>
      <c r="AH58">
        <v>1.8589000000000001E-2</v>
      </c>
      <c r="AI58">
        <v>425005</v>
      </c>
      <c r="AJ58">
        <v>33881</v>
      </c>
      <c r="AK58">
        <v>0.63543899999999998</v>
      </c>
      <c r="AL58">
        <v>4.96E-3</v>
      </c>
      <c r="AM58">
        <v>15267183</v>
      </c>
      <c r="AN58">
        <v>171753</v>
      </c>
      <c r="BI58">
        <v>0.54843900000000001</v>
      </c>
      <c r="BJ58">
        <v>6.7679999999999997E-3</v>
      </c>
      <c r="BK58">
        <v>7850730</v>
      </c>
      <c r="BL58">
        <v>133983</v>
      </c>
      <c r="BM58">
        <v>0.52805100000000005</v>
      </c>
      <c r="BN58">
        <v>5.5849999999999997E-3</v>
      </c>
      <c r="BO58">
        <v>10655161</v>
      </c>
      <c r="BP58">
        <v>149909</v>
      </c>
      <c r="BQ58">
        <v>0.45535700000000001</v>
      </c>
      <c r="BR58">
        <v>7.1520000000000004E-3</v>
      </c>
      <c r="BS58">
        <v>5655128</v>
      </c>
      <c r="BT58">
        <v>114647</v>
      </c>
      <c r="BU58">
        <v>0.47062399999999999</v>
      </c>
      <c r="BV58">
        <v>9.3399999999999993E-3</v>
      </c>
      <c r="BW58">
        <v>3357338</v>
      </c>
      <c r="BX58">
        <v>89214</v>
      </c>
      <c r="BY58">
        <v>0.52597799999999995</v>
      </c>
      <c r="BZ58">
        <v>4.9459999999999999E-3</v>
      </c>
      <c r="CA58">
        <v>13763168</v>
      </c>
      <c r="CB58">
        <v>167186</v>
      </c>
      <c r="CC58">
        <v>0.49338799999999999</v>
      </c>
      <c r="CD58">
        <v>4.7860000000000003E-3</v>
      </c>
      <c r="CE58">
        <v>13755189</v>
      </c>
      <c r="CF58">
        <v>166737</v>
      </c>
      <c r="CG58">
        <v>0.56401800000000002</v>
      </c>
      <c r="CH58">
        <v>4.0480000000000004E-3</v>
      </c>
      <c r="CI58">
        <v>20376967</v>
      </c>
      <c r="CJ58">
        <v>184779</v>
      </c>
      <c r="CK58">
        <v>0.40314299999999997</v>
      </c>
      <c r="CL58">
        <v>8.6359999999999996E-3</v>
      </c>
      <c r="CM58">
        <v>3616927</v>
      </c>
      <c r="CN58">
        <v>97222</v>
      </c>
      <c r="CO58">
        <v>0.38829900000000001</v>
      </c>
      <c r="CP58">
        <v>1.0000999999999999E-2</v>
      </c>
      <c r="CQ58">
        <v>2759727</v>
      </c>
      <c r="CR58">
        <v>89467</v>
      </c>
      <c r="CS58">
        <v>0.43266399999999999</v>
      </c>
      <c r="CT58">
        <v>2.3098E-2</v>
      </c>
      <c r="CU58">
        <v>555338</v>
      </c>
      <c r="CV58">
        <v>38852</v>
      </c>
      <c r="CW58">
        <v>0.377224</v>
      </c>
      <c r="CX58">
        <v>3.2855000000000002E-2</v>
      </c>
      <c r="CY58">
        <v>209399</v>
      </c>
      <c r="CZ58">
        <v>23783</v>
      </c>
      <c r="DM58">
        <v>0.54384500000000002</v>
      </c>
      <c r="DN58">
        <v>6.9280000000000001E-3</v>
      </c>
      <c r="DO58">
        <v>6724524</v>
      </c>
      <c r="DP58">
        <v>120883</v>
      </c>
      <c r="DQ58">
        <v>0.49882599999999999</v>
      </c>
      <c r="DR58">
        <v>3.9639999999999996E-3</v>
      </c>
      <c r="DS58">
        <v>20726197</v>
      </c>
      <c r="DT58">
        <v>193882</v>
      </c>
      <c r="DU58">
        <v>0.51567700000000005</v>
      </c>
      <c r="DV58">
        <v>5.0120999999999999E-2</v>
      </c>
      <c r="DW58">
        <v>67637</v>
      </c>
      <c r="DX58">
        <v>9127</v>
      </c>
      <c r="DY58">
        <v>0.56336799999999998</v>
      </c>
      <c r="DZ58">
        <v>3.8040000000000001E-3</v>
      </c>
      <c r="EA58">
        <v>24410634</v>
      </c>
      <c r="EB58">
        <v>199329</v>
      </c>
      <c r="EC58">
        <v>0.29000599999999999</v>
      </c>
      <c r="ED58">
        <v>7.1170000000000001E-3</v>
      </c>
      <c r="EE58">
        <v>3107723</v>
      </c>
      <c r="EF58">
        <v>88554</v>
      </c>
      <c r="EG58">
        <v>0.48821999999999999</v>
      </c>
      <c r="EH58">
        <v>3.7450000000000001E-3</v>
      </c>
      <c r="EI58">
        <v>22344404</v>
      </c>
      <c r="EJ58">
        <v>196542</v>
      </c>
      <c r="EK58">
        <v>0.633772</v>
      </c>
      <c r="EL58">
        <v>8.4499999999999992E-3</v>
      </c>
      <c r="EM58">
        <v>5143949</v>
      </c>
      <c r="EN58">
        <v>108105</v>
      </c>
      <c r="EO58">
        <v>0.59651299999999996</v>
      </c>
      <c r="EP58">
        <v>2.1440000000000001E-2</v>
      </c>
      <c r="EQ58">
        <v>641472</v>
      </c>
      <c r="ER58">
        <v>36101</v>
      </c>
      <c r="ES58">
        <v>0.360178</v>
      </c>
      <c r="ET58">
        <v>3.0418000000000001E-2</v>
      </c>
      <c r="EU58">
        <v>29709</v>
      </c>
      <c r="EV58">
        <v>3118</v>
      </c>
      <c r="EW58">
        <v>0.52959800000000001</v>
      </c>
      <c r="EX58">
        <v>2.7515000000000001E-2</v>
      </c>
      <c r="EY58">
        <v>517374</v>
      </c>
      <c r="EZ58">
        <v>38912</v>
      </c>
      <c r="FA58">
        <v>0.49235099999999998</v>
      </c>
      <c r="FB58">
        <v>2.5291999999999999E-2</v>
      </c>
      <c r="FC58">
        <v>324478</v>
      </c>
      <c r="FD58">
        <v>23289</v>
      </c>
      <c r="FE58">
        <v>0.42949300000000001</v>
      </c>
      <c r="FF58">
        <v>1.2702E-2</v>
      </c>
      <c r="FG58">
        <v>2282419</v>
      </c>
      <c r="FH58">
        <v>87752</v>
      </c>
      <c r="FI58">
        <v>0.43432599999999999</v>
      </c>
      <c r="FJ58">
        <v>2.2915000000000001E-2</v>
      </c>
      <c r="FK58">
        <v>313479</v>
      </c>
      <c r="FL58">
        <v>21879</v>
      </c>
      <c r="FM58">
        <v>0.59365599999999996</v>
      </c>
      <c r="FN58">
        <v>2.3747999999999998E-2</v>
      </c>
      <c r="FO58">
        <v>366033</v>
      </c>
      <c r="FP58">
        <v>22615</v>
      </c>
      <c r="FQ58">
        <v>0.51813900000000002</v>
      </c>
      <c r="FR58">
        <v>2.7691E-2</v>
      </c>
      <c r="FS58">
        <v>75509</v>
      </c>
      <c r="FT58">
        <v>5719</v>
      </c>
      <c r="FU58">
        <v>0.467416</v>
      </c>
      <c r="FV58">
        <v>2.4874E-2</v>
      </c>
      <c r="FW58">
        <v>70281</v>
      </c>
      <c r="FX58">
        <v>5070</v>
      </c>
      <c r="FY58">
        <v>0.50876100000000002</v>
      </c>
      <c r="FZ58">
        <v>1.5100000000000001E-2</v>
      </c>
      <c r="GA58">
        <v>1587929</v>
      </c>
      <c r="GB58">
        <v>66313</v>
      </c>
      <c r="GC58">
        <v>0.479628</v>
      </c>
      <c r="GD58">
        <v>2.5002E-2</v>
      </c>
      <c r="GE58">
        <v>801204</v>
      </c>
      <c r="GF58">
        <v>57280</v>
      </c>
      <c r="GG58">
        <v>0.42486699999999999</v>
      </c>
      <c r="GH58">
        <v>2.9340999999999999E-2</v>
      </c>
      <c r="GI58">
        <v>75943</v>
      </c>
      <c r="GJ58">
        <v>6870</v>
      </c>
      <c r="GK58">
        <v>0.40934900000000002</v>
      </c>
      <c r="GL58">
        <v>2.7452000000000001E-2</v>
      </c>
      <c r="GM58">
        <v>96400</v>
      </c>
      <c r="GN58">
        <v>8382</v>
      </c>
      <c r="GO58">
        <v>0.50680599999999998</v>
      </c>
      <c r="GP58">
        <v>1.6237000000000001E-2</v>
      </c>
      <c r="GQ58">
        <v>1289209</v>
      </c>
      <c r="GR58">
        <v>58420</v>
      </c>
      <c r="GS58">
        <v>0.57297900000000002</v>
      </c>
      <c r="GT58">
        <v>2.1597000000000002E-2</v>
      </c>
      <c r="GU58">
        <v>752285</v>
      </c>
      <c r="GV58">
        <v>44348</v>
      </c>
      <c r="GW58">
        <v>0.54424899999999998</v>
      </c>
      <c r="GX58">
        <v>2.2876000000000001E-2</v>
      </c>
      <c r="GY58">
        <v>310667</v>
      </c>
      <c r="GZ58">
        <v>19182</v>
      </c>
      <c r="HA58">
        <v>0.57551200000000002</v>
      </c>
      <c r="HB58">
        <v>2.3542E-2</v>
      </c>
      <c r="HC58">
        <v>301356</v>
      </c>
      <c r="HD58">
        <v>18588</v>
      </c>
      <c r="HE58">
        <v>0.55625500000000005</v>
      </c>
      <c r="HF58">
        <v>2.3959000000000001E-2</v>
      </c>
      <c r="HG58">
        <v>503868</v>
      </c>
      <c r="HH58">
        <v>32650</v>
      </c>
      <c r="HI58">
        <v>0.48101100000000002</v>
      </c>
      <c r="HJ58">
        <v>2.6466E-2</v>
      </c>
      <c r="HK58">
        <v>478904</v>
      </c>
      <c r="HL58">
        <v>36170</v>
      </c>
      <c r="HM58">
        <v>0.46942299999999998</v>
      </c>
      <c r="HN58">
        <v>2.3380999999999999E-2</v>
      </c>
      <c r="HO58">
        <v>118590</v>
      </c>
      <c r="HP58">
        <v>8071</v>
      </c>
      <c r="HQ58">
        <v>0.52786599999999995</v>
      </c>
      <c r="HR58">
        <v>2.5791999999999999E-2</v>
      </c>
      <c r="HS58">
        <v>451352</v>
      </c>
      <c r="HT58">
        <v>31291</v>
      </c>
      <c r="HU58">
        <v>0.65887700000000005</v>
      </c>
      <c r="HV58">
        <v>2.1690999999999998E-2</v>
      </c>
      <c r="HW58">
        <v>755964</v>
      </c>
      <c r="HX58">
        <v>42169</v>
      </c>
      <c r="HY58">
        <v>0.45557300000000001</v>
      </c>
      <c r="HZ58">
        <v>1.8398999999999999E-2</v>
      </c>
      <c r="IA58">
        <v>864905</v>
      </c>
      <c r="IB58">
        <v>46603</v>
      </c>
      <c r="IC58">
        <v>0.52014099999999996</v>
      </c>
      <c r="ID58">
        <v>2.2776999999999999E-2</v>
      </c>
      <c r="IE58">
        <v>468643</v>
      </c>
      <c r="IF58">
        <v>29346</v>
      </c>
      <c r="IG58">
        <v>0.53421399999999997</v>
      </c>
      <c r="IH58">
        <v>2.6950000000000002E-2</v>
      </c>
      <c r="II58">
        <v>373422</v>
      </c>
      <c r="IJ58">
        <v>27392</v>
      </c>
      <c r="IK58">
        <v>0.47179700000000002</v>
      </c>
      <c r="IL58">
        <v>2.384E-2</v>
      </c>
      <c r="IM58">
        <v>527369</v>
      </c>
      <c r="IN58">
        <v>36413</v>
      </c>
      <c r="IO58">
        <v>0.426068</v>
      </c>
      <c r="IP58">
        <v>2.6808999999999999E-2</v>
      </c>
      <c r="IQ58">
        <v>83304</v>
      </c>
      <c r="IR58">
        <v>6831</v>
      </c>
      <c r="IS58">
        <v>0.49781599999999998</v>
      </c>
      <c r="IT58">
        <v>2.2284000000000002E-2</v>
      </c>
      <c r="IU58">
        <v>184525</v>
      </c>
      <c r="IV58">
        <v>11520</v>
      </c>
      <c r="IW58">
        <v>0.46470099999999998</v>
      </c>
      <c r="IX58">
        <v>2.3290000000000002E-2</v>
      </c>
      <c r="IY58">
        <v>175381</v>
      </c>
      <c r="IZ58">
        <v>11891</v>
      </c>
      <c r="JA58">
        <v>0.50968999999999998</v>
      </c>
      <c r="JB58">
        <v>2.6417E-2</v>
      </c>
      <c r="JC58">
        <v>97617</v>
      </c>
      <c r="JD58">
        <v>7228</v>
      </c>
      <c r="JE58">
        <v>0.50514000000000003</v>
      </c>
      <c r="JF58">
        <v>2.0667999999999999E-2</v>
      </c>
      <c r="JG58">
        <v>714481</v>
      </c>
      <c r="JH58">
        <v>41261</v>
      </c>
      <c r="JI58">
        <v>0.39929700000000001</v>
      </c>
      <c r="JJ58">
        <v>2.6624999999999999E-2</v>
      </c>
      <c r="JK58">
        <v>160414</v>
      </c>
      <c r="JL58">
        <v>13967</v>
      </c>
      <c r="JM58">
        <v>0.52143099999999998</v>
      </c>
      <c r="JN58">
        <v>1.3278999999999999E-2</v>
      </c>
      <c r="JO58">
        <v>1913401</v>
      </c>
      <c r="JP58">
        <v>69155</v>
      </c>
      <c r="JQ58">
        <v>0.54381999999999997</v>
      </c>
      <c r="JR58">
        <v>1.9286999999999999E-2</v>
      </c>
      <c r="JS58">
        <v>979702</v>
      </c>
      <c r="JT58">
        <v>51039</v>
      </c>
      <c r="JU58">
        <v>0.57332899999999998</v>
      </c>
      <c r="JV58">
        <v>2.3154000000000001E-2</v>
      </c>
      <c r="JW58">
        <v>80949</v>
      </c>
      <c r="JX58">
        <v>4999</v>
      </c>
      <c r="JY58">
        <v>0.491838</v>
      </c>
      <c r="JZ58">
        <v>1.7321E-2</v>
      </c>
      <c r="KA58">
        <v>1103428</v>
      </c>
      <c r="KB58">
        <v>54117</v>
      </c>
      <c r="KC58">
        <v>0.58704500000000004</v>
      </c>
      <c r="KD58">
        <v>2.3375E-2</v>
      </c>
      <c r="KE58">
        <v>457805</v>
      </c>
      <c r="KF58">
        <v>27939</v>
      </c>
      <c r="KG58">
        <v>0.48018499999999997</v>
      </c>
      <c r="KH58">
        <v>2.6068000000000001E-2</v>
      </c>
      <c r="KI58">
        <v>273529</v>
      </c>
      <c r="KJ58">
        <v>20517</v>
      </c>
      <c r="KK58">
        <v>0.54104699999999994</v>
      </c>
      <c r="KL58">
        <v>1.5862000000000001E-2</v>
      </c>
      <c r="KM58">
        <v>1347550</v>
      </c>
      <c r="KN58">
        <v>57896</v>
      </c>
      <c r="KO58">
        <v>0.52634300000000001</v>
      </c>
      <c r="KP58">
        <v>2.2806E-2</v>
      </c>
      <c r="KQ58">
        <v>108064</v>
      </c>
      <c r="KR58">
        <v>6754</v>
      </c>
      <c r="KS58">
        <v>0.568546</v>
      </c>
      <c r="KT58">
        <v>2.5928E-2</v>
      </c>
      <c r="KU58">
        <v>485066</v>
      </c>
      <c r="KV58">
        <v>33946</v>
      </c>
      <c r="KW58">
        <v>0.53549400000000003</v>
      </c>
      <c r="KX58">
        <v>2.3074000000000001E-2</v>
      </c>
      <c r="KY58">
        <v>84842</v>
      </c>
      <c r="KZ58">
        <v>5368</v>
      </c>
      <c r="LA58">
        <v>0.56341600000000003</v>
      </c>
      <c r="LB58">
        <v>2.5752000000000001E-2</v>
      </c>
      <c r="LC58">
        <v>716500</v>
      </c>
      <c r="LD58">
        <v>49324</v>
      </c>
      <c r="LE58">
        <v>0.47068300000000002</v>
      </c>
      <c r="LF58">
        <v>1.4848E-2</v>
      </c>
      <c r="LG58">
        <v>1886356</v>
      </c>
      <c r="LH58">
        <v>80178</v>
      </c>
      <c r="LI58">
        <v>0.357848</v>
      </c>
      <c r="LJ58">
        <v>2.7805E-2</v>
      </c>
      <c r="LK58">
        <v>120549</v>
      </c>
      <c r="LL58">
        <v>11705</v>
      </c>
      <c r="LM58">
        <v>0.51113500000000001</v>
      </c>
      <c r="LN58">
        <v>2.5375999999999999E-2</v>
      </c>
      <c r="LO58">
        <v>62096</v>
      </c>
      <c r="LP58">
        <v>4458</v>
      </c>
      <c r="LQ58">
        <v>0.59461600000000003</v>
      </c>
      <c r="LR58">
        <v>2.3907000000000001E-2</v>
      </c>
      <c r="LS58">
        <v>716798</v>
      </c>
      <c r="LT58">
        <v>45239</v>
      </c>
      <c r="LU58">
        <v>0.55055600000000005</v>
      </c>
      <c r="LV58">
        <v>2.5226999999999999E-2</v>
      </c>
      <c r="LW58">
        <v>524437</v>
      </c>
      <c r="LX58">
        <v>35665</v>
      </c>
      <c r="LY58">
        <v>0.61525799999999997</v>
      </c>
      <c r="LZ58">
        <v>2.1690000000000001E-2</v>
      </c>
      <c r="MA58">
        <v>274955</v>
      </c>
      <c r="MB58">
        <v>15558</v>
      </c>
      <c r="MC58">
        <v>0.50547500000000001</v>
      </c>
      <c r="MD58">
        <v>2.1766000000000001E-2</v>
      </c>
      <c r="ME58">
        <v>540004</v>
      </c>
      <c r="MF58">
        <v>32777</v>
      </c>
      <c r="MG58">
        <v>0.48537400000000003</v>
      </c>
      <c r="MH58">
        <v>2.5288999999999999E-2</v>
      </c>
      <c r="MI58">
        <v>47839</v>
      </c>
      <c r="MJ58">
        <v>3444</v>
      </c>
    </row>
    <row r="59" spans="1:348" hidden="1" x14ac:dyDescent="0.25">
      <c r="A59" s="1">
        <v>37135</v>
      </c>
      <c r="B59" t="s">
        <v>392</v>
      </c>
      <c r="C59" t="s">
        <v>393</v>
      </c>
      <c r="D59" t="s">
        <v>362</v>
      </c>
      <c r="E59">
        <v>8.1420999999999993E-2</v>
      </c>
      <c r="F59">
        <v>1.8649999999999999E-3</v>
      </c>
      <c r="G59">
        <v>4400456</v>
      </c>
      <c r="H59">
        <v>101729</v>
      </c>
      <c r="M59">
        <v>0.122978</v>
      </c>
      <c r="N59">
        <v>9.0349999999999996E-3</v>
      </c>
      <c r="O59">
        <v>444637</v>
      </c>
      <c r="P59">
        <v>34685</v>
      </c>
      <c r="Q59">
        <v>0.11051800000000001</v>
      </c>
      <c r="R59">
        <v>3.8219999999999999E-3</v>
      </c>
      <c r="S59">
        <v>1900113</v>
      </c>
      <c r="T59">
        <v>68576</v>
      </c>
      <c r="U59">
        <v>7.6456999999999997E-2</v>
      </c>
      <c r="V59">
        <v>3.2680000000000001E-3</v>
      </c>
      <c r="W59">
        <v>1221207</v>
      </c>
      <c r="X59">
        <v>53726</v>
      </c>
      <c r="Y59">
        <v>4.8335000000000003E-2</v>
      </c>
      <c r="Z59">
        <v>2.5669999999999998E-3</v>
      </c>
      <c r="AA59">
        <v>834499</v>
      </c>
      <c r="AB59">
        <v>45149</v>
      </c>
      <c r="AC59">
        <v>0.10267800000000001</v>
      </c>
      <c r="AD59">
        <v>2.8600000000000001E-3</v>
      </c>
      <c r="AE59">
        <v>2912044</v>
      </c>
      <c r="AF59">
        <v>83665</v>
      </c>
      <c r="AG59">
        <v>0.10709100000000001</v>
      </c>
      <c r="AH59">
        <v>1.2293999999999999E-2</v>
      </c>
      <c r="AI59">
        <v>166098</v>
      </c>
      <c r="AJ59">
        <v>20038</v>
      </c>
      <c r="AK59">
        <v>5.4287000000000002E-2</v>
      </c>
      <c r="AL59">
        <v>2.3240000000000001E-3</v>
      </c>
      <c r="AM59">
        <v>1304302</v>
      </c>
      <c r="AN59">
        <v>56871</v>
      </c>
      <c r="BI59">
        <v>5.7324E-2</v>
      </c>
      <c r="BJ59">
        <v>3.1419999999999998E-3</v>
      </c>
      <c r="BK59">
        <v>820577</v>
      </c>
      <c r="BL59">
        <v>46056</v>
      </c>
      <c r="BM59">
        <v>8.0851999999999993E-2</v>
      </c>
      <c r="BN59">
        <v>3.0249999999999999E-3</v>
      </c>
      <c r="BO59">
        <v>1631445</v>
      </c>
      <c r="BP59">
        <v>62860</v>
      </c>
      <c r="BQ59">
        <v>0.10373599999999999</v>
      </c>
      <c r="BR59">
        <v>4.352E-3</v>
      </c>
      <c r="BS59">
        <v>1288309</v>
      </c>
      <c r="BT59">
        <v>56512</v>
      </c>
      <c r="BU59">
        <v>9.2535000000000006E-2</v>
      </c>
      <c r="BV59">
        <v>5.3509999999999999E-3</v>
      </c>
      <c r="BW59">
        <v>660124</v>
      </c>
      <c r="BX59">
        <v>39811</v>
      </c>
      <c r="BY59">
        <v>7.9515000000000002E-2</v>
      </c>
      <c r="BZ59">
        <v>2.673E-3</v>
      </c>
      <c r="CA59">
        <v>2080646</v>
      </c>
      <c r="CB59">
        <v>71808</v>
      </c>
      <c r="CC59">
        <v>8.3210000000000006E-2</v>
      </c>
      <c r="CD59">
        <v>2.6050000000000001E-3</v>
      </c>
      <c r="CE59">
        <v>2319810</v>
      </c>
      <c r="CF59">
        <v>74434</v>
      </c>
      <c r="CG59">
        <v>8.1849000000000005E-2</v>
      </c>
      <c r="CH59">
        <v>2.2139999999999998E-3</v>
      </c>
      <c r="CI59">
        <v>2957069</v>
      </c>
      <c r="CJ59">
        <v>81461</v>
      </c>
      <c r="CK59">
        <v>7.9662999999999998E-2</v>
      </c>
      <c r="CL59">
        <v>4.7600000000000003E-3</v>
      </c>
      <c r="CM59">
        <v>714721</v>
      </c>
      <c r="CN59">
        <v>44292</v>
      </c>
      <c r="CO59">
        <v>8.2922999999999997E-2</v>
      </c>
      <c r="CP59">
        <v>5.6829999999999997E-3</v>
      </c>
      <c r="CQ59">
        <v>589354</v>
      </c>
      <c r="CR59">
        <v>42049</v>
      </c>
      <c r="CS59">
        <v>6.5022999999999997E-2</v>
      </c>
      <c r="CT59">
        <v>1.0926999999999999E-2</v>
      </c>
      <c r="CU59">
        <v>83458</v>
      </c>
      <c r="CV59">
        <v>14434</v>
      </c>
      <c r="CW59">
        <v>0.100617</v>
      </c>
      <c r="CX59">
        <v>1.9286999999999999E-2</v>
      </c>
      <c r="CY59">
        <v>55853</v>
      </c>
      <c r="CZ59">
        <v>11233</v>
      </c>
      <c r="DM59">
        <v>8.5709999999999995E-2</v>
      </c>
      <c r="DN59">
        <v>3.8270000000000001E-3</v>
      </c>
      <c r="DO59">
        <v>1059783</v>
      </c>
      <c r="DP59">
        <v>48984</v>
      </c>
      <c r="DQ59">
        <v>7.9588999999999993E-2</v>
      </c>
      <c r="DR59">
        <v>2.137E-3</v>
      </c>
      <c r="DS59">
        <v>3306905</v>
      </c>
      <c r="DT59">
        <v>90337</v>
      </c>
      <c r="DU59">
        <v>0.25745299999999999</v>
      </c>
      <c r="DV59">
        <v>4.6136999999999997E-2</v>
      </c>
      <c r="DW59">
        <v>33768</v>
      </c>
      <c r="DX59">
        <v>7204</v>
      </c>
      <c r="DY59">
        <v>7.4314000000000005E-2</v>
      </c>
      <c r="DZ59">
        <v>1.9919999999999998E-3</v>
      </c>
      <c r="EA59">
        <v>3220027</v>
      </c>
      <c r="EB59">
        <v>87545</v>
      </c>
      <c r="EC59">
        <v>0.110155</v>
      </c>
      <c r="ED59">
        <v>4.8390000000000004E-3</v>
      </c>
      <c r="EE59">
        <v>1180429</v>
      </c>
      <c r="EF59">
        <v>54395</v>
      </c>
      <c r="EG59">
        <v>8.3571000000000006E-2</v>
      </c>
      <c r="EH59">
        <v>2.055E-3</v>
      </c>
      <c r="EI59">
        <v>3824778</v>
      </c>
      <c r="EJ59">
        <v>95428</v>
      </c>
      <c r="EK59">
        <v>6.7571000000000006E-2</v>
      </c>
      <c r="EL59">
        <v>4.3569999999999998E-3</v>
      </c>
      <c r="EM59">
        <v>548435</v>
      </c>
      <c r="EN59">
        <v>36455</v>
      </c>
      <c r="EO59">
        <v>6.5614000000000006E-2</v>
      </c>
      <c r="EP59">
        <v>1.0717000000000001E-2</v>
      </c>
      <c r="EQ59">
        <v>70560</v>
      </c>
      <c r="ER59">
        <v>11906</v>
      </c>
      <c r="ES59">
        <v>0.111847</v>
      </c>
      <c r="ET59">
        <v>2.0029999999999999E-2</v>
      </c>
      <c r="EU59">
        <v>9226</v>
      </c>
      <c r="EV59">
        <v>1752</v>
      </c>
      <c r="EW59">
        <v>9.1300999999999993E-2</v>
      </c>
      <c r="EX59">
        <v>1.5664000000000001E-2</v>
      </c>
      <c r="EY59">
        <v>89194</v>
      </c>
      <c r="EZ59">
        <v>16020</v>
      </c>
      <c r="FA59">
        <v>5.4769999999999999E-2</v>
      </c>
      <c r="FB59">
        <v>1.1268E-2</v>
      </c>
      <c r="FC59">
        <v>36095</v>
      </c>
      <c r="FD59">
        <v>7625</v>
      </c>
      <c r="FE59">
        <v>9.8760000000000001E-2</v>
      </c>
      <c r="FF59">
        <v>7.7710000000000001E-3</v>
      </c>
      <c r="FG59">
        <v>524834</v>
      </c>
      <c r="FH59">
        <v>43456</v>
      </c>
      <c r="FI59">
        <v>0.115191</v>
      </c>
      <c r="FJ59">
        <v>1.4616000000000001E-2</v>
      </c>
      <c r="FK59">
        <v>83141</v>
      </c>
      <c r="FL59">
        <v>11187</v>
      </c>
      <c r="FM59">
        <v>4.4386000000000002E-2</v>
      </c>
      <c r="FN59">
        <v>1.0290000000000001E-2</v>
      </c>
      <c r="FO59">
        <v>27367</v>
      </c>
      <c r="FP59">
        <v>6499</v>
      </c>
      <c r="FQ59">
        <v>7.4162000000000006E-2</v>
      </c>
      <c r="FR59">
        <v>1.4718999999999999E-2</v>
      </c>
      <c r="FS59">
        <v>10808</v>
      </c>
      <c r="FT59">
        <v>2231</v>
      </c>
      <c r="FU59">
        <v>7.3915999999999996E-2</v>
      </c>
      <c r="FV59">
        <v>1.3188999999999999E-2</v>
      </c>
      <c r="FW59">
        <v>11114</v>
      </c>
      <c r="FX59">
        <v>2061</v>
      </c>
      <c r="FY59">
        <v>6.6392000000000007E-2</v>
      </c>
      <c r="FZ59">
        <v>7.5300000000000002E-3</v>
      </c>
      <c r="GA59">
        <v>207221</v>
      </c>
      <c r="GB59">
        <v>24293</v>
      </c>
      <c r="GC59">
        <v>5.2853999999999998E-2</v>
      </c>
      <c r="GD59">
        <v>1.1037999999999999E-2</v>
      </c>
      <c r="GE59">
        <v>88291</v>
      </c>
      <c r="GF59">
        <v>18921</v>
      </c>
      <c r="GG59">
        <v>8.8633000000000003E-2</v>
      </c>
      <c r="GH59">
        <v>1.7021999999999999E-2</v>
      </c>
      <c r="GI59">
        <v>15843</v>
      </c>
      <c r="GJ59">
        <v>3188</v>
      </c>
      <c r="GK59">
        <v>0.217359</v>
      </c>
      <c r="GL59">
        <v>2.3283000000000002E-2</v>
      </c>
      <c r="GM59">
        <v>51187</v>
      </c>
      <c r="GN59">
        <v>6215</v>
      </c>
      <c r="GO59">
        <v>7.7586000000000002E-2</v>
      </c>
      <c r="GP59">
        <v>8.9770000000000006E-3</v>
      </c>
      <c r="GQ59">
        <v>197364</v>
      </c>
      <c r="GR59">
        <v>23817</v>
      </c>
      <c r="GS59">
        <v>6.4564999999999997E-2</v>
      </c>
      <c r="GT59">
        <v>1.1173000000000001E-2</v>
      </c>
      <c r="GU59">
        <v>84769</v>
      </c>
      <c r="GV59">
        <v>15195</v>
      </c>
      <c r="GW59">
        <v>8.9367000000000002E-2</v>
      </c>
      <c r="GX59">
        <v>1.3011E-2</v>
      </c>
      <c r="GY59">
        <v>51012</v>
      </c>
      <c r="GZ59">
        <v>7771</v>
      </c>
      <c r="HA59">
        <v>6.2016000000000002E-2</v>
      </c>
      <c r="HB59">
        <v>1.1528E-2</v>
      </c>
      <c r="HC59">
        <v>32474</v>
      </c>
      <c r="HD59">
        <v>6233</v>
      </c>
      <c r="HE59">
        <v>6.8254999999999996E-2</v>
      </c>
      <c r="HF59">
        <v>1.2109E-2</v>
      </c>
      <c r="HG59">
        <v>61827</v>
      </c>
      <c r="HH59">
        <v>11352</v>
      </c>
      <c r="HI59">
        <v>0.100524</v>
      </c>
      <c r="HJ59">
        <v>1.5814999999999999E-2</v>
      </c>
      <c r="HK59">
        <v>100084</v>
      </c>
      <c r="HL59">
        <v>16576</v>
      </c>
      <c r="HM59">
        <v>8.6240999999999998E-2</v>
      </c>
      <c r="HN59">
        <v>1.2954E-2</v>
      </c>
      <c r="HO59">
        <v>21787</v>
      </c>
      <c r="HP59">
        <v>3416</v>
      </c>
      <c r="HQ59">
        <v>0.13183900000000001</v>
      </c>
      <c r="HR59">
        <v>1.6667000000000001E-2</v>
      </c>
      <c r="HS59">
        <v>112729</v>
      </c>
      <c r="HT59">
        <v>15149</v>
      </c>
      <c r="HU59">
        <v>5.2956000000000003E-2</v>
      </c>
      <c r="HV59">
        <v>1.0201E-2</v>
      </c>
      <c r="HW59">
        <v>60760</v>
      </c>
      <c r="HX59">
        <v>12019</v>
      </c>
      <c r="HY59">
        <v>0.11683499999999999</v>
      </c>
      <c r="HZ59">
        <v>1.1922E-2</v>
      </c>
      <c r="IA59">
        <v>221812</v>
      </c>
      <c r="IB59">
        <v>24058</v>
      </c>
      <c r="IC59">
        <v>7.6083999999999999E-2</v>
      </c>
      <c r="ID59">
        <v>1.2094000000000001E-2</v>
      </c>
      <c r="IE59">
        <v>68551</v>
      </c>
      <c r="IF59">
        <v>11330</v>
      </c>
      <c r="IG59">
        <v>9.0193999999999996E-2</v>
      </c>
      <c r="IH59">
        <v>1.5599999999999999E-2</v>
      </c>
      <c r="II59">
        <v>63046</v>
      </c>
      <c r="IJ59">
        <v>11437</v>
      </c>
      <c r="IK59">
        <v>8.0993999999999997E-2</v>
      </c>
      <c r="IL59">
        <v>1.2921E-2</v>
      </c>
      <c r="IM59">
        <v>90534</v>
      </c>
      <c r="IN59">
        <v>15044</v>
      </c>
      <c r="IO59">
        <v>0.123753</v>
      </c>
      <c r="IP59">
        <v>1.7475000000000001E-2</v>
      </c>
      <c r="IQ59">
        <v>24196</v>
      </c>
      <c r="IR59">
        <v>3632</v>
      </c>
      <c r="IS59">
        <v>0.13266700000000001</v>
      </c>
      <c r="IT59">
        <v>1.5192000000000001E-2</v>
      </c>
      <c r="IU59">
        <v>49175</v>
      </c>
      <c r="IV59">
        <v>6045</v>
      </c>
      <c r="IW59">
        <v>0.112638</v>
      </c>
      <c r="IX59">
        <v>1.4821000000000001E-2</v>
      </c>
      <c r="IY59">
        <v>42510</v>
      </c>
      <c r="IZ59">
        <v>5935</v>
      </c>
      <c r="JA59">
        <v>0.107796</v>
      </c>
      <c r="JB59">
        <v>1.6143000000000001E-2</v>
      </c>
      <c r="JC59">
        <v>20645</v>
      </c>
      <c r="JD59">
        <v>3264</v>
      </c>
      <c r="JE59">
        <v>8.0307000000000003E-2</v>
      </c>
      <c r="JF59">
        <v>1.1063999999999999E-2</v>
      </c>
      <c r="JG59">
        <v>113588</v>
      </c>
      <c r="JH59">
        <v>16280</v>
      </c>
      <c r="JI59">
        <v>0.102938</v>
      </c>
      <c r="JJ59">
        <v>1.6122000000000001E-2</v>
      </c>
      <c r="JK59">
        <v>41355</v>
      </c>
      <c r="JL59">
        <v>6819</v>
      </c>
      <c r="JM59">
        <v>5.8964000000000003E-2</v>
      </c>
      <c r="JN59">
        <v>6.1929999999999997E-3</v>
      </c>
      <c r="JO59">
        <v>216371</v>
      </c>
      <c r="JP59">
        <v>23374</v>
      </c>
      <c r="JQ59">
        <v>5.5877999999999997E-2</v>
      </c>
      <c r="JR59">
        <v>8.7930000000000005E-3</v>
      </c>
      <c r="JS59">
        <v>100665</v>
      </c>
      <c r="JT59">
        <v>16280</v>
      </c>
      <c r="JU59">
        <v>8.8595999999999994E-2</v>
      </c>
      <c r="JV59">
        <v>1.336E-2</v>
      </c>
      <c r="JW59">
        <v>12509</v>
      </c>
      <c r="JX59">
        <v>1975</v>
      </c>
      <c r="JY59">
        <v>0.101259</v>
      </c>
      <c r="JZ59">
        <v>1.0491E-2</v>
      </c>
      <c r="KA59">
        <v>227172</v>
      </c>
      <c r="KB59">
        <v>24802</v>
      </c>
      <c r="KC59">
        <v>4.4624999999999998E-2</v>
      </c>
      <c r="KD59">
        <v>9.8449999999999996E-3</v>
      </c>
      <c r="KE59">
        <v>34801</v>
      </c>
      <c r="KF59">
        <v>7855</v>
      </c>
      <c r="KG59">
        <v>0.12568799999999999</v>
      </c>
      <c r="KH59">
        <v>1.7528999999999999E-2</v>
      </c>
      <c r="KI59">
        <v>71596</v>
      </c>
      <c r="KJ59">
        <v>10693</v>
      </c>
      <c r="KK59">
        <v>8.5259000000000001E-2</v>
      </c>
      <c r="KL59">
        <v>9.0469999999999995E-3</v>
      </c>
      <c r="KM59">
        <v>212350</v>
      </c>
      <c r="KN59">
        <v>23565</v>
      </c>
      <c r="KO59">
        <v>9.2399999999999996E-2</v>
      </c>
      <c r="KP59">
        <v>1.3195E-2</v>
      </c>
      <c r="KQ59">
        <v>18971</v>
      </c>
      <c r="KR59">
        <v>2841</v>
      </c>
      <c r="KS59">
        <v>6.3627000000000003E-2</v>
      </c>
      <c r="KT59">
        <v>1.2669E-2</v>
      </c>
      <c r="KU59">
        <v>54285</v>
      </c>
      <c r="KV59">
        <v>11155</v>
      </c>
      <c r="KW59">
        <v>0.134661</v>
      </c>
      <c r="KX59">
        <v>1.5807000000000002E-2</v>
      </c>
      <c r="KY59">
        <v>21335</v>
      </c>
      <c r="KZ59">
        <v>2689</v>
      </c>
      <c r="LA59">
        <v>3.5478999999999997E-2</v>
      </c>
      <c r="LB59">
        <v>9.3390000000000001E-3</v>
      </c>
      <c r="LC59">
        <v>45119</v>
      </c>
      <c r="LD59">
        <v>12076</v>
      </c>
      <c r="LE59">
        <v>8.4361000000000005E-2</v>
      </c>
      <c r="LF59">
        <v>8.3379999999999999E-3</v>
      </c>
      <c r="LG59">
        <v>338095</v>
      </c>
      <c r="LH59">
        <v>34889</v>
      </c>
      <c r="LI59">
        <v>0.25396200000000002</v>
      </c>
      <c r="LJ59">
        <v>2.5152999999999998E-2</v>
      </c>
      <c r="LK59">
        <v>85552</v>
      </c>
      <c r="LL59">
        <v>9791</v>
      </c>
      <c r="LM59">
        <v>6.7831000000000002E-2</v>
      </c>
      <c r="LN59">
        <v>1.2468999999999999E-2</v>
      </c>
      <c r="LO59">
        <v>8241</v>
      </c>
      <c r="LP59">
        <v>1565</v>
      </c>
      <c r="LQ59">
        <v>3.9607999999999997E-2</v>
      </c>
      <c r="LR59">
        <v>9.5589999999999998E-3</v>
      </c>
      <c r="LS59">
        <v>47746</v>
      </c>
      <c r="LT59">
        <v>11758</v>
      </c>
      <c r="LU59">
        <v>0.10079299999999999</v>
      </c>
      <c r="LV59">
        <v>1.5256E-2</v>
      </c>
      <c r="LW59">
        <v>96012</v>
      </c>
      <c r="LX59">
        <v>15313</v>
      </c>
      <c r="LY59">
        <v>5.0192000000000001E-2</v>
      </c>
      <c r="LZ59">
        <v>9.7179999999999992E-3</v>
      </c>
      <c r="MA59">
        <v>22431</v>
      </c>
      <c r="MB59">
        <v>4454</v>
      </c>
      <c r="MC59">
        <v>8.3705000000000002E-2</v>
      </c>
      <c r="MD59">
        <v>1.1969E-2</v>
      </c>
      <c r="ME59">
        <v>89423</v>
      </c>
      <c r="MF59">
        <v>13338</v>
      </c>
      <c r="MG59">
        <v>0.148978</v>
      </c>
      <c r="MH59">
        <v>1.8581E-2</v>
      </c>
      <c r="MI59">
        <v>14684</v>
      </c>
      <c r="MJ59">
        <v>1996</v>
      </c>
    </row>
    <row r="60" spans="1:348" hidden="1" x14ac:dyDescent="0.25">
      <c r="A60" s="1">
        <v>37135</v>
      </c>
      <c r="B60" t="s">
        <v>394</v>
      </c>
      <c r="C60" t="s">
        <v>395</v>
      </c>
      <c r="D60" t="s">
        <v>362</v>
      </c>
      <c r="E60">
        <v>0.25039800000000001</v>
      </c>
      <c r="F60">
        <v>3.0270000000000002E-3</v>
      </c>
      <c r="G60">
        <v>13532994</v>
      </c>
      <c r="H60">
        <v>172205</v>
      </c>
      <c r="M60">
        <v>0.41529700000000003</v>
      </c>
      <c r="N60">
        <v>1.3797E-2</v>
      </c>
      <c r="O60">
        <v>1501537</v>
      </c>
      <c r="P60">
        <v>64799</v>
      </c>
      <c r="Q60">
        <v>0.36378199999999999</v>
      </c>
      <c r="R60">
        <v>5.9899999999999997E-3</v>
      </c>
      <c r="S60">
        <v>6254444</v>
      </c>
      <c r="T60">
        <v>124463</v>
      </c>
      <c r="U60">
        <v>0.243257</v>
      </c>
      <c r="V60">
        <v>5.4669999999999996E-3</v>
      </c>
      <c r="W60">
        <v>3885396</v>
      </c>
      <c r="X60">
        <v>98372</v>
      </c>
      <c r="Y60">
        <v>0.10956299999999999</v>
      </c>
      <c r="Z60">
        <v>3.7980000000000002E-3</v>
      </c>
      <c r="AA60">
        <v>1891617</v>
      </c>
      <c r="AB60">
        <v>68733</v>
      </c>
      <c r="AC60">
        <v>0.287881</v>
      </c>
      <c r="AD60">
        <v>4.3709999999999999E-3</v>
      </c>
      <c r="AE60">
        <v>8164609</v>
      </c>
      <c r="AF60">
        <v>139704</v>
      </c>
      <c r="AG60">
        <v>0.47878100000000001</v>
      </c>
      <c r="AH60">
        <v>2.0693E-2</v>
      </c>
      <c r="AI60">
        <v>742590</v>
      </c>
      <c r="AJ60">
        <v>44562</v>
      </c>
      <c r="AK60">
        <v>0.191131</v>
      </c>
      <c r="AL60">
        <v>4.1110000000000001E-3</v>
      </c>
      <c r="AM60">
        <v>4592145</v>
      </c>
      <c r="AN60">
        <v>106996</v>
      </c>
      <c r="BI60">
        <v>0.27602599999999999</v>
      </c>
      <c r="BJ60">
        <v>6.1549999999999999E-3</v>
      </c>
      <c r="BK60">
        <v>3951221</v>
      </c>
      <c r="BL60">
        <v>101759</v>
      </c>
      <c r="BM60">
        <v>0.25615599999999999</v>
      </c>
      <c r="BN60">
        <v>4.9420000000000002E-3</v>
      </c>
      <c r="BO60">
        <v>5168780</v>
      </c>
      <c r="BP60">
        <v>112176</v>
      </c>
      <c r="BQ60">
        <v>0.25930500000000001</v>
      </c>
      <c r="BR60">
        <v>6.4000000000000003E-3</v>
      </c>
      <c r="BS60">
        <v>3220339</v>
      </c>
      <c r="BT60">
        <v>91081</v>
      </c>
      <c r="BU60">
        <v>0.167184</v>
      </c>
      <c r="BV60">
        <v>7.1149999999999998E-3</v>
      </c>
      <c r="BW60">
        <v>1192654</v>
      </c>
      <c r="BX60">
        <v>55416</v>
      </c>
      <c r="BY60">
        <v>0.22217200000000001</v>
      </c>
      <c r="BZ60">
        <v>4.1879999999999999E-3</v>
      </c>
      <c r="CA60">
        <v>5813532</v>
      </c>
      <c r="CB60">
        <v>120136</v>
      </c>
      <c r="CC60">
        <v>0.276891</v>
      </c>
      <c r="CD60">
        <v>4.3420000000000004E-3</v>
      </c>
      <c r="CE60">
        <v>7719463</v>
      </c>
      <c r="CF60">
        <v>135857</v>
      </c>
      <c r="CG60">
        <v>0.18701899999999999</v>
      </c>
      <c r="CH60">
        <v>3.202E-3</v>
      </c>
      <c r="CI60">
        <v>6756664</v>
      </c>
      <c r="CJ60">
        <v>121974</v>
      </c>
      <c r="CK60">
        <v>0.38351600000000002</v>
      </c>
      <c r="CL60">
        <v>8.6420000000000004E-3</v>
      </c>
      <c r="CM60">
        <v>3440839</v>
      </c>
      <c r="CN60">
        <v>97576</v>
      </c>
      <c r="CO60">
        <v>0.39472600000000002</v>
      </c>
      <c r="CP60">
        <v>1.0022E-2</v>
      </c>
      <c r="CQ60">
        <v>2805403</v>
      </c>
      <c r="CR60">
        <v>89947</v>
      </c>
      <c r="CS60">
        <v>0.26704800000000001</v>
      </c>
      <c r="CT60">
        <v>2.0879999999999999E-2</v>
      </c>
      <c r="CU60">
        <v>342764</v>
      </c>
      <c r="CV60">
        <v>31402</v>
      </c>
      <c r="CW60">
        <v>0.33745900000000001</v>
      </c>
      <c r="CX60">
        <v>3.075E-2</v>
      </c>
      <c r="CY60">
        <v>187326</v>
      </c>
      <c r="CZ60">
        <v>20471</v>
      </c>
      <c r="DM60">
        <v>0.235262</v>
      </c>
      <c r="DN60">
        <v>5.9930000000000001E-3</v>
      </c>
      <c r="DO60">
        <v>2908970</v>
      </c>
      <c r="DP60">
        <v>83479</v>
      </c>
      <c r="DQ60">
        <v>0.25537900000000002</v>
      </c>
      <c r="DR60">
        <v>3.5079999999999998E-3</v>
      </c>
      <c r="DS60">
        <v>10610959</v>
      </c>
      <c r="DT60">
        <v>157823</v>
      </c>
      <c r="DU60">
        <v>9.9607000000000001E-2</v>
      </c>
      <c r="DV60">
        <v>2.8611999999999999E-2</v>
      </c>
      <c r="DW60">
        <v>13065</v>
      </c>
      <c r="DX60">
        <v>3930</v>
      </c>
      <c r="DY60">
        <v>0.20593900000000001</v>
      </c>
      <c r="DZ60">
        <v>3.1489999999999999E-3</v>
      </c>
      <c r="EA60">
        <v>8923284</v>
      </c>
      <c r="EB60">
        <v>144400</v>
      </c>
      <c r="EC60">
        <v>0.43016799999999999</v>
      </c>
      <c r="ED60">
        <v>7.796E-3</v>
      </c>
      <c r="EE60">
        <v>4609710</v>
      </c>
      <c r="EF60">
        <v>108483</v>
      </c>
      <c r="EG60">
        <v>0.26776699999999998</v>
      </c>
      <c r="EH60">
        <v>3.3639999999999998E-3</v>
      </c>
      <c r="EI60">
        <v>12254902</v>
      </c>
      <c r="EJ60">
        <v>165633</v>
      </c>
      <c r="EK60">
        <v>0.150787</v>
      </c>
      <c r="EL60">
        <v>6.4219999999999998E-3</v>
      </c>
      <c r="EM60">
        <v>1223844</v>
      </c>
      <c r="EN60">
        <v>56395</v>
      </c>
      <c r="EO60">
        <v>0.22909599999999999</v>
      </c>
      <c r="EP60">
        <v>1.8360999999999999E-2</v>
      </c>
      <c r="EQ60">
        <v>246363</v>
      </c>
      <c r="ER60">
        <v>22436</v>
      </c>
      <c r="ES60">
        <v>0.253388</v>
      </c>
      <c r="ET60">
        <v>2.7668999999999999E-2</v>
      </c>
      <c r="EU60">
        <v>20900</v>
      </c>
      <c r="EV60">
        <v>2639</v>
      </c>
      <c r="EW60">
        <v>0.22300300000000001</v>
      </c>
      <c r="EX60">
        <v>2.3179000000000002E-2</v>
      </c>
      <c r="EY60">
        <v>217856</v>
      </c>
      <c r="EZ60">
        <v>25762</v>
      </c>
      <c r="FA60">
        <v>0.29163699999999998</v>
      </c>
      <c r="FB60">
        <v>2.3025E-2</v>
      </c>
      <c r="FC60">
        <v>192200</v>
      </c>
      <c r="FD60">
        <v>18009</v>
      </c>
      <c r="FE60">
        <v>0.290904</v>
      </c>
      <c r="FF60">
        <v>1.1743E-2</v>
      </c>
      <c r="FG60">
        <v>1545925</v>
      </c>
      <c r="FH60">
        <v>73807</v>
      </c>
      <c r="FI60">
        <v>0.26167899999999999</v>
      </c>
      <c r="FJ60">
        <v>2.0528999999999999E-2</v>
      </c>
      <c r="FK60">
        <v>188870</v>
      </c>
      <c r="FL60">
        <v>17298</v>
      </c>
      <c r="FM60">
        <v>0.18653900000000001</v>
      </c>
      <c r="FN60">
        <v>1.8859000000000001E-2</v>
      </c>
      <c r="FO60">
        <v>115015</v>
      </c>
      <c r="FP60">
        <v>12892</v>
      </c>
      <c r="FQ60">
        <v>0.22007399999999999</v>
      </c>
      <c r="FR60">
        <v>2.3133000000000001E-2</v>
      </c>
      <c r="FS60">
        <v>32071</v>
      </c>
      <c r="FT60">
        <v>3825</v>
      </c>
      <c r="FU60">
        <v>0.24487999999999999</v>
      </c>
      <c r="FV60">
        <v>2.1614000000000001E-2</v>
      </c>
      <c r="FW60">
        <v>36820</v>
      </c>
      <c r="FX60">
        <v>3746</v>
      </c>
      <c r="FY60">
        <v>0.315525</v>
      </c>
      <c r="FZ60">
        <v>1.4113000000000001E-2</v>
      </c>
      <c r="GA60">
        <v>984809</v>
      </c>
      <c r="GB60">
        <v>53160</v>
      </c>
      <c r="GC60">
        <v>0.33285300000000001</v>
      </c>
      <c r="GD60">
        <v>2.3753E-2</v>
      </c>
      <c r="GE60">
        <v>556021</v>
      </c>
      <c r="GF60">
        <v>48779</v>
      </c>
      <c r="GG60">
        <v>0.28366200000000003</v>
      </c>
      <c r="GH60">
        <v>2.6936999999999999E-2</v>
      </c>
      <c r="GI60">
        <v>50704</v>
      </c>
      <c r="GJ60">
        <v>5700</v>
      </c>
      <c r="GK60">
        <v>0.207206</v>
      </c>
      <c r="GL60">
        <v>2.2388000000000002E-2</v>
      </c>
      <c r="GM60">
        <v>48796</v>
      </c>
      <c r="GN60">
        <v>5890</v>
      </c>
      <c r="GO60">
        <v>0.261708</v>
      </c>
      <c r="GP60">
        <v>1.4354E-2</v>
      </c>
      <c r="GQ60">
        <v>665732</v>
      </c>
      <c r="GR60">
        <v>42434</v>
      </c>
      <c r="GS60">
        <v>0.23364299999999999</v>
      </c>
      <c r="GT60">
        <v>1.8217000000000001E-2</v>
      </c>
      <c r="GU60">
        <v>306759</v>
      </c>
      <c r="GV60">
        <v>26999</v>
      </c>
      <c r="GW60">
        <v>0.197741</v>
      </c>
      <c r="GX60">
        <v>1.8391000000000001E-2</v>
      </c>
      <c r="GY60">
        <v>112874</v>
      </c>
      <c r="GZ60">
        <v>11724</v>
      </c>
      <c r="HA60">
        <v>0.22526599999999999</v>
      </c>
      <c r="HB60">
        <v>2.0149E-2</v>
      </c>
      <c r="HC60">
        <v>117957</v>
      </c>
      <c r="HD60">
        <v>12043</v>
      </c>
      <c r="HE60">
        <v>0.22307299999999999</v>
      </c>
      <c r="HF60">
        <v>2.0001000000000001E-2</v>
      </c>
      <c r="HG60">
        <v>202065</v>
      </c>
      <c r="HH60">
        <v>20477</v>
      </c>
      <c r="HI60">
        <v>0.27748600000000001</v>
      </c>
      <c r="HJ60">
        <v>2.4275999999999999E-2</v>
      </c>
      <c r="HK60">
        <v>276271</v>
      </c>
      <c r="HL60">
        <v>28775</v>
      </c>
      <c r="HM60">
        <v>0.23819899999999999</v>
      </c>
      <c r="HN60">
        <v>2.0024E-2</v>
      </c>
      <c r="HO60">
        <v>60176</v>
      </c>
      <c r="HP60">
        <v>5793</v>
      </c>
      <c r="HQ60">
        <v>0.16558500000000001</v>
      </c>
      <c r="HR60">
        <v>1.9661999999999999E-2</v>
      </c>
      <c r="HS60">
        <v>141583</v>
      </c>
      <c r="HT60">
        <v>18500</v>
      </c>
      <c r="HU60">
        <v>0.161191</v>
      </c>
      <c r="HV60">
        <v>1.6964E-2</v>
      </c>
      <c r="HW60">
        <v>184943</v>
      </c>
      <c r="HX60">
        <v>21275</v>
      </c>
      <c r="HY60">
        <v>0.23619999999999999</v>
      </c>
      <c r="HZ60">
        <v>1.5781E-2</v>
      </c>
      <c r="IA60">
        <v>448427</v>
      </c>
      <c r="IB60">
        <v>34233</v>
      </c>
      <c r="IC60">
        <v>0.189137</v>
      </c>
      <c r="ID60">
        <v>1.8071E-2</v>
      </c>
      <c r="IE60">
        <v>170411</v>
      </c>
      <c r="IF60">
        <v>18120</v>
      </c>
      <c r="IG60">
        <v>0.25472299999999998</v>
      </c>
      <c r="IH60">
        <v>2.3779999999999999E-2</v>
      </c>
      <c r="II60">
        <v>178055</v>
      </c>
      <c r="IJ60">
        <v>19331</v>
      </c>
      <c r="IK60">
        <v>0.258409</v>
      </c>
      <c r="IL60">
        <v>2.1103E-2</v>
      </c>
      <c r="IM60">
        <v>288847</v>
      </c>
      <c r="IN60">
        <v>27468</v>
      </c>
      <c r="IO60">
        <v>0.24571599999999999</v>
      </c>
      <c r="IP60">
        <v>2.4143000000000001E-2</v>
      </c>
      <c r="IQ60">
        <v>48042</v>
      </c>
      <c r="IR60">
        <v>5504</v>
      </c>
      <c r="IS60">
        <v>0.20181499999999999</v>
      </c>
      <c r="IT60">
        <v>1.8051000000000001E-2</v>
      </c>
      <c r="IU60">
        <v>74806</v>
      </c>
      <c r="IV60">
        <v>7498</v>
      </c>
      <c r="IW60">
        <v>0.25429499999999999</v>
      </c>
      <c r="IX60">
        <v>2.0621E-2</v>
      </c>
      <c r="IY60">
        <v>95972</v>
      </c>
      <c r="IZ60">
        <v>9054</v>
      </c>
      <c r="JA60">
        <v>0.187753</v>
      </c>
      <c r="JB60">
        <v>2.0431999999999999E-2</v>
      </c>
      <c r="JC60">
        <v>35959</v>
      </c>
      <c r="JD60">
        <v>4323</v>
      </c>
      <c r="JE60">
        <v>0.220913</v>
      </c>
      <c r="JF60">
        <v>1.7398E-2</v>
      </c>
      <c r="JG60">
        <v>312464</v>
      </c>
      <c r="JH60">
        <v>27972</v>
      </c>
      <c r="JI60">
        <v>0.27797100000000002</v>
      </c>
      <c r="JJ60">
        <v>2.3798E-2</v>
      </c>
      <c r="JK60">
        <v>111672</v>
      </c>
      <c r="JL60">
        <v>11118</v>
      </c>
      <c r="JM60">
        <v>0.26330300000000001</v>
      </c>
      <c r="JN60">
        <v>1.1767E-2</v>
      </c>
      <c r="JO60">
        <v>966196</v>
      </c>
      <c r="JP60">
        <v>50124</v>
      </c>
      <c r="JQ60">
        <v>0.25618200000000002</v>
      </c>
      <c r="JR60">
        <v>1.7017000000000001E-2</v>
      </c>
      <c r="JS60">
        <v>461517</v>
      </c>
      <c r="JT60">
        <v>35567</v>
      </c>
      <c r="JU60">
        <v>0.182256</v>
      </c>
      <c r="JV60">
        <v>1.8069999999999999E-2</v>
      </c>
      <c r="JW60">
        <v>25733</v>
      </c>
      <c r="JX60">
        <v>2816</v>
      </c>
      <c r="JY60">
        <v>0.21514</v>
      </c>
      <c r="JZ60">
        <v>1.4222E-2</v>
      </c>
      <c r="KA60">
        <v>482663</v>
      </c>
      <c r="KB60">
        <v>35883</v>
      </c>
      <c r="KC60">
        <v>0.25688899999999998</v>
      </c>
      <c r="KD60">
        <v>2.0915E-2</v>
      </c>
      <c r="KE60">
        <v>200334</v>
      </c>
      <c r="KF60">
        <v>18995</v>
      </c>
      <c r="KG60">
        <v>0.21393200000000001</v>
      </c>
      <c r="KH60">
        <v>2.1500999999999999E-2</v>
      </c>
      <c r="KI60">
        <v>121863</v>
      </c>
      <c r="KJ60">
        <v>13819</v>
      </c>
      <c r="KK60">
        <v>0.22742299999999999</v>
      </c>
      <c r="KL60">
        <v>1.3246000000000001E-2</v>
      </c>
      <c r="KM60">
        <v>566428</v>
      </c>
      <c r="KN60">
        <v>37260</v>
      </c>
      <c r="KO60">
        <v>0.23194300000000001</v>
      </c>
      <c r="KP60">
        <v>1.9380999999999999E-2</v>
      </c>
      <c r="KQ60">
        <v>47621</v>
      </c>
      <c r="KR60">
        <v>4542</v>
      </c>
      <c r="KS60">
        <v>0.22309499999999999</v>
      </c>
      <c r="KT60">
        <v>2.1604999999999999E-2</v>
      </c>
      <c r="KU60">
        <v>190337</v>
      </c>
      <c r="KV60">
        <v>20783</v>
      </c>
      <c r="KW60">
        <v>0.158055</v>
      </c>
      <c r="KX60">
        <v>1.6795000000000001E-2</v>
      </c>
      <c r="KY60">
        <v>25042</v>
      </c>
      <c r="KZ60">
        <v>2892</v>
      </c>
      <c r="LA60">
        <v>0.25038700000000003</v>
      </c>
      <c r="LB60">
        <v>2.2572999999999999E-2</v>
      </c>
      <c r="LC60">
        <v>318419</v>
      </c>
      <c r="LD60">
        <v>33161</v>
      </c>
      <c r="LE60">
        <v>0.28606500000000001</v>
      </c>
      <c r="LF60">
        <v>1.3554999999999999E-2</v>
      </c>
      <c r="LG60">
        <v>1146464</v>
      </c>
      <c r="LH60">
        <v>64224</v>
      </c>
      <c r="LI60">
        <v>0.18476699999999999</v>
      </c>
      <c r="LJ60">
        <v>2.2311999999999999E-2</v>
      </c>
      <c r="LK60">
        <v>62243</v>
      </c>
      <c r="LL60">
        <v>8301</v>
      </c>
      <c r="LM60">
        <v>0.21756</v>
      </c>
      <c r="LN60">
        <v>2.0310999999999999E-2</v>
      </c>
      <c r="LO60">
        <v>26431</v>
      </c>
      <c r="LP60">
        <v>2750</v>
      </c>
      <c r="LQ60">
        <v>0.23819699999999999</v>
      </c>
      <c r="LR60">
        <v>2.0712000000000001E-2</v>
      </c>
      <c r="LS60">
        <v>287141</v>
      </c>
      <c r="LT60">
        <v>28519</v>
      </c>
      <c r="LU60">
        <v>0.20660300000000001</v>
      </c>
      <c r="LV60">
        <v>2.0671999999999999E-2</v>
      </c>
      <c r="LW60">
        <v>196802</v>
      </c>
      <c r="LX60">
        <v>22129</v>
      </c>
      <c r="LY60">
        <v>0.21149100000000001</v>
      </c>
      <c r="LZ60">
        <v>1.8024999999999999E-2</v>
      </c>
      <c r="MA60">
        <v>94514</v>
      </c>
      <c r="MB60">
        <v>9019</v>
      </c>
      <c r="MC60">
        <v>0.21023600000000001</v>
      </c>
      <c r="MD60">
        <v>1.7899999999999999E-2</v>
      </c>
      <c r="ME60">
        <v>224598</v>
      </c>
      <c r="MF60">
        <v>21546</v>
      </c>
      <c r="MG60">
        <v>0.19567300000000001</v>
      </c>
      <c r="MH60">
        <v>2.0018999999999999E-2</v>
      </c>
      <c r="MI60">
        <v>19286</v>
      </c>
      <c r="MJ60">
        <v>2195</v>
      </c>
    </row>
    <row r="61" spans="1:348" x14ac:dyDescent="0.25">
      <c r="A61" s="1">
        <v>37895</v>
      </c>
      <c r="B61" t="s">
        <v>348</v>
      </c>
      <c r="C61" t="s">
        <v>349</v>
      </c>
      <c r="E61">
        <v>1</v>
      </c>
      <c r="F61">
        <v>0</v>
      </c>
      <c r="G61">
        <v>113040634</v>
      </c>
      <c r="H61">
        <v>281995</v>
      </c>
      <c r="M61">
        <v>1</v>
      </c>
      <c r="N61">
        <v>0</v>
      </c>
      <c r="O61">
        <v>7113939</v>
      </c>
      <c r="P61">
        <v>145448</v>
      </c>
      <c r="Q61">
        <v>1</v>
      </c>
      <c r="R61">
        <v>0</v>
      </c>
      <c r="S61">
        <v>43534601</v>
      </c>
      <c r="T61">
        <v>295530</v>
      </c>
      <c r="U61">
        <v>1</v>
      </c>
      <c r="V61">
        <v>0</v>
      </c>
      <c r="W61">
        <v>39370742</v>
      </c>
      <c r="X61">
        <v>277756</v>
      </c>
      <c r="Y61">
        <v>1</v>
      </c>
      <c r="Z61">
        <v>0</v>
      </c>
      <c r="AA61">
        <v>23021352</v>
      </c>
      <c r="AB61">
        <v>224735</v>
      </c>
      <c r="AC61">
        <v>1</v>
      </c>
      <c r="AD61">
        <v>0</v>
      </c>
      <c r="AE61">
        <v>71990698</v>
      </c>
      <c r="AF61">
        <v>323543</v>
      </c>
      <c r="AG61">
        <v>1</v>
      </c>
      <c r="AH61">
        <v>0</v>
      </c>
      <c r="AI61">
        <v>3745656</v>
      </c>
      <c r="AJ61">
        <v>101533</v>
      </c>
      <c r="AK61">
        <v>1</v>
      </c>
      <c r="AL61">
        <v>0</v>
      </c>
      <c r="AM61">
        <v>36864239</v>
      </c>
      <c r="AN61">
        <v>272350</v>
      </c>
      <c r="BI61">
        <v>1</v>
      </c>
      <c r="BJ61">
        <v>0</v>
      </c>
      <c r="BK61">
        <v>16937833</v>
      </c>
      <c r="BL61">
        <v>207133</v>
      </c>
      <c r="BM61">
        <v>1</v>
      </c>
      <c r="BN61">
        <v>0</v>
      </c>
      <c r="BO61">
        <v>34357528</v>
      </c>
      <c r="BP61">
        <v>265769</v>
      </c>
      <c r="BQ61">
        <v>1</v>
      </c>
      <c r="BR61">
        <v>0</v>
      </c>
      <c r="BS61">
        <v>30309966</v>
      </c>
      <c r="BT61">
        <v>258010</v>
      </c>
      <c r="BU61">
        <v>1</v>
      </c>
      <c r="BV61">
        <v>0</v>
      </c>
      <c r="BW61">
        <v>31435308</v>
      </c>
      <c r="BX61">
        <v>260200</v>
      </c>
      <c r="BY61">
        <v>1</v>
      </c>
      <c r="BZ61">
        <v>0</v>
      </c>
      <c r="CA61">
        <v>60005218</v>
      </c>
      <c r="CB61">
        <v>317988</v>
      </c>
      <c r="CC61">
        <v>1</v>
      </c>
      <c r="CD61">
        <v>0</v>
      </c>
      <c r="CE61">
        <v>53035416</v>
      </c>
      <c r="CF61">
        <v>303819</v>
      </c>
      <c r="CG61">
        <v>1</v>
      </c>
      <c r="CH61">
        <v>0</v>
      </c>
      <c r="CI61">
        <v>81817742</v>
      </c>
      <c r="CJ61">
        <v>301916</v>
      </c>
      <c r="CK61">
        <v>1</v>
      </c>
      <c r="CL61">
        <v>0</v>
      </c>
      <c r="CM61">
        <v>13329923</v>
      </c>
      <c r="CN61">
        <v>192177</v>
      </c>
      <c r="CO61">
        <v>1</v>
      </c>
      <c r="CP61">
        <v>0</v>
      </c>
      <c r="CQ61">
        <v>11996755</v>
      </c>
      <c r="CR61">
        <v>189456</v>
      </c>
      <c r="CS61">
        <v>1</v>
      </c>
      <c r="CT61">
        <v>0</v>
      </c>
      <c r="CU61">
        <v>3973545</v>
      </c>
      <c r="CV61">
        <v>115806</v>
      </c>
      <c r="CW61">
        <v>1</v>
      </c>
      <c r="CX61">
        <v>0</v>
      </c>
      <c r="CY61">
        <v>539106</v>
      </c>
      <c r="CZ61">
        <v>35605</v>
      </c>
      <c r="DA61">
        <v>1</v>
      </c>
      <c r="DB61">
        <v>0</v>
      </c>
      <c r="DC61">
        <v>1383564</v>
      </c>
      <c r="DD61">
        <v>60526</v>
      </c>
      <c r="DM61">
        <v>1</v>
      </c>
      <c r="DN61">
        <v>0</v>
      </c>
      <c r="DO61">
        <v>21319386</v>
      </c>
      <c r="DP61">
        <v>212376</v>
      </c>
      <c r="DQ61">
        <v>1</v>
      </c>
      <c r="DR61">
        <v>0</v>
      </c>
      <c r="DS61">
        <v>91452302</v>
      </c>
      <c r="DT61">
        <v>323876</v>
      </c>
      <c r="DU61">
        <v>1</v>
      </c>
      <c r="DV61">
        <v>0</v>
      </c>
      <c r="DW61">
        <v>268947</v>
      </c>
      <c r="DX61">
        <v>19738</v>
      </c>
      <c r="DY61">
        <v>1</v>
      </c>
      <c r="DZ61">
        <v>0</v>
      </c>
      <c r="EA61">
        <v>82773835</v>
      </c>
      <c r="EB61">
        <v>321176</v>
      </c>
      <c r="EC61">
        <v>1</v>
      </c>
      <c r="ED61">
        <v>0</v>
      </c>
      <c r="EE61">
        <v>30266799</v>
      </c>
      <c r="EF61">
        <v>256971</v>
      </c>
      <c r="EG61">
        <v>1</v>
      </c>
      <c r="EH61">
        <v>0</v>
      </c>
      <c r="EI61">
        <v>96584822</v>
      </c>
      <c r="EJ61">
        <v>310553</v>
      </c>
      <c r="EK61">
        <v>1</v>
      </c>
      <c r="EL61">
        <v>0</v>
      </c>
      <c r="EM61">
        <v>15879146</v>
      </c>
      <c r="EN61">
        <v>194314</v>
      </c>
      <c r="EO61">
        <v>1</v>
      </c>
      <c r="EP61">
        <v>0</v>
      </c>
      <c r="EQ61">
        <v>1847009</v>
      </c>
      <c r="ER61">
        <v>63333</v>
      </c>
      <c r="ES61">
        <v>1</v>
      </c>
      <c r="ET61">
        <v>0</v>
      </c>
      <c r="EU61">
        <v>232106</v>
      </c>
      <c r="EV61">
        <v>8577</v>
      </c>
      <c r="EW61">
        <v>1</v>
      </c>
      <c r="EX61">
        <v>0</v>
      </c>
      <c r="EY61">
        <v>2062787</v>
      </c>
      <c r="EZ61">
        <v>75013</v>
      </c>
      <c r="FA61">
        <v>1</v>
      </c>
      <c r="FB61">
        <v>0</v>
      </c>
      <c r="FC61">
        <v>1089224</v>
      </c>
      <c r="FD61">
        <v>41959</v>
      </c>
      <c r="FE61">
        <v>1</v>
      </c>
      <c r="FF61">
        <v>0</v>
      </c>
      <c r="FG61">
        <v>12830425</v>
      </c>
      <c r="FH61">
        <v>222303</v>
      </c>
      <c r="FI61">
        <v>1</v>
      </c>
      <c r="FJ61">
        <v>0</v>
      </c>
      <c r="FK61">
        <v>1819019</v>
      </c>
      <c r="FL61">
        <v>53388</v>
      </c>
      <c r="FM61">
        <v>1</v>
      </c>
      <c r="FN61">
        <v>0</v>
      </c>
      <c r="FO61">
        <v>1319768</v>
      </c>
      <c r="FP61">
        <v>42105</v>
      </c>
      <c r="FQ61">
        <v>1</v>
      </c>
      <c r="FR61">
        <v>0</v>
      </c>
      <c r="FS61">
        <v>315415</v>
      </c>
      <c r="FT61">
        <v>11889</v>
      </c>
      <c r="FU61">
        <v>1</v>
      </c>
      <c r="FV61">
        <v>0</v>
      </c>
      <c r="FW61">
        <v>286885</v>
      </c>
      <c r="FX61">
        <v>11129</v>
      </c>
      <c r="FY61">
        <v>1</v>
      </c>
      <c r="FZ61">
        <v>0</v>
      </c>
      <c r="GA61">
        <v>6807908</v>
      </c>
      <c r="GB61">
        <v>137396</v>
      </c>
      <c r="GC61">
        <v>1</v>
      </c>
      <c r="GD61">
        <v>0</v>
      </c>
      <c r="GE61">
        <v>3403201</v>
      </c>
      <c r="GF61">
        <v>126028</v>
      </c>
      <c r="GG61">
        <v>1</v>
      </c>
      <c r="GH61">
        <v>0</v>
      </c>
      <c r="GI61">
        <v>412845</v>
      </c>
      <c r="GJ61">
        <v>16952</v>
      </c>
      <c r="GK61">
        <v>1</v>
      </c>
      <c r="GL61">
        <v>0</v>
      </c>
      <c r="GM61">
        <v>505312</v>
      </c>
      <c r="GN61">
        <v>20353</v>
      </c>
      <c r="GO61">
        <v>1</v>
      </c>
      <c r="GP61">
        <v>0</v>
      </c>
      <c r="GQ61">
        <v>5033307</v>
      </c>
      <c r="GR61">
        <v>116371</v>
      </c>
      <c r="GS61">
        <v>1</v>
      </c>
      <c r="GT61">
        <v>0</v>
      </c>
      <c r="GU61">
        <v>2480093</v>
      </c>
      <c r="GV61">
        <v>75878</v>
      </c>
      <c r="GW61">
        <v>1</v>
      </c>
      <c r="GX61">
        <v>0</v>
      </c>
      <c r="GY61">
        <v>1208949</v>
      </c>
      <c r="GZ61">
        <v>38526</v>
      </c>
      <c r="HA61">
        <v>1</v>
      </c>
      <c r="HB61">
        <v>0</v>
      </c>
      <c r="HC61">
        <v>1101115</v>
      </c>
      <c r="HD61">
        <v>35582</v>
      </c>
      <c r="HE61">
        <v>1</v>
      </c>
      <c r="HF61">
        <v>0</v>
      </c>
      <c r="HG61">
        <v>1628974</v>
      </c>
      <c r="HH61">
        <v>58780</v>
      </c>
      <c r="HI61">
        <v>1</v>
      </c>
      <c r="HJ61">
        <v>0</v>
      </c>
      <c r="HK61">
        <v>1779690</v>
      </c>
      <c r="HL61">
        <v>71781</v>
      </c>
      <c r="HM61">
        <v>1</v>
      </c>
      <c r="HN61">
        <v>0</v>
      </c>
      <c r="HO61">
        <v>522931</v>
      </c>
      <c r="HP61">
        <v>16121</v>
      </c>
      <c r="HQ61">
        <v>1</v>
      </c>
      <c r="HR61">
        <v>0</v>
      </c>
      <c r="HS61">
        <v>2097295</v>
      </c>
      <c r="HT61">
        <v>73449</v>
      </c>
      <c r="HU61">
        <v>1</v>
      </c>
      <c r="HV61">
        <v>0</v>
      </c>
      <c r="HW61">
        <v>2576846</v>
      </c>
      <c r="HX61">
        <v>76835</v>
      </c>
      <c r="HY61">
        <v>1</v>
      </c>
      <c r="HZ61">
        <v>0</v>
      </c>
      <c r="IA61">
        <v>4012900</v>
      </c>
      <c r="IB61">
        <v>101712</v>
      </c>
      <c r="IC61">
        <v>1</v>
      </c>
      <c r="ID61">
        <v>0</v>
      </c>
      <c r="IE61">
        <v>1974483</v>
      </c>
      <c r="IF61">
        <v>61914</v>
      </c>
      <c r="IG61">
        <v>1</v>
      </c>
      <c r="IH61">
        <v>0</v>
      </c>
      <c r="II61">
        <v>1099956</v>
      </c>
      <c r="IJ61">
        <v>47938</v>
      </c>
      <c r="IK61">
        <v>1</v>
      </c>
      <c r="IL61">
        <v>0</v>
      </c>
      <c r="IM61">
        <v>2253547</v>
      </c>
      <c r="IN61">
        <v>76959</v>
      </c>
      <c r="IO61">
        <v>1</v>
      </c>
      <c r="IP61">
        <v>0</v>
      </c>
      <c r="IQ61">
        <v>388754</v>
      </c>
      <c r="IR61">
        <v>15543</v>
      </c>
      <c r="IS61">
        <v>1</v>
      </c>
      <c r="IT61">
        <v>0</v>
      </c>
      <c r="IU61">
        <v>697677</v>
      </c>
      <c r="IV61">
        <v>23012</v>
      </c>
      <c r="IW61">
        <v>1</v>
      </c>
      <c r="IX61">
        <v>0</v>
      </c>
      <c r="IY61">
        <v>807079</v>
      </c>
      <c r="IZ61">
        <v>25004</v>
      </c>
      <c r="JA61">
        <v>1</v>
      </c>
      <c r="JB61">
        <v>0</v>
      </c>
      <c r="JC61">
        <v>503526</v>
      </c>
      <c r="JD61">
        <v>16164</v>
      </c>
      <c r="JE61">
        <v>1</v>
      </c>
      <c r="JF61">
        <v>0</v>
      </c>
      <c r="JG61">
        <v>3322756</v>
      </c>
      <c r="JH61">
        <v>90966</v>
      </c>
      <c r="JI61">
        <v>1</v>
      </c>
      <c r="JJ61">
        <v>0</v>
      </c>
      <c r="JK61">
        <v>717011</v>
      </c>
      <c r="JL61">
        <v>29691</v>
      </c>
      <c r="JM61">
        <v>1</v>
      </c>
      <c r="JN61">
        <v>0</v>
      </c>
      <c r="JO61">
        <v>7611120</v>
      </c>
      <c r="JP61">
        <v>143760</v>
      </c>
      <c r="JQ61">
        <v>1</v>
      </c>
      <c r="JR61">
        <v>0</v>
      </c>
      <c r="JS61">
        <v>3319007</v>
      </c>
      <c r="JT61">
        <v>95425</v>
      </c>
      <c r="JU61">
        <v>1</v>
      </c>
      <c r="JV61">
        <v>0</v>
      </c>
      <c r="JW61">
        <v>266369</v>
      </c>
      <c r="JX61">
        <v>9521</v>
      </c>
      <c r="JY61">
        <v>1</v>
      </c>
      <c r="JZ61">
        <v>0</v>
      </c>
      <c r="KA61">
        <v>4551302</v>
      </c>
      <c r="KB61">
        <v>113118</v>
      </c>
      <c r="KC61">
        <v>1</v>
      </c>
      <c r="KD61">
        <v>0</v>
      </c>
      <c r="KE61">
        <v>1421690</v>
      </c>
      <c r="KF61">
        <v>55379</v>
      </c>
      <c r="KG61">
        <v>1</v>
      </c>
      <c r="KH61">
        <v>0</v>
      </c>
      <c r="KI61">
        <v>1416037</v>
      </c>
      <c r="KJ61">
        <v>46922</v>
      </c>
      <c r="KK61">
        <v>1</v>
      </c>
      <c r="KL61">
        <v>0</v>
      </c>
      <c r="KM61">
        <v>4981458</v>
      </c>
      <c r="KN61">
        <v>110658</v>
      </c>
      <c r="KO61">
        <v>1</v>
      </c>
      <c r="KP61">
        <v>0</v>
      </c>
      <c r="KQ61">
        <v>434135</v>
      </c>
      <c r="KR61">
        <v>13537</v>
      </c>
      <c r="KS61">
        <v>1</v>
      </c>
      <c r="KT61">
        <v>0</v>
      </c>
      <c r="KU61">
        <v>1629972</v>
      </c>
      <c r="KV61">
        <v>62160</v>
      </c>
      <c r="KW61">
        <v>1</v>
      </c>
      <c r="KX61">
        <v>0</v>
      </c>
      <c r="KY61">
        <v>314371</v>
      </c>
      <c r="KZ61">
        <v>10820</v>
      </c>
      <c r="LA61">
        <v>1</v>
      </c>
      <c r="LB61">
        <v>0</v>
      </c>
      <c r="LC61">
        <v>2388869</v>
      </c>
      <c r="LD61">
        <v>90014</v>
      </c>
      <c r="LE61">
        <v>1</v>
      </c>
      <c r="LF61">
        <v>0</v>
      </c>
      <c r="LG61">
        <v>8081050</v>
      </c>
      <c r="LH61">
        <v>168083</v>
      </c>
      <c r="LI61">
        <v>1</v>
      </c>
      <c r="LJ61">
        <v>0</v>
      </c>
      <c r="LK61">
        <v>803303</v>
      </c>
      <c r="LL61">
        <v>31001</v>
      </c>
      <c r="LM61">
        <v>1</v>
      </c>
      <c r="LN61">
        <v>0</v>
      </c>
      <c r="LO61">
        <v>256186</v>
      </c>
      <c r="LP61">
        <v>8736</v>
      </c>
      <c r="LQ61">
        <v>1</v>
      </c>
      <c r="LR61">
        <v>0</v>
      </c>
      <c r="LS61">
        <v>2798934</v>
      </c>
      <c r="LT61">
        <v>94169</v>
      </c>
      <c r="LU61">
        <v>1</v>
      </c>
      <c r="LV61">
        <v>0</v>
      </c>
      <c r="LW61">
        <v>2452767</v>
      </c>
      <c r="LX61">
        <v>79233</v>
      </c>
      <c r="LY61">
        <v>1</v>
      </c>
      <c r="LZ61">
        <v>0</v>
      </c>
      <c r="MA61">
        <v>745594</v>
      </c>
      <c r="MB61">
        <v>25600</v>
      </c>
      <c r="MC61">
        <v>1</v>
      </c>
      <c r="MD61">
        <v>0</v>
      </c>
      <c r="ME61">
        <v>2224906</v>
      </c>
      <c r="MF61">
        <v>65317</v>
      </c>
      <c r="MG61">
        <v>1</v>
      </c>
      <c r="MH61">
        <v>0</v>
      </c>
      <c r="MI61">
        <v>204773</v>
      </c>
      <c r="MJ61">
        <v>7393</v>
      </c>
    </row>
    <row r="62" spans="1:348" hidden="1" x14ac:dyDescent="0.25">
      <c r="A62" s="1">
        <v>37895</v>
      </c>
      <c r="B62" t="s">
        <v>350</v>
      </c>
      <c r="C62" t="s">
        <v>351</v>
      </c>
      <c r="E62">
        <v>1</v>
      </c>
      <c r="F62">
        <v>0</v>
      </c>
      <c r="G62">
        <v>275323465</v>
      </c>
      <c r="H62">
        <v>773629</v>
      </c>
      <c r="I62">
        <v>1</v>
      </c>
      <c r="J62">
        <v>0</v>
      </c>
      <c r="K62">
        <v>49143900</v>
      </c>
      <c r="L62">
        <v>467954</v>
      </c>
      <c r="M62">
        <v>1</v>
      </c>
      <c r="N62">
        <v>0</v>
      </c>
      <c r="O62">
        <v>40157723</v>
      </c>
      <c r="P62">
        <v>398206</v>
      </c>
      <c r="Q62">
        <v>1</v>
      </c>
      <c r="R62">
        <v>0</v>
      </c>
      <c r="S62">
        <v>82764624</v>
      </c>
      <c r="T62">
        <v>483247</v>
      </c>
      <c r="U62">
        <v>1</v>
      </c>
      <c r="V62">
        <v>0</v>
      </c>
      <c r="W62">
        <v>68872589</v>
      </c>
      <c r="X62">
        <v>431133</v>
      </c>
      <c r="Y62">
        <v>1</v>
      </c>
      <c r="Z62">
        <v>0</v>
      </c>
      <c r="AA62">
        <v>34384629</v>
      </c>
      <c r="AB62">
        <v>323719</v>
      </c>
      <c r="AC62">
        <v>1</v>
      </c>
      <c r="AD62">
        <v>0</v>
      </c>
      <c r="AE62">
        <v>139156823</v>
      </c>
      <c r="AF62">
        <v>542885</v>
      </c>
      <c r="AG62">
        <v>1</v>
      </c>
      <c r="AH62">
        <v>0</v>
      </c>
      <c r="AI62">
        <v>8391469</v>
      </c>
      <c r="AJ62">
        <v>162597</v>
      </c>
      <c r="AK62">
        <v>1</v>
      </c>
      <c r="AL62">
        <v>0</v>
      </c>
      <c r="AM62">
        <v>78631273</v>
      </c>
      <c r="AN62">
        <v>443357</v>
      </c>
      <c r="BI62">
        <v>1</v>
      </c>
      <c r="BJ62">
        <v>0</v>
      </c>
      <c r="BK62">
        <v>44947628</v>
      </c>
      <c r="BL62">
        <v>420432</v>
      </c>
      <c r="BM62">
        <v>1</v>
      </c>
      <c r="BN62">
        <v>0</v>
      </c>
      <c r="BO62">
        <v>68995206</v>
      </c>
      <c r="BP62">
        <v>436700</v>
      </c>
      <c r="BQ62">
        <v>1</v>
      </c>
      <c r="BR62">
        <v>0</v>
      </c>
      <c r="BS62">
        <v>57680248</v>
      </c>
      <c r="BT62">
        <v>404398</v>
      </c>
      <c r="BU62">
        <v>1</v>
      </c>
      <c r="BV62">
        <v>0</v>
      </c>
      <c r="BW62">
        <v>54556483</v>
      </c>
      <c r="BX62">
        <v>399924</v>
      </c>
      <c r="BY62">
        <v>1</v>
      </c>
      <c r="BZ62">
        <v>0</v>
      </c>
      <c r="CA62">
        <v>134238655</v>
      </c>
      <c r="CB62">
        <v>523183</v>
      </c>
      <c r="CC62">
        <v>1</v>
      </c>
      <c r="CD62">
        <v>0</v>
      </c>
      <c r="CE62">
        <v>141084810</v>
      </c>
      <c r="CF62">
        <v>495883</v>
      </c>
      <c r="CG62">
        <v>1</v>
      </c>
      <c r="CH62">
        <v>0</v>
      </c>
      <c r="CI62">
        <v>187671865</v>
      </c>
      <c r="CJ62">
        <v>755059</v>
      </c>
      <c r="CK62">
        <v>1</v>
      </c>
      <c r="CL62">
        <v>0</v>
      </c>
      <c r="CM62">
        <v>32955403</v>
      </c>
      <c r="CN62">
        <v>527245</v>
      </c>
      <c r="CO62">
        <v>1</v>
      </c>
      <c r="CP62">
        <v>0</v>
      </c>
      <c r="CQ62">
        <v>37731514</v>
      </c>
      <c r="CR62">
        <v>577112</v>
      </c>
      <c r="CS62">
        <v>1</v>
      </c>
      <c r="CT62">
        <v>0</v>
      </c>
      <c r="CU62">
        <v>11184957</v>
      </c>
      <c r="CV62">
        <v>342744</v>
      </c>
      <c r="CW62">
        <v>1</v>
      </c>
      <c r="CX62">
        <v>0</v>
      </c>
      <c r="CY62">
        <v>1405288</v>
      </c>
      <c r="CZ62">
        <v>91274</v>
      </c>
      <c r="DA62">
        <v>1</v>
      </c>
      <c r="DB62">
        <v>0</v>
      </c>
      <c r="DC62">
        <v>4374438</v>
      </c>
      <c r="DD62">
        <v>161538</v>
      </c>
      <c r="DM62">
        <v>1</v>
      </c>
      <c r="DN62">
        <v>0</v>
      </c>
      <c r="DO62">
        <v>50170987</v>
      </c>
      <c r="DP62">
        <v>360219</v>
      </c>
      <c r="DQ62">
        <v>1</v>
      </c>
      <c r="DR62">
        <v>0</v>
      </c>
      <c r="DS62">
        <v>224526756</v>
      </c>
      <c r="DT62">
        <v>723510</v>
      </c>
      <c r="DU62">
        <v>1</v>
      </c>
      <c r="DV62">
        <v>0</v>
      </c>
      <c r="DW62">
        <v>625721</v>
      </c>
      <c r="DX62">
        <v>24731</v>
      </c>
      <c r="DY62">
        <v>1</v>
      </c>
      <c r="DZ62">
        <v>0</v>
      </c>
      <c r="EA62">
        <v>155005877</v>
      </c>
      <c r="EB62">
        <v>636946</v>
      </c>
      <c r="EC62">
        <v>1</v>
      </c>
      <c r="ED62">
        <v>0</v>
      </c>
      <c r="EE62">
        <v>120317588</v>
      </c>
      <c r="EF62">
        <v>1034640</v>
      </c>
      <c r="EG62">
        <v>1</v>
      </c>
      <c r="EH62">
        <v>0</v>
      </c>
      <c r="EI62">
        <v>195159295</v>
      </c>
      <c r="EJ62">
        <v>528517</v>
      </c>
      <c r="EK62">
        <v>1</v>
      </c>
      <c r="EL62">
        <v>0</v>
      </c>
      <c r="EM62">
        <v>22698164</v>
      </c>
      <c r="EN62">
        <v>226268</v>
      </c>
      <c r="EO62">
        <v>1</v>
      </c>
      <c r="EP62">
        <v>0</v>
      </c>
      <c r="EQ62">
        <v>4268843</v>
      </c>
      <c r="ER62">
        <v>81504</v>
      </c>
      <c r="ES62">
        <v>1</v>
      </c>
      <c r="ET62">
        <v>0</v>
      </c>
      <c r="EU62">
        <v>614243</v>
      </c>
      <c r="EV62">
        <v>13842</v>
      </c>
      <c r="EW62">
        <v>1</v>
      </c>
      <c r="EX62">
        <v>0</v>
      </c>
      <c r="EY62">
        <v>5119945</v>
      </c>
      <c r="EZ62">
        <v>98870</v>
      </c>
      <c r="FA62">
        <v>1</v>
      </c>
      <c r="FB62">
        <v>0</v>
      </c>
      <c r="FC62">
        <v>2548523</v>
      </c>
      <c r="FD62">
        <v>57485</v>
      </c>
      <c r="FE62">
        <v>1</v>
      </c>
      <c r="FF62">
        <v>0</v>
      </c>
      <c r="FG62">
        <v>33996361</v>
      </c>
      <c r="FH62">
        <v>338105</v>
      </c>
      <c r="FI62">
        <v>1</v>
      </c>
      <c r="FJ62">
        <v>0</v>
      </c>
      <c r="FK62">
        <v>4272133</v>
      </c>
      <c r="FL62">
        <v>68461</v>
      </c>
      <c r="FM62">
        <v>1</v>
      </c>
      <c r="FN62">
        <v>0</v>
      </c>
      <c r="FO62">
        <v>3328864</v>
      </c>
      <c r="FP62">
        <v>59548</v>
      </c>
      <c r="FQ62">
        <v>1</v>
      </c>
      <c r="FR62">
        <v>0</v>
      </c>
      <c r="FS62">
        <v>758218</v>
      </c>
      <c r="FT62">
        <v>16768</v>
      </c>
      <c r="FU62">
        <v>1</v>
      </c>
      <c r="FV62">
        <v>0</v>
      </c>
      <c r="FW62">
        <v>553397</v>
      </c>
      <c r="FX62">
        <v>14780</v>
      </c>
      <c r="FY62">
        <v>1</v>
      </c>
      <c r="FZ62">
        <v>0</v>
      </c>
      <c r="GA62">
        <v>15775804</v>
      </c>
      <c r="GB62">
        <v>175134</v>
      </c>
      <c r="GC62">
        <v>1</v>
      </c>
      <c r="GD62">
        <v>0</v>
      </c>
      <c r="GE62">
        <v>8103131</v>
      </c>
      <c r="GF62">
        <v>186268</v>
      </c>
      <c r="GG62">
        <v>1</v>
      </c>
      <c r="GH62">
        <v>0</v>
      </c>
      <c r="GI62">
        <v>1175703</v>
      </c>
      <c r="GJ62">
        <v>32740</v>
      </c>
      <c r="GK62">
        <v>1</v>
      </c>
      <c r="GL62">
        <v>0</v>
      </c>
      <c r="GM62">
        <v>1260597</v>
      </c>
      <c r="GN62">
        <v>30867</v>
      </c>
      <c r="GO62">
        <v>1</v>
      </c>
      <c r="GP62">
        <v>0</v>
      </c>
      <c r="GQ62">
        <v>12234377</v>
      </c>
      <c r="GR62">
        <v>168139</v>
      </c>
      <c r="GS62">
        <v>1</v>
      </c>
      <c r="GT62">
        <v>0</v>
      </c>
      <c r="GU62">
        <v>5885036</v>
      </c>
      <c r="GV62">
        <v>108355</v>
      </c>
      <c r="GW62">
        <v>1</v>
      </c>
      <c r="GX62">
        <v>0</v>
      </c>
      <c r="GY62">
        <v>2816479</v>
      </c>
      <c r="GZ62">
        <v>46106</v>
      </c>
      <c r="HA62">
        <v>1</v>
      </c>
      <c r="HB62">
        <v>0</v>
      </c>
      <c r="HC62">
        <v>2594125</v>
      </c>
      <c r="HD62">
        <v>47917</v>
      </c>
      <c r="HE62">
        <v>1</v>
      </c>
      <c r="HF62">
        <v>0</v>
      </c>
      <c r="HG62">
        <v>3873232</v>
      </c>
      <c r="HH62">
        <v>76426</v>
      </c>
      <c r="HI62">
        <v>1</v>
      </c>
      <c r="HJ62">
        <v>0</v>
      </c>
      <c r="HK62">
        <v>4196630</v>
      </c>
      <c r="HL62">
        <v>99521</v>
      </c>
      <c r="HM62">
        <v>1</v>
      </c>
      <c r="HN62">
        <v>0</v>
      </c>
      <c r="HO62">
        <v>1230179</v>
      </c>
      <c r="HP62">
        <v>21732</v>
      </c>
      <c r="HQ62">
        <v>1</v>
      </c>
      <c r="HR62">
        <v>0</v>
      </c>
      <c r="HS62">
        <v>5221904</v>
      </c>
      <c r="HT62">
        <v>109202</v>
      </c>
      <c r="HU62">
        <v>1</v>
      </c>
      <c r="HV62">
        <v>0</v>
      </c>
      <c r="HW62">
        <v>6219165</v>
      </c>
      <c r="HX62">
        <v>105791</v>
      </c>
      <c r="HY62">
        <v>1</v>
      </c>
      <c r="HZ62">
        <v>0</v>
      </c>
      <c r="IA62">
        <v>9666451</v>
      </c>
      <c r="IB62">
        <v>143127</v>
      </c>
      <c r="IC62">
        <v>1</v>
      </c>
      <c r="ID62">
        <v>0</v>
      </c>
      <c r="IE62">
        <v>4810747</v>
      </c>
      <c r="IF62">
        <v>82887</v>
      </c>
      <c r="IG62">
        <v>1</v>
      </c>
      <c r="IH62">
        <v>0</v>
      </c>
      <c r="II62">
        <v>2721499</v>
      </c>
      <c r="IJ62">
        <v>73510</v>
      </c>
      <c r="IK62">
        <v>1</v>
      </c>
      <c r="IL62">
        <v>0</v>
      </c>
      <c r="IM62">
        <v>5357720</v>
      </c>
      <c r="IN62">
        <v>104480</v>
      </c>
      <c r="IO62">
        <v>1</v>
      </c>
      <c r="IP62">
        <v>0</v>
      </c>
      <c r="IQ62">
        <v>866348</v>
      </c>
      <c r="IR62">
        <v>20931</v>
      </c>
      <c r="IS62">
        <v>1</v>
      </c>
      <c r="IT62">
        <v>0</v>
      </c>
      <c r="IU62">
        <v>1649405</v>
      </c>
      <c r="IV62">
        <v>29748</v>
      </c>
      <c r="IW62">
        <v>1</v>
      </c>
      <c r="IX62">
        <v>0</v>
      </c>
      <c r="IY62">
        <v>2035481</v>
      </c>
      <c r="IZ62">
        <v>35879</v>
      </c>
      <c r="JA62">
        <v>1</v>
      </c>
      <c r="JB62">
        <v>0</v>
      </c>
      <c r="JC62">
        <v>1217148</v>
      </c>
      <c r="JD62">
        <v>20130</v>
      </c>
      <c r="JE62">
        <v>1</v>
      </c>
      <c r="JF62">
        <v>0</v>
      </c>
      <c r="JG62">
        <v>8310744</v>
      </c>
      <c r="JH62">
        <v>125518</v>
      </c>
      <c r="JI62">
        <v>1</v>
      </c>
      <c r="JJ62">
        <v>0</v>
      </c>
      <c r="JK62">
        <v>1767636</v>
      </c>
      <c r="JL62">
        <v>43683</v>
      </c>
      <c r="JM62">
        <v>1</v>
      </c>
      <c r="JN62">
        <v>0</v>
      </c>
      <c r="JO62">
        <v>18640189</v>
      </c>
      <c r="JP62">
        <v>209866</v>
      </c>
      <c r="JQ62">
        <v>1</v>
      </c>
      <c r="JR62">
        <v>0</v>
      </c>
      <c r="JS62">
        <v>7797509</v>
      </c>
      <c r="JT62">
        <v>123471</v>
      </c>
      <c r="JU62">
        <v>1</v>
      </c>
      <c r="JV62">
        <v>0</v>
      </c>
      <c r="JW62">
        <v>607930</v>
      </c>
      <c r="JX62">
        <v>12287</v>
      </c>
      <c r="JY62">
        <v>1</v>
      </c>
      <c r="JZ62">
        <v>0</v>
      </c>
      <c r="KA62">
        <v>10884080</v>
      </c>
      <c r="KB62">
        <v>167158</v>
      </c>
      <c r="KC62">
        <v>1</v>
      </c>
      <c r="KD62">
        <v>0</v>
      </c>
      <c r="KE62">
        <v>3271317</v>
      </c>
      <c r="KF62">
        <v>74587</v>
      </c>
      <c r="KG62">
        <v>1</v>
      </c>
      <c r="KH62">
        <v>0</v>
      </c>
      <c r="KI62">
        <v>3366392</v>
      </c>
      <c r="KJ62">
        <v>64258</v>
      </c>
      <c r="KK62">
        <v>1</v>
      </c>
      <c r="KL62">
        <v>0</v>
      </c>
      <c r="KM62">
        <v>11702799</v>
      </c>
      <c r="KN62">
        <v>147481</v>
      </c>
      <c r="KO62">
        <v>1</v>
      </c>
      <c r="KP62">
        <v>0</v>
      </c>
      <c r="KQ62">
        <v>1021328</v>
      </c>
      <c r="KR62">
        <v>18043</v>
      </c>
      <c r="KS62">
        <v>1</v>
      </c>
      <c r="KT62">
        <v>0</v>
      </c>
      <c r="KU62">
        <v>3897308</v>
      </c>
      <c r="KV62">
        <v>89873</v>
      </c>
      <c r="KW62">
        <v>1</v>
      </c>
      <c r="KX62">
        <v>0</v>
      </c>
      <c r="KY62">
        <v>722706</v>
      </c>
      <c r="KZ62">
        <v>15004</v>
      </c>
      <c r="LA62">
        <v>1</v>
      </c>
      <c r="LB62">
        <v>0</v>
      </c>
      <c r="LC62">
        <v>5496298</v>
      </c>
      <c r="LD62">
        <v>109873</v>
      </c>
      <c r="LE62">
        <v>1</v>
      </c>
      <c r="LF62">
        <v>0</v>
      </c>
      <c r="LG62">
        <v>20623651</v>
      </c>
      <c r="LH62">
        <v>239899</v>
      </c>
      <c r="LI62">
        <v>1</v>
      </c>
      <c r="LJ62">
        <v>0</v>
      </c>
      <c r="LK62">
        <v>2226925</v>
      </c>
      <c r="LL62">
        <v>47972</v>
      </c>
      <c r="LM62">
        <v>1</v>
      </c>
      <c r="LN62">
        <v>0</v>
      </c>
      <c r="LO62">
        <v>590360</v>
      </c>
      <c r="LP62">
        <v>12166</v>
      </c>
      <c r="LQ62">
        <v>1</v>
      </c>
      <c r="LR62">
        <v>0</v>
      </c>
      <c r="LS62">
        <v>6826973</v>
      </c>
      <c r="LT62">
        <v>133099</v>
      </c>
      <c r="LU62">
        <v>1</v>
      </c>
      <c r="LV62">
        <v>0</v>
      </c>
      <c r="LW62">
        <v>5808837</v>
      </c>
      <c r="LX62">
        <v>120613</v>
      </c>
      <c r="LY62">
        <v>1</v>
      </c>
      <c r="LZ62">
        <v>0</v>
      </c>
      <c r="MA62">
        <v>1713378</v>
      </c>
      <c r="MB62">
        <v>32641</v>
      </c>
      <c r="MC62">
        <v>1</v>
      </c>
      <c r="MD62">
        <v>0</v>
      </c>
      <c r="ME62">
        <v>5200486</v>
      </c>
      <c r="MF62">
        <v>84022</v>
      </c>
      <c r="MG62">
        <v>1</v>
      </c>
      <c r="MH62">
        <v>0</v>
      </c>
      <c r="MI62">
        <v>474932</v>
      </c>
      <c r="MJ62">
        <v>10564</v>
      </c>
    </row>
    <row r="63" spans="1:348" hidden="1" x14ac:dyDescent="0.25">
      <c r="A63" s="1">
        <v>37895</v>
      </c>
      <c r="B63" t="s">
        <v>380</v>
      </c>
      <c r="C63" t="s">
        <v>381</v>
      </c>
      <c r="D63" t="s">
        <v>356</v>
      </c>
      <c r="E63">
        <v>0.18695000000000001</v>
      </c>
      <c r="F63">
        <v>2.003E-3</v>
      </c>
      <c r="G63">
        <v>25639319</v>
      </c>
      <c r="H63">
        <v>282998</v>
      </c>
      <c r="M63">
        <v>0.19803699999999999</v>
      </c>
      <c r="N63">
        <v>4.5269999999999998E-3</v>
      </c>
      <c r="O63">
        <v>5855457</v>
      </c>
      <c r="P63">
        <v>150325</v>
      </c>
      <c r="Q63">
        <v>0.24343899999999999</v>
      </c>
      <c r="R63">
        <v>3.3140000000000001E-3</v>
      </c>
      <c r="S63">
        <v>13766204</v>
      </c>
      <c r="T63">
        <v>207994</v>
      </c>
      <c r="U63">
        <v>0.13575899999999999</v>
      </c>
      <c r="V63">
        <v>2.8340000000000001E-3</v>
      </c>
      <c r="W63">
        <v>5757985</v>
      </c>
      <c r="X63">
        <v>126954</v>
      </c>
      <c r="Y63">
        <v>3.014E-2</v>
      </c>
      <c r="Z63">
        <v>2.9880000000000002E-3</v>
      </c>
      <c r="AA63">
        <v>259673</v>
      </c>
      <c r="AB63">
        <v>26192</v>
      </c>
      <c r="AC63">
        <v>0.19334899999999999</v>
      </c>
      <c r="AD63">
        <v>2.3389999999999999E-3</v>
      </c>
      <c r="AE63">
        <v>19043559</v>
      </c>
      <c r="AF63">
        <v>242437</v>
      </c>
      <c r="AG63">
        <v>0.61333800000000005</v>
      </c>
      <c r="AH63">
        <v>1.205E-2</v>
      </c>
      <c r="AI63">
        <v>2989831</v>
      </c>
      <c r="AJ63">
        <v>94308</v>
      </c>
      <c r="AK63">
        <v>0.106756</v>
      </c>
      <c r="AL63">
        <v>3.032E-3</v>
      </c>
      <c r="AM63">
        <v>3605929</v>
      </c>
      <c r="AN63">
        <v>107709</v>
      </c>
      <c r="BI63">
        <v>0.10190100000000001</v>
      </c>
      <c r="BJ63">
        <v>4.2430000000000002E-3</v>
      </c>
      <c r="BK63">
        <v>1663504</v>
      </c>
      <c r="BL63">
        <v>73575</v>
      </c>
      <c r="BM63">
        <v>0.15761900000000001</v>
      </c>
      <c r="BN63">
        <v>3.627E-3</v>
      </c>
      <c r="BO63">
        <v>5090676</v>
      </c>
      <c r="BP63">
        <v>127369</v>
      </c>
      <c r="BQ63">
        <v>0.20660800000000001</v>
      </c>
      <c r="BR63">
        <v>3.617E-3</v>
      </c>
      <c r="BS63">
        <v>8561544</v>
      </c>
      <c r="BT63">
        <v>166008</v>
      </c>
      <c r="BU63">
        <v>0.21925600000000001</v>
      </c>
      <c r="BV63">
        <v>3.4819999999999999E-3</v>
      </c>
      <c r="BW63">
        <v>10323594</v>
      </c>
      <c r="BX63">
        <v>181277</v>
      </c>
      <c r="BY63">
        <v>0.190993</v>
      </c>
      <c r="BZ63">
        <v>2.7320000000000001E-3</v>
      </c>
      <c r="CA63">
        <v>12549935</v>
      </c>
      <c r="CB63">
        <v>189725</v>
      </c>
      <c r="CC63">
        <v>0.183231</v>
      </c>
      <c r="CD63">
        <v>2.4810000000000001E-3</v>
      </c>
      <c r="CE63">
        <v>13089384</v>
      </c>
      <c r="CF63">
        <v>185437</v>
      </c>
      <c r="CG63">
        <v>0.17380499999999999</v>
      </c>
      <c r="CH63">
        <v>2.1359999999999999E-3</v>
      </c>
      <c r="CI63">
        <v>18330812</v>
      </c>
      <c r="CJ63">
        <v>237392</v>
      </c>
      <c r="CK63">
        <v>0.25635400000000003</v>
      </c>
      <c r="CL63">
        <v>7.8930000000000007E-3</v>
      </c>
      <c r="CM63">
        <v>3089351</v>
      </c>
      <c r="CN63">
        <v>114668</v>
      </c>
      <c r="CO63">
        <v>0.215082</v>
      </c>
      <c r="CP63">
        <v>7.8359999999999992E-3</v>
      </c>
      <c r="CQ63">
        <v>2328866</v>
      </c>
      <c r="CR63">
        <v>95956</v>
      </c>
      <c r="CS63">
        <v>0.205432</v>
      </c>
      <c r="CT63">
        <v>1.0919E-2</v>
      </c>
      <c r="CU63">
        <v>1280502</v>
      </c>
      <c r="CV63">
        <v>79115</v>
      </c>
      <c r="CW63">
        <v>0.227663</v>
      </c>
      <c r="CX63">
        <v>3.3133999999999997E-2</v>
      </c>
      <c r="CY63">
        <v>132857</v>
      </c>
      <c r="CZ63">
        <v>21882</v>
      </c>
      <c r="DA63">
        <v>0.240647</v>
      </c>
      <c r="DB63">
        <v>1.7432E-2</v>
      </c>
      <c r="DC63">
        <v>476930</v>
      </c>
      <c r="DD63">
        <v>40050</v>
      </c>
      <c r="DM63">
        <v>0.14283399999999999</v>
      </c>
      <c r="DN63">
        <v>4.2640000000000004E-3</v>
      </c>
      <c r="DO63">
        <v>3108212</v>
      </c>
      <c r="DP63">
        <v>95618</v>
      </c>
      <c r="DQ63">
        <v>0.195354</v>
      </c>
      <c r="DR63">
        <v>2.245E-3</v>
      </c>
      <c r="DS63">
        <v>22468728</v>
      </c>
      <c r="DT63">
        <v>266998</v>
      </c>
      <c r="DU63">
        <v>0.16920099999999999</v>
      </c>
      <c r="DV63">
        <v>2.7883999999999999E-2</v>
      </c>
      <c r="DW63">
        <v>62378</v>
      </c>
      <c r="DX63">
        <v>10484</v>
      </c>
      <c r="DY63">
        <v>0.20120299999999999</v>
      </c>
      <c r="DZ63">
        <v>2.6120000000000002E-3</v>
      </c>
      <c r="EA63">
        <v>17045478</v>
      </c>
      <c r="EB63">
        <v>240706</v>
      </c>
      <c r="EC63">
        <v>0.16391800000000001</v>
      </c>
      <c r="ED63">
        <v>3.0950000000000001E-3</v>
      </c>
      <c r="EE63">
        <v>8593840</v>
      </c>
      <c r="EF63">
        <v>181019</v>
      </c>
      <c r="EG63">
        <v>0.19662199999999999</v>
      </c>
      <c r="EH63">
        <v>2.176E-3</v>
      </c>
      <c r="EI63">
        <v>23269612</v>
      </c>
      <c r="EJ63">
        <v>269196</v>
      </c>
      <c r="EK63">
        <v>0.16412099999999999</v>
      </c>
      <c r="EL63">
        <v>5.6439999999999997E-3</v>
      </c>
      <c r="EM63">
        <v>1985212</v>
      </c>
      <c r="EN63">
        <v>74368</v>
      </c>
      <c r="EO63">
        <v>0.15438199999999999</v>
      </c>
      <c r="EP63">
        <v>1.3669000000000001E-2</v>
      </c>
      <c r="EQ63">
        <v>298502</v>
      </c>
      <c r="ER63">
        <v>27266</v>
      </c>
      <c r="ES63">
        <v>0.16789799999999999</v>
      </c>
      <c r="ET63">
        <v>1.2586999999999999E-2</v>
      </c>
      <c r="EU63">
        <v>59609</v>
      </c>
      <c r="EV63">
        <v>4611</v>
      </c>
      <c r="EW63">
        <v>0.20338600000000001</v>
      </c>
      <c r="EX63">
        <v>1.4111E-2</v>
      </c>
      <c r="EY63">
        <v>556295</v>
      </c>
      <c r="EZ63">
        <v>39514</v>
      </c>
      <c r="FA63">
        <v>0.13761200000000001</v>
      </c>
      <c r="FB63">
        <v>1.529E-2</v>
      </c>
      <c r="FC63">
        <v>147606</v>
      </c>
      <c r="FD63">
        <v>16492</v>
      </c>
      <c r="FE63">
        <v>0.188081</v>
      </c>
      <c r="FF63">
        <v>7.0330000000000002E-3</v>
      </c>
      <c r="FG63">
        <v>3104623</v>
      </c>
      <c r="FH63">
        <v>119875</v>
      </c>
      <c r="FI63">
        <v>0.209124</v>
      </c>
      <c r="FJ63">
        <v>1.1969E-2</v>
      </c>
      <c r="FK63">
        <v>503843</v>
      </c>
      <c r="FL63">
        <v>29913</v>
      </c>
      <c r="FM63">
        <v>0.16579099999999999</v>
      </c>
      <c r="FN63">
        <v>1.1696E-2</v>
      </c>
      <c r="FO63">
        <v>314215</v>
      </c>
      <c r="FP63">
        <v>22476</v>
      </c>
      <c r="FQ63">
        <v>0.17119799999999999</v>
      </c>
      <c r="FR63">
        <v>1.6142E-2</v>
      </c>
      <c r="FS63">
        <v>65348</v>
      </c>
      <c r="FT63">
        <v>6476</v>
      </c>
      <c r="FU63">
        <v>0.31339699999999998</v>
      </c>
      <c r="FV63">
        <v>2.0927999999999999E-2</v>
      </c>
      <c r="FW63">
        <v>95034</v>
      </c>
      <c r="FX63">
        <v>6993</v>
      </c>
      <c r="FY63">
        <v>0.17491200000000001</v>
      </c>
      <c r="FZ63">
        <v>8.4740000000000006E-3</v>
      </c>
      <c r="GA63">
        <v>1385714</v>
      </c>
      <c r="GB63">
        <v>68969</v>
      </c>
      <c r="GC63">
        <v>0.18417900000000001</v>
      </c>
      <c r="GD63">
        <v>1.5225000000000001E-2</v>
      </c>
      <c r="GE63">
        <v>706539</v>
      </c>
      <c r="GF63">
        <v>59831</v>
      </c>
      <c r="GG63">
        <v>0.17912600000000001</v>
      </c>
      <c r="GH63">
        <v>1.6039000000000001E-2</v>
      </c>
      <c r="GI63">
        <v>98450</v>
      </c>
      <c r="GJ63">
        <v>8968</v>
      </c>
      <c r="GK63">
        <v>0.18664900000000001</v>
      </c>
      <c r="GL63">
        <v>1.5904999999999999E-2</v>
      </c>
      <c r="GM63">
        <v>126196</v>
      </c>
      <c r="GN63">
        <v>11001</v>
      </c>
      <c r="GO63">
        <v>0.18101700000000001</v>
      </c>
      <c r="GP63">
        <v>9.3939999999999996E-3</v>
      </c>
      <c r="GQ63">
        <v>1082436</v>
      </c>
      <c r="GR63">
        <v>57965</v>
      </c>
      <c r="GS63">
        <v>0.16303999999999999</v>
      </c>
      <c r="GT63">
        <v>1.1897E-2</v>
      </c>
      <c r="GU63">
        <v>473798</v>
      </c>
      <c r="GV63">
        <v>35403</v>
      </c>
      <c r="GW63">
        <v>0.17336499999999999</v>
      </c>
      <c r="GX63">
        <v>1.2207000000000001E-2</v>
      </c>
      <c r="GY63">
        <v>265188</v>
      </c>
      <c r="GZ63">
        <v>19156</v>
      </c>
      <c r="HA63">
        <v>0.184833</v>
      </c>
      <c r="HB63">
        <v>1.304E-2</v>
      </c>
      <c r="HC63">
        <v>257414</v>
      </c>
      <c r="HD63">
        <v>18446</v>
      </c>
      <c r="HE63">
        <v>0.16692199999999999</v>
      </c>
      <c r="HF63">
        <v>1.5344E-2</v>
      </c>
      <c r="HG63">
        <v>310581</v>
      </c>
      <c r="HH63">
        <v>29237</v>
      </c>
      <c r="HI63">
        <v>0.172127</v>
      </c>
      <c r="HJ63">
        <v>1.7561E-2</v>
      </c>
      <c r="HK63">
        <v>310501</v>
      </c>
      <c r="HL63">
        <v>32684</v>
      </c>
      <c r="HM63">
        <v>0.16747899999999999</v>
      </c>
      <c r="HN63">
        <v>1.1802E-2</v>
      </c>
      <c r="HO63">
        <v>114953</v>
      </c>
      <c r="HP63">
        <v>8359</v>
      </c>
      <c r="HQ63">
        <v>0.17811199999999999</v>
      </c>
      <c r="HR63">
        <v>1.3535E-2</v>
      </c>
      <c r="HS63">
        <v>509278</v>
      </c>
      <c r="HT63">
        <v>39190</v>
      </c>
      <c r="HU63">
        <v>0.18390699999999999</v>
      </c>
      <c r="HV63">
        <v>1.2009000000000001E-2</v>
      </c>
      <c r="HW63">
        <v>617573</v>
      </c>
      <c r="HX63">
        <v>40957</v>
      </c>
      <c r="HY63">
        <v>0.20397599999999999</v>
      </c>
      <c r="HZ63">
        <v>1.1197E-2</v>
      </c>
      <c r="IA63">
        <v>976099</v>
      </c>
      <c r="IB63">
        <v>55522</v>
      </c>
      <c r="IC63">
        <v>0.197933</v>
      </c>
      <c r="ID63">
        <v>1.2426E-2</v>
      </c>
      <c r="IE63">
        <v>565712</v>
      </c>
      <c r="IF63">
        <v>36151</v>
      </c>
      <c r="IG63">
        <v>0.14779900000000001</v>
      </c>
      <c r="IH63">
        <v>2.0736999999999998E-2</v>
      </c>
      <c r="II63">
        <v>141199</v>
      </c>
      <c r="IJ63">
        <v>20809</v>
      </c>
      <c r="IK63">
        <v>0.17422399999999999</v>
      </c>
      <c r="IL63">
        <v>1.4042000000000001E-2</v>
      </c>
      <c r="IM63">
        <v>482073</v>
      </c>
      <c r="IN63">
        <v>39531</v>
      </c>
      <c r="IO63">
        <v>0.16675100000000001</v>
      </c>
      <c r="IP63">
        <v>1.5751000000000001E-2</v>
      </c>
      <c r="IQ63">
        <v>73762</v>
      </c>
      <c r="IR63">
        <v>7229</v>
      </c>
      <c r="IS63">
        <v>0.21096000000000001</v>
      </c>
      <c r="IT63">
        <v>1.3868999999999999E-2</v>
      </c>
      <c r="IU63">
        <v>195413</v>
      </c>
      <c r="IV63">
        <v>13343</v>
      </c>
      <c r="IW63">
        <v>0.165383</v>
      </c>
      <c r="IX63">
        <v>1.2033E-2</v>
      </c>
      <c r="IY63">
        <v>159540</v>
      </c>
      <c r="IZ63">
        <v>11955</v>
      </c>
      <c r="JA63">
        <v>0.18736</v>
      </c>
      <c r="JB63">
        <v>1.1679999999999999E-2</v>
      </c>
      <c r="JC63">
        <v>137032</v>
      </c>
      <c r="JD63">
        <v>8603</v>
      </c>
      <c r="JE63">
        <v>0.176292</v>
      </c>
      <c r="JF63">
        <v>1.0154E-2</v>
      </c>
      <c r="JG63">
        <v>771597</v>
      </c>
      <c r="JH63">
        <v>45525</v>
      </c>
      <c r="JI63">
        <v>0.196462</v>
      </c>
      <c r="JJ63">
        <v>1.8578000000000001E-2</v>
      </c>
      <c r="JK63">
        <v>150687</v>
      </c>
      <c r="JL63">
        <v>14774</v>
      </c>
      <c r="JM63">
        <v>0.19456599999999999</v>
      </c>
      <c r="JN63">
        <v>8.5249999999999996E-3</v>
      </c>
      <c r="JO63">
        <v>1721567</v>
      </c>
      <c r="JP63">
        <v>78654</v>
      </c>
      <c r="JQ63">
        <v>0.18862799999999999</v>
      </c>
      <c r="JR63">
        <v>1.244E-2</v>
      </c>
      <c r="JS63">
        <v>681224</v>
      </c>
      <c r="JT63">
        <v>46614</v>
      </c>
      <c r="JU63">
        <v>0.17641399999999999</v>
      </c>
      <c r="JV63">
        <v>1.4107E-2</v>
      </c>
      <c r="JW63">
        <v>59592</v>
      </c>
      <c r="JX63">
        <v>4855</v>
      </c>
      <c r="JY63">
        <v>0.177754</v>
      </c>
      <c r="JZ63">
        <v>1.0085E-2</v>
      </c>
      <c r="KA63">
        <v>958771</v>
      </c>
      <c r="KB63">
        <v>54696</v>
      </c>
      <c r="KC63">
        <v>0.15984300000000001</v>
      </c>
      <c r="KD63">
        <v>1.7184999999999999E-2</v>
      </c>
      <c r="KE63">
        <v>242825</v>
      </c>
      <c r="KF63">
        <v>26960</v>
      </c>
      <c r="KG63">
        <v>0.19955300000000001</v>
      </c>
      <c r="KH63">
        <v>1.2984000000000001E-2</v>
      </c>
      <c r="KI63">
        <v>364976</v>
      </c>
      <c r="KJ63">
        <v>25049</v>
      </c>
      <c r="KK63">
        <v>0.17622499999999999</v>
      </c>
      <c r="KL63">
        <v>8.8959999999999994E-3</v>
      </c>
      <c r="KM63">
        <v>1037188</v>
      </c>
      <c r="KN63">
        <v>54452</v>
      </c>
      <c r="KO63">
        <v>0.18427099999999999</v>
      </c>
      <c r="KP63">
        <v>1.2969E-2</v>
      </c>
      <c r="KQ63">
        <v>94113</v>
      </c>
      <c r="KR63">
        <v>6686</v>
      </c>
      <c r="KS63">
        <v>0.15635399999999999</v>
      </c>
      <c r="KT63">
        <v>1.49E-2</v>
      </c>
      <c r="KU63">
        <v>276912</v>
      </c>
      <c r="KV63">
        <v>27345</v>
      </c>
      <c r="KW63">
        <v>0.18664900000000001</v>
      </c>
      <c r="KX63">
        <v>1.4211E-2</v>
      </c>
      <c r="KY63">
        <v>72679</v>
      </c>
      <c r="KZ63">
        <v>5660</v>
      </c>
      <c r="LA63">
        <v>0.17158899999999999</v>
      </c>
      <c r="LB63">
        <v>1.6185000000000001E-2</v>
      </c>
      <c r="LC63">
        <v>444403</v>
      </c>
      <c r="LD63">
        <v>42887</v>
      </c>
      <c r="LE63">
        <v>0.233876</v>
      </c>
      <c r="LF63">
        <v>9.7509999999999993E-3</v>
      </c>
      <c r="LG63">
        <v>2195101</v>
      </c>
      <c r="LH63">
        <v>94355</v>
      </c>
      <c r="LI63">
        <v>0.21295500000000001</v>
      </c>
      <c r="LJ63">
        <v>1.4307E-2</v>
      </c>
      <c r="LK63">
        <v>271090</v>
      </c>
      <c r="LL63">
        <v>19090</v>
      </c>
      <c r="LM63">
        <v>0.18057100000000001</v>
      </c>
      <c r="LN63">
        <v>1.3797E-2</v>
      </c>
      <c r="LO63">
        <v>60629</v>
      </c>
      <c r="LP63">
        <v>4828</v>
      </c>
      <c r="LQ63">
        <v>0.18467500000000001</v>
      </c>
      <c r="LR63">
        <v>1.2746E-2</v>
      </c>
      <c r="LS63">
        <v>683841</v>
      </c>
      <c r="LT63">
        <v>49566</v>
      </c>
      <c r="LU63">
        <v>0.20719499999999999</v>
      </c>
      <c r="LV63">
        <v>1.2486000000000001E-2</v>
      </c>
      <c r="LW63">
        <v>698190</v>
      </c>
      <c r="LX63">
        <v>43988</v>
      </c>
      <c r="LY63">
        <v>0.13884199999999999</v>
      </c>
      <c r="LZ63">
        <v>1.3592999999999999E-2</v>
      </c>
      <c r="MA63">
        <v>103287</v>
      </c>
      <c r="MB63">
        <v>10193</v>
      </c>
      <c r="MC63">
        <v>0.202629</v>
      </c>
      <c r="MD63">
        <v>1.2205000000000001E-2</v>
      </c>
      <c r="ME63">
        <v>577453</v>
      </c>
      <c r="MF63">
        <v>35821</v>
      </c>
      <c r="MG63">
        <v>0.14282900000000001</v>
      </c>
      <c r="MH63">
        <v>1.3303000000000001E-2</v>
      </c>
      <c r="MI63">
        <v>38670</v>
      </c>
      <c r="MJ63">
        <v>3693</v>
      </c>
    </row>
    <row r="64" spans="1:348" hidden="1" x14ac:dyDescent="0.25">
      <c r="A64" s="1">
        <v>37895</v>
      </c>
      <c r="B64" t="s">
        <v>382</v>
      </c>
      <c r="C64" t="s">
        <v>383</v>
      </c>
      <c r="D64" t="s">
        <v>356</v>
      </c>
      <c r="E64">
        <v>0.52088500000000004</v>
      </c>
      <c r="F64">
        <v>2.722E-3</v>
      </c>
      <c r="G64">
        <v>71436947</v>
      </c>
      <c r="H64">
        <v>426484</v>
      </c>
      <c r="M64">
        <v>0.37706099999999998</v>
      </c>
      <c r="N64">
        <v>5.6610000000000002E-3</v>
      </c>
      <c r="O64">
        <v>11148742</v>
      </c>
      <c r="P64">
        <v>211668</v>
      </c>
      <c r="Q64">
        <v>0.58432499999999998</v>
      </c>
      <c r="R64">
        <v>3.9529999999999999E-3</v>
      </c>
      <c r="S64">
        <v>33043001</v>
      </c>
      <c r="T64">
        <v>315605</v>
      </c>
      <c r="U64">
        <v>0.56086800000000003</v>
      </c>
      <c r="V64">
        <v>4.3429999999999996E-3</v>
      </c>
      <c r="W64">
        <v>23788259</v>
      </c>
      <c r="X64">
        <v>267689</v>
      </c>
      <c r="Y64">
        <v>0.40124100000000001</v>
      </c>
      <c r="Z64">
        <v>9.2870000000000001E-3</v>
      </c>
      <c r="AA64">
        <v>3456945</v>
      </c>
      <c r="AB64">
        <v>105448</v>
      </c>
      <c r="AC64">
        <v>0.56007700000000005</v>
      </c>
      <c r="AD64">
        <v>3.0469999999999998E-3</v>
      </c>
      <c r="AE64">
        <v>55163812</v>
      </c>
      <c r="AF64">
        <v>375337</v>
      </c>
      <c r="AG64">
        <v>0.401507</v>
      </c>
      <c r="AH64">
        <v>1.2062E-2</v>
      </c>
      <c r="AI64">
        <v>1957222</v>
      </c>
      <c r="AJ64">
        <v>74506</v>
      </c>
      <c r="AK64">
        <v>0.42383199999999999</v>
      </c>
      <c r="AL64">
        <v>4.8970000000000003E-3</v>
      </c>
      <c r="AM64">
        <v>14315912</v>
      </c>
      <c r="AN64">
        <v>209706</v>
      </c>
      <c r="BI64">
        <v>0.268764</v>
      </c>
      <c r="BJ64">
        <v>6.2849999999999998E-3</v>
      </c>
      <c r="BK64">
        <v>4387484</v>
      </c>
      <c r="BL64">
        <v>119535</v>
      </c>
      <c r="BM64">
        <v>0.42511199999999999</v>
      </c>
      <c r="BN64">
        <v>4.9379999999999997E-3</v>
      </c>
      <c r="BO64">
        <v>13729981</v>
      </c>
      <c r="BP64">
        <v>204028</v>
      </c>
      <c r="BQ64">
        <v>0.52468999999999999</v>
      </c>
      <c r="BR64">
        <v>4.5389999999999996E-3</v>
      </c>
      <c r="BS64">
        <v>21742438</v>
      </c>
      <c r="BT64">
        <v>258967</v>
      </c>
      <c r="BU64">
        <v>0.67064199999999996</v>
      </c>
      <c r="BV64">
        <v>4.0470000000000002E-3</v>
      </c>
      <c r="BW64">
        <v>31577044</v>
      </c>
      <c r="BX64">
        <v>300798</v>
      </c>
      <c r="BY64">
        <v>0.52873000000000003</v>
      </c>
      <c r="BZ64">
        <v>3.5140000000000002E-3</v>
      </c>
      <c r="CA64">
        <v>34742333</v>
      </c>
      <c r="CB64">
        <v>278584</v>
      </c>
      <c r="CC64">
        <v>0.51366900000000004</v>
      </c>
      <c r="CD64">
        <v>3.2720000000000002E-3</v>
      </c>
      <c r="CE64">
        <v>36694613</v>
      </c>
      <c r="CF64">
        <v>268525</v>
      </c>
      <c r="CG64">
        <v>0.55512399999999995</v>
      </c>
      <c r="CH64">
        <v>2.967E-3</v>
      </c>
      <c r="CI64">
        <v>58547664</v>
      </c>
      <c r="CJ64">
        <v>401890</v>
      </c>
      <c r="CK64">
        <v>0.34294000000000002</v>
      </c>
      <c r="CL64">
        <v>9.0299999999999998E-3</v>
      </c>
      <c r="CM64">
        <v>4132799</v>
      </c>
      <c r="CN64">
        <v>137251</v>
      </c>
      <c r="CO64">
        <v>0.39255400000000001</v>
      </c>
      <c r="CP64">
        <v>1.0012E-2</v>
      </c>
      <c r="CQ64">
        <v>4250503</v>
      </c>
      <c r="CR64">
        <v>143666</v>
      </c>
      <c r="CS64">
        <v>0.52657500000000002</v>
      </c>
      <c r="CT64">
        <v>1.4767000000000001E-2</v>
      </c>
      <c r="CU64">
        <v>3282260</v>
      </c>
      <c r="CV64">
        <v>139829</v>
      </c>
      <c r="CW64">
        <v>0.36595800000000001</v>
      </c>
      <c r="CX64">
        <v>3.7443999999999998E-2</v>
      </c>
      <c r="CY64">
        <v>213562</v>
      </c>
      <c r="CZ64">
        <v>27859</v>
      </c>
      <c r="DA64">
        <v>0.50970000000000004</v>
      </c>
      <c r="DB64">
        <v>2.0493999999999998E-2</v>
      </c>
      <c r="DC64">
        <v>1010159</v>
      </c>
      <c r="DD64">
        <v>61138</v>
      </c>
      <c r="DM64">
        <v>0.46726899999999999</v>
      </c>
      <c r="DN64">
        <v>6.4009999999999996E-3</v>
      </c>
      <c r="DO64">
        <v>10168250</v>
      </c>
      <c r="DP64">
        <v>162931</v>
      </c>
      <c r="DQ64">
        <v>0.53069299999999997</v>
      </c>
      <c r="DR64">
        <v>3.009E-3</v>
      </c>
      <c r="DS64">
        <v>61037948</v>
      </c>
      <c r="DT64">
        <v>399496</v>
      </c>
      <c r="DU64">
        <v>0.62590900000000005</v>
      </c>
      <c r="DV64">
        <v>3.9737000000000001E-2</v>
      </c>
      <c r="DW64">
        <v>230749</v>
      </c>
      <c r="DX64">
        <v>16979</v>
      </c>
      <c r="DY64">
        <v>0.54884999999999995</v>
      </c>
      <c r="DZ64">
        <v>3.3939999999999999E-3</v>
      </c>
      <c r="EA64">
        <v>46497344</v>
      </c>
      <c r="EB64">
        <v>383883</v>
      </c>
      <c r="EC64">
        <v>0.47569699999999998</v>
      </c>
      <c r="ED64">
        <v>4.5240000000000002E-3</v>
      </c>
      <c r="EE64">
        <v>24939603</v>
      </c>
      <c r="EF64">
        <v>340756</v>
      </c>
      <c r="EG64">
        <v>0.53587600000000002</v>
      </c>
      <c r="EH64">
        <v>2.8519999999999999E-3</v>
      </c>
      <c r="EI64">
        <v>63419176</v>
      </c>
      <c r="EJ64">
        <v>397096</v>
      </c>
      <c r="EK64">
        <v>0.533578</v>
      </c>
      <c r="EL64">
        <v>7.5490000000000002E-3</v>
      </c>
      <c r="EM64">
        <v>6454169</v>
      </c>
      <c r="EN64">
        <v>129592</v>
      </c>
      <c r="EO64">
        <v>0.42464499999999999</v>
      </c>
      <c r="EP64">
        <v>2.0497999999999999E-2</v>
      </c>
      <c r="EQ64">
        <v>821064</v>
      </c>
      <c r="ER64">
        <v>41216</v>
      </c>
      <c r="ES64">
        <v>0.59809800000000002</v>
      </c>
      <c r="ET64">
        <v>1.7766000000000001E-2</v>
      </c>
      <c r="EU64">
        <v>212342</v>
      </c>
      <c r="EV64">
        <v>7647</v>
      </c>
      <c r="EW64">
        <v>0.51293900000000003</v>
      </c>
      <c r="EX64">
        <v>1.9195E-2</v>
      </c>
      <c r="EY64">
        <v>1402976</v>
      </c>
      <c r="EZ64">
        <v>60038</v>
      </c>
      <c r="FA64">
        <v>0.44747300000000001</v>
      </c>
      <c r="FB64">
        <v>2.4649999999999998E-2</v>
      </c>
      <c r="FC64">
        <v>479971</v>
      </c>
      <c r="FD64">
        <v>30162</v>
      </c>
      <c r="FE64">
        <v>0.53958700000000004</v>
      </c>
      <c r="FF64">
        <v>9.7689999999999999E-3</v>
      </c>
      <c r="FG64">
        <v>8906857</v>
      </c>
      <c r="FH64">
        <v>182373</v>
      </c>
      <c r="FI64">
        <v>0.58475699999999997</v>
      </c>
      <c r="FJ64">
        <v>1.4836E-2</v>
      </c>
      <c r="FK64">
        <v>1408857</v>
      </c>
      <c r="FL64">
        <v>39860</v>
      </c>
      <c r="FM64">
        <v>0.57176199999999999</v>
      </c>
      <c r="FN64">
        <v>1.6926E-2</v>
      </c>
      <c r="FO64">
        <v>1083626</v>
      </c>
      <c r="FP64">
        <v>37570</v>
      </c>
      <c r="FQ64">
        <v>0.51405699999999999</v>
      </c>
      <c r="FR64">
        <v>2.1531999999999999E-2</v>
      </c>
      <c r="FS64">
        <v>196221</v>
      </c>
      <c r="FT64">
        <v>9646</v>
      </c>
      <c r="FU64">
        <v>0.65457299999999996</v>
      </c>
      <c r="FV64">
        <v>2.1779E-2</v>
      </c>
      <c r="FW64">
        <v>198491</v>
      </c>
      <c r="FX64">
        <v>8662</v>
      </c>
      <c r="FY64">
        <v>0.50319899999999995</v>
      </c>
      <c r="FZ64">
        <v>1.1728000000000001E-2</v>
      </c>
      <c r="GA64">
        <v>3986512</v>
      </c>
      <c r="GB64">
        <v>105298</v>
      </c>
      <c r="GC64">
        <v>0.50139999999999996</v>
      </c>
      <c r="GD64">
        <v>2.1062000000000001E-2</v>
      </c>
      <c r="GE64">
        <v>1923445</v>
      </c>
      <c r="GF64">
        <v>93187</v>
      </c>
      <c r="GG64">
        <v>0.47043099999999999</v>
      </c>
      <c r="GH64">
        <v>2.1835E-2</v>
      </c>
      <c r="GI64">
        <v>258556</v>
      </c>
      <c r="GJ64">
        <v>13348</v>
      </c>
      <c r="GK64">
        <v>0.54924600000000001</v>
      </c>
      <c r="GL64">
        <v>2.1059000000000001E-2</v>
      </c>
      <c r="GM64">
        <v>371353</v>
      </c>
      <c r="GN64">
        <v>17341</v>
      </c>
      <c r="GO64">
        <v>0.51495899999999994</v>
      </c>
      <c r="GP64">
        <v>1.3594999999999999E-2</v>
      </c>
      <c r="GQ64">
        <v>3079332</v>
      </c>
      <c r="GR64">
        <v>85867</v>
      </c>
      <c r="GS64">
        <v>0.44620300000000002</v>
      </c>
      <c r="GT64">
        <v>1.8296E-2</v>
      </c>
      <c r="GU64">
        <v>1296675</v>
      </c>
      <c r="GV64">
        <v>57970</v>
      </c>
      <c r="GW64">
        <v>0.51661900000000005</v>
      </c>
      <c r="GX64">
        <v>1.7528999999999999E-2</v>
      </c>
      <c r="GY64">
        <v>790248</v>
      </c>
      <c r="GZ64">
        <v>30141</v>
      </c>
      <c r="HA64">
        <v>0.54439099999999996</v>
      </c>
      <c r="HB64">
        <v>1.7385000000000001E-2</v>
      </c>
      <c r="HC64">
        <v>758167</v>
      </c>
      <c r="HD64">
        <v>30409</v>
      </c>
      <c r="HE64">
        <v>0.47875200000000001</v>
      </c>
      <c r="HF64">
        <v>2.0646000000000001E-2</v>
      </c>
      <c r="HG64">
        <v>890784</v>
      </c>
      <c r="HH64">
        <v>42688</v>
      </c>
      <c r="HI64">
        <v>0.416298</v>
      </c>
      <c r="HJ64">
        <v>2.3310000000000001E-2</v>
      </c>
      <c r="HK64">
        <v>750963</v>
      </c>
      <c r="HL64">
        <v>44966</v>
      </c>
      <c r="HM64">
        <v>0.51322900000000005</v>
      </c>
      <c r="HN64">
        <v>1.6577000000000001E-2</v>
      </c>
      <c r="HO64">
        <v>352265</v>
      </c>
      <c r="HP64">
        <v>13187</v>
      </c>
      <c r="HQ64">
        <v>0.58082800000000001</v>
      </c>
      <c r="HR64">
        <v>1.7812999999999999E-2</v>
      </c>
      <c r="HS64">
        <v>1660765</v>
      </c>
      <c r="HT64">
        <v>60097</v>
      </c>
      <c r="HU64">
        <v>0.57438599999999995</v>
      </c>
      <c r="HV64">
        <v>1.6808E-2</v>
      </c>
      <c r="HW64">
        <v>1928830</v>
      </c>
      <c r="HX64">
        <v>63451</v>
      </c>
      <c r="HY64">
        <v>0.51347399999999999</v>
      </c>
      <c r="HZ64">
        <v>1.38E-2</v>
      </c>
      <c r="IA64">
        <v>2457160</v>
      </c>
      <c r="IB64">
        <v>77035</v>
      </c>
      <c r="IC64">
        <v>0.55273300000000003</v>
      </c>
      <c r="ID64">
        <v>1.6421999999999999E-2</v>
      </c>
      <c r="IE64">
        <v>1579767</v>
      </c>
      <c r="IF64">
        <v>54172</v>
      </c>
      <c r="IG64">
        <v>0.48145399999999999</v>
      </c>
      <c r="IH64">
        <v>3.0528E-2</v>
      </c>
      <c r="II64">
        <v>459955</v>
      </c>
      <c r="IJ64">
        <v>32458</v>
      </c>
      <c r="IK64">
        <v>0.49052600000000002</v>
      </c>
      <c r="IL64">
        <v>1.8790000000000001E-2</v>
      </c>
      <c r="IM64">
        <v>1357273</v>
      </c>
      <c r="IN64">
        <v>57485</v>
      </c>
      <c r="IO64">
        <v>0.51215200000000005</v>
      </c>
      <c r="IP64">
        <v>2.2327E-2</v>
      </c>
      <c r="IQ64">
        <v>226548</v>
      </c>
      <c r="IR64">
        <v>11613</v>
      </c>
      <c r="IS64">
        <v>0.51070400000000005</v>
      </c>
      <c r="IT64">
        <v>1.7381000000000001E-2</v>
      </c>
      <c r="IU64">
        <v>473067</v>
      </c>
      <c r="IV64">
        <v>18759</v>
      </c>
      <c r="IW64">
        <v>0.55433500000000002</v>
      </c>
      <c r="IX64">
        <v>1.7363E-2</v>
      </c>
      <c r="IY64">
        <v>534751</v>
      </c>
      <c r="IZ64">
        <v>19148</v>
      </c>
      <c r="JA64">
        <v>0.60345000000000004</v>
      </c>
      <c r="JB64">
        <v>1.5798E-2</v>
      </c>
      <c r="JC64">
        <v>441354</v>
      </c>
      <c r="JD64">
        <v>13200</v>
      </c>
      <c r="JE64">
        <v>0.557114</v>
      </c>
      <c r="JF64">
        <v>1.4649000000000001E-2</v>
      </c>
      <c r="JG64">
        <v>2438388</v>
      </c>
      <c r="JH64">
        <v>76945</v>
      </c>
      <c r="JI64">
        <v>0.48587799999999998</v>
      </c>
      <c r="JJ64">
        <v>2.1992999999999999E-2</v>
      </c>
      <c r="JK64">
        <v>372670</v>
      </c>
      <c r="JL64">
        <v>18734</v>
      </c>
      <c r="JM64">
        <v>0.53286199999999995</v>
      </c>
      <c r="JN64">
        <v>1.1268E-2</v>
      </c>
      <c r="JO64">
        <v>4714886</v>
      </c>
      <c r="JP64">
        <v>115916</v>
      </c>
      <c r="JQ64">
        <v>0.46855599999999997</v>
      </c>
      <c r="JR64">
        <v>1.7232999999999998E-2</v>
      </c>
      <c r="JS64">
        <v>1692172</v>
      </c>
      <c r="JT64">
        <v>69503</v>
      </c>
      <c r="JU64">
        <v>0.48510999999999999</v>
      </c>
      <c r="JV64">
        <v>1.9399E-2</v>
      </c>
      <c r="JW64">
        <v>163868</v>
      </c>
      <c r="JX64">
        <v>7463</v>
      </c>
      <c r="JY64">
        <v>0.50981399999999999</v>
      </c>
      <c r="JZ64">
        <v>1.3943000000000001E-2</v>
      </c>
      <c r="KA64">
        <v>2749845</v>
      </c>
      <c r="KB64">
        <v>97590</v>
      </c>
      <c r="KC64">
        <v>0.43125200000000002</v>
      </c>
      <c r="KD64">
        <v>2.2786000000000001E-2</v>
      </c>
      <c r="KE64">
        <v>655134</v>
      </c>
      <c r="KF64">
        <v>37221</v>
      </c>
      <c r="KG64">
        <v>0.497672</v>
      </c>
      <c r="KH64">
        <v>1.7232999999999998E-2</v>
      </c>
      <c r="KI64">
        <v>910227</v>
      </c>
      <c r="KJ64">
        <v>34821</v>
      </c>
      <c r="KK64">
        <v>0.52920999999999996</v>
      </c>
      <c r="KL64">
        <v>1.2369E-2</v>
      </c>
      <c r="KM64">
        <v>3114707</v>
      </c>
      <c r="KN64">
        <v>82717</v>
      </c>
      <c r="KO64">
        <v>0.52516700000000005</v>
      </c>
      <c r="KP64">
        <v>1.7391E-2</v>
      </c>
      <c r="KQ64">
        <v>268220</v>
      </c>
      <c r="KR64">
        <v>10084</v>
      </c>
      <c r="KS64">
        <v>0.48480600000000001</v>
      </c>
      <c r="KT64">
        <v>2.3678000000000001E-2</v>
      </c>
      <c r="KU64">
        <v>858622</v>
      </c>
      <c r="KV64">
        <v>49176</v>
      </c>
      <c r="KW64">
        <v>0.49124600000000002</v>
      </c>
      <c r="KX64">
        <v>1.8942000000000001E-2</v>
      </c>
      <c r="KY64">
        <v>191285</v>
      </c>
      <c r="KZ64">
        <v>8400</v>
      </c>
      <c r="LA64">
        <v>0.51939599999999997</v>
      </c>
      <c r="LB64">
        <v>2.1951999999999999E-2</v>
      </c>
      <c r="LC64">
        <v>1345200</v>
      </c>
      <c r="LD64">
        <v>64536</v>
      </c>
      <c r="LE64">
        <v>0.50975099999999995</v>
      </c>
      <c r="LF64">
        <v>1.1856999999999999E-2</v>
      </c>
      <c r="LG64">
        <v>4784400</v>
      </c>
      <c r="LH64">
        <v>127811</v>
      </c>
      <c r="LI64">
        <v>0.55882299999999996</v>
      </c>
      <c r="LJ64">
        <v>1.8564000000000001E-2</v>
      </c>
      <c r="LK64">
        <v>711380</v>
      </c>
      <c r="LL64">
        <v>28476</v>
      </c>
      <c r="LM64">
        <v>0.62265800000000004</v>
      </c>
      <c r="LN64">
        <v>1.7458999999999999E-2</v>
      </c>
      <c r="LO64">
        <v>209065</v>
      </c>
      <c r="LP64">
        <v>7178</v>
      </c>
      <c r="LQ64">
        <v>0.52118799999999998</v>
      </c>
      <c r="LR64">
        <v>1.8468999999999999E-2</v>
      </c>
      <c r="LS64">
        <v>1929931</v>
      </c>
      <c r="LT64">
        <v>75590</v>
      </c>
      <c r="LU64">
        <v>0.58507699999999996</v>
      </c>
      <c r="LV64">
        <v>1.6174999999999998E-2</v>
      </c>
      <c r="LW64">
        <v>1971547</v>
      </c>
      <c r="LX64">
        <v>65633</v>
      </c>
      <c r="LY64">
        <v>0.47555199999999997</v>
      </c>
      <c r="LZ64">
        <v>2.1343999999999998E-2</v>
      </c>
      <c r="MA64">
        <v>353770</v>
      </c>
      <c r="MB64">
        <v>17565</v>
      </c>
      <c r="MC64">
        <v>0.55062299999999997</v>
      </c>
      <c r="MD64">
        <v>1.5827000000000001E-2</v>
      </c>
      <c r="ME64">
        <v>1569165</v>
      </c>
      <c r="MF64">
        <v>50812</v>
      </c>
      <c r="MG64">
        <v>0.532945</v>
      </c>
      <c r="MH64">
        <v>1.9678999999999999E-2</v>
      </c>
      <c r="MI64">
        <v>144290</v>
      </c>
      <c r="MJ64">
        <v>6122</v>
      </c>
    </row>
    <row r="65" spans="1:348" hidden="1" x14ac:dyDescent="0.25">
      <c r="A65" s="1">
        <v>37895</v>
      </c>
      <c r="B65" t="s">
        <v>384</v>
      </c>
      <c r="C65" t="s">
        <v>385</v>
      </c>
      <c r="D65" t="s">
        <v>356</v>
      </c>
      <c r="E65">
        <v>6.3603999999999994E-2</v>
      </c>
      <c r="F65">
        <v>1.2329999999999999E-3</v>
      </c>
      <c r="G65">
        <v>8723042</v>
      </c>
      <c r="H65">
        <v>171083</v>
      </c>
      <c r="M65">
        <v>6.7664000000000002E-2</v>
      </c>
      <c r="N65">
        <v>2.7539999999999999E-3</v>
      </c>
      <c r="O65">
        <v>2000642</v>
      </c>
      <c r="P65">
        <v>84521</v>
      </c>
      <c r="Q65">
        <v>7.1426000000000003E-2</v>
      </c>
      <c r="R65">
        <v>1.9530000000000001E-3</v>
      </c>
      <c r="S65">
        <v>4039060</v>
      </c>
      <c r="T65">
        <v>113793</v>
      </c>
      <c r="U65">
        <v>5.7556999999999997E-2</v>
      </c>
      <c r="V65">
        <v>1.9499999999999999E-3</v>
      </c>
      <c r="W65">
        <v>2441199</v>
      </c>
      <c r="X65">
        <v>84969</v>
      </c>
      <c r="Y65">
        <v>2.8105000000000002E-2</v>
      </c>
      <c r="Z65">
        <v>3.0000000000000001E-3</v>
      </c>
      <c r="AA65">
        <v>242141</v>
      </c>
      <c r="AB65">
        <v>26351</v>
      </c>
      <c r="AC65">
        <v>7.0038000000000003E-2</v>
      </c>
      <c r="AD65">
        <v>1.4920000000000001E-3</v>
      </c>
      <c r="AE65">
        <v>6898314</v>
      </c>
      <c r="AF65">
        <v>149860</v>
      </c>
      <c r="AG65">
        <v>6.6890000000000005E-2</v>
      </c>
      <c r="AH65">
        <v>6.306E-3</v>
      </c>
      <c r="AI65">
        <v>326066</v>
      </c>
      <c r="AJ65">
        <v>31810</v>
      </c>
      <c r="AK65">
        <v>4.4368999999999999E-2</v>
      </c>
      <c r="AL65">
        <v>1.9750000000000002E-3</v>
      </c>
      <c r="AM65">
        <v>1498663</v>
      </c>
      <c r="AN65">
        <v>68269</v>
      </c>
      <c r="BI65">
        <v>4.0353E-2</v>
      </c>
      <c r="BJ65">
        <v>2.7910000000000001E-3</v>
      </c>
      <c r="BK65">
        <v>658750</v>
      </c>
      <c r="BL65">
        <v>46706</v>
      </c>
      <c r="BM65">
        <v>3.8719000000000003E-2</v>
      </c>
      <c r="BN65">
        <v>1.9040000000000001E-3</v>
      </c>
      <c r="BO65">
        <v>1250508</v>
      </c>
      <c r="BP65">
        <v>62832</v>
      </c>
      <c r="BQ65">
        <v>7.7466999999999994E-2</v>
      </c>
      <c r="BR65">
        <v>2.3709999999999998E-3</v>
      </c>
      <c r="BS65">
        <v>3210125</v>
      </c>
      <c r="BT65">
        <v>101970</v>
      </c>
      <c r="BU65">
        <v>7.6536000000000007E-2</v>
      </c>
      <c r="BV65">
        <v>2.2009999999999998E-3</v>
      </c>
      <c r="BW65">
        <v>3603660</v>
      </c>
      <c r="BX65">
        <v>107218</v>
      </c>
      <c r="BY65">
        <v>6.1115000000000003E-2</v>
      </c>
      <c r="BZ65">
        <v>1.6689999999999999E-3</v>
      </c>
      <c r="CA65">
        <v>4015790</v>
      </c>
      <c r="CB65">
        <v>111249</v>
      </c>
      <c r="CC65">
        <v>6.5893999999999994E-2</v>
      </c>
      <c r="CD65">
        <v>1.5939999999999999E-3</v>
      </c>
      <c r="CE65">
        <v>4707252</v>
      </c>
      <c r="CF65">
        <v>115551</v>
      </c>
      <c r="CG65">
        <v>6.2101000000000003E-2</v>
      </c>
      <c r="CH65">
        <v>1.3420000000000001E-3</v>
      </c>
      <c r="CI65">
        <v>6549692</v>
      </c>
      <c r="CJ65">
        <v>144573</v>
      </c>
      <c r="CK65">
        <v>6.6101999999999994E-2</v>
      </c>
      <c r="CL65">
        <v>4.4640000000000001E-3</v>
      </c>
      <c r="CM65">
        <v>796601</v>
      </c>
      <c r="CN65">
        <v>56169</v>
      </c>
      <c r="CO65">
        <v>5.9524000000000001E-2</v>
      </c>
      <c r="CP65">
        <v>4.4279999999999996E-3</v>
      </c>
      <c r="CQ65">
        <v>644512</v>
      </c>
      <c r="CR65">
        <v>49668</v>
      </c>
      <c r="CS65">
        <v>8.3041000000000004E-2</v>
      </c>
      <c r="CT65">
        <v>7.3889999999999997E-3</v>
      </c>
      <c r="CU65">
        <v>517611</v>
      </c>
      <c r="CV65">
        <v>49202</v>
      </c>
      <c r="CW65">
        <v>5.8559E-2</v>
      </c>
      <c r="CX65">
        <v>1.7722000000000002E-2</v>
      </c>
      <c r="CY65">
        <v>34173</v>
      </c>
      <c r="CZ65">
        <v>10699</v>
      </c>
      <c r="DA65">
        <v>9.1051999999999994E-2</v>
      </c>
      <c r="DB65">
        <v>1.2286999999999999E-2</v>
      </c>
      <c r="DC65">
        <v>180453</v>
      </c>
      <c r="DD65">
        <v>26443</v>
      </c>
      <c r="DM65">
        <v>5.7551999999999999E-2</v>
      </c>
      <c r="DN65">
        <v>2.7039999999999998E-3</v>
      </c>
      <c r="DO65">
        <v>1252395</v>
      </c>
      <c r="DP65">
        <v>59635</v>
      </c>
      <c r="DQ65">
        <v>6.4829999999999999E-2</v>
      </c>
      <c r="DR65">
        <v>1.3780000000000001E-3</v>
      </c>
      <c r="DS65">
        <v>7456482</v>
      </c>
      <c r="DT65">
        <v>160462</v>
      </c>
      <c r="DU65">
        <v>3.8422999999999999E-2</v>
      </c>
      <c r="DV65">
        <v>1.4019E-2</v>
      </c>
      <c r="DW65">
        <v>14165</v>
      </c>
      <c r="DX65">
        <v>5184</v>
      </c>
      <c r="DY65">
        <v>6.6502000000000006E-2</v>
      </c>
      <c r="DZ65">
        <v>1.6050000000000001E-3</v>
      </c>
      <c r="EA65">
        <v>5633897</v>
      </c>
      <c r="EB65">
        <v>139790</v>
      </c>
      <c r="EC65">
        <v>5.8922000000000002E-2</v>
      </c>
      <c r="ED65">
        <v>1.923E-3</v>
      </c>
      <c r="EE65">
        <v>3089145</v>
      </c>
      <c r="EF65">
        <v>105315</v>
      </c>
      <c r="EG65">
        <v>6.5679000000000001E-2</v>
      </c>
      <c r="EH65">
        <v>1.3339999999999999E-3</v>
      </c>
      <c r="EI65">
        <v>7772932</v>
      </c>
      <c r="EJ65">
        <v>160022</v>
      </c>
      <c r="EK65">
        <v>5.8708000000000003E-2</v>
      </c>
      <c r="EL65">
        <v>3.5569999999999998E-3</v>
      </c>
      <c r="EM65">
        <v>710138</v>
      </c>
      <c r="EN65">
        <v>44206</v>
      </c>
      <c r="EO65">
        <v>5.9729999999999998E-2</v>
      </c>
      <c r="EP65">
        <v>9.5560000000000003E-3</v>
      </c>
      <c r="EQ65">
        <v>115490</v>
      </c>
      <c r="ER65">
        <v>18631</v>
      </c>
      <c r="ES65">
        <v>8.1452999999999998E-2</v>
      </c>
      <c r="ET65">
        <v>8.5660000000000007E-3</v>
      </c>
      <c r="EU65">
        <v>28918</v>
      </c>
      <c r="EV65">
        <v>3131</v>
      </c>
      <c r="EW65">
        <v>6.5090999999999996E-2</v>
      </c>
      <c r="EX65">
        <v>8.8299999999999993E-3</v>
      </c>
      <c r="EY65">
        <v>178035</v>
      </c>
      <c r="EZ65">
        <v>24511</v>
      </c>
      <c r="FA65">
        <v>6.3469999999999999E-2</v>
      </c>
      <c r="FB65">
        <v>1.1625999999999999E-2</v>
      </c>
      <c r="FC65">
        <v>68080</v>
      </c>
      <c r="FD65">
        <v>12680</v>
      </c>
      <c r="FE65">
        <v>7.6161000000000006E-2</v>
      </c>
      <c r="FF65">
        <v>4.7239999999999999E-3</v>
      </c>
      <c r="FG65">
        <v>1257177</v>
      </c>
      <c r="FH65">
        <v>78668</v>
      </c>
      <c r="FI65">
        <v>6.8106E-2</v>
      </c>
      <c r="FJ65">
        <v>7.097E-3</v>
      </c>
      <c r="FK65">
        <v>164088</v>
      </c>
      <c r="FL65">
        <v>17179</v>
      </c>
      <c r="FM65">
        <v>4.7524999999999998E-2</v>
      </c>
      <c r="FN65">
        <v>6.7400000000000003E-3</v>
      </c>
      <c r="FO65">
        <v>90072</v>
      </c>
      <c r="FP65">
        <v>12766</v>
      </c>
      <c r="FQ65">
        <v>6.4510999999999999E-2</v>
      </c>
      <c r="FR65">
        <v>1.1028E-2</v>
      </c>
      <c r="FS65">
        <v>24625</v>
      </c>
      <c r="FT65">
        <v>4312</v>
      </c>
      <c r="FU65">
        <v>7.8534999999999994E-2</v>
      </c>
      <c r="FV65">
        <v>1.1354E-2</v>
      </c>
      <c r="FW65">
        <v>23815</v>
      </c>
      <c r="FX65">
        <v>3507</v>
      </c>
      <c r="FY65">
        <v>7.9880000000000007E-2</v>
      </c>
      <c r="FZ65">
        <v>5.8300000000000001E-3</v>
      </c>
      <c r="GA65">
        <v>632837</v>
      </c>
      <c r="GB65">
        <v>47214</v>
      </c>
      <c r="GC65">
        <v>5.7193000000000001E-2</v>
      </c>
      <c r="GD65">
        <v>8.489E-3</v>
      </c>
      <c r="GE65">
        <v>219402</v>
      </c>
      <c r="GF65">
        <v>32629</v>
      </c>
      <c r="GG65">
        <v>6.6318000000000002E-2</v>
      </c>
      <c r="GH65">
        <v>9.7900000000000001E-3</v>
      </c>
      <c r="GI65">
        <v>36449</v>
      </c>
      <c r="GJ65">
        <v>5495</v>
      </c>
      <c r="GK65">
        <v>6.9210999999999995E-2</v>
      </c>
      <c r="GL65">
        <v>9.3410000000000003E-3</v>
      </c>
      <c r="GM65">
        <v>46795</v>
      </c>
      <c r="GN65">
        <v>6360</v>
      </c>
      <c r="GO65">
        <v>5.8198E-2</v>
      </c>
      <c r="GP65">
        <v>5.385E-3</v>
      </c>
      <c r="GQ65">
        <v>348009</v>
      </c>
      <c r="GR65">
        <v>32309</v>
      </c>
      <c r="GS65">
        <v>5.5370999999999997E-2</v>
      </c>
      <c r="GT65">
        <v>8.0739999999999996E-3</v>
      </c>
      <c r="GU65">
        <v>160910</v>
      </c>
      <c r="GV65">
        <v>23557</v>
      </c>
      <c r="GW65">
        <v>6.2761999999999998E-2</v>
      </c>
      <c r="GX65">
        <v>7.4739999999999997E-3</v>
      </c>
      <c r="GY65">
        <v>96004</v>
      </c>
      <c r="GZ65">
        <v>11573</v>
      </c>
      <c r="HA65">
        <v>6.3818E-2</v>
      </c>
      <c r="HB65">
        <v>7.4939999999999998E-3</v>
      </c>
      <c r="HC65">
        <v>88879</v>
      </c>
      <c r="HD65">
        <v>10491</v>
      </c>
      <c r="HE65">
        <v>5.2642000000000001E-2</v>
      </c>
      <c r="HF65">
        <v>8.5690000000000002E-3</v>
      </c>
      <c r="HG65">
        <v>97948</v>
      </c>
      <c r="HH65">
        <v>15935</v>
      </c>
      <c r="HI65">
        <v>4.5240000000000002E-2</v>
      </c>
      <c r="HJ65">
        <v>9.6240000000000006E-3</v>
      </c>
      <c r="HK65">
        <v>81609</v>
      </c>
      <c r="HL65">
        <v>17417</v>
      </c>
      <c r="HM65">
        <v>5.1090999999999998E-2</v>
      </c>
      <c r="HN65">
        <v>6.5310000000000003E-3</v>
      </c>
      <c r="HO65">
        <v>35067</v>
      </c>
      <c r="HP65">
        <v>4529</v>
      </c>
      <c r="HQ65">
        <v>7.6941999999999997E-2</v>
      </c>
      <c r="HR65">
        <v>9.1249999999999994E-3</v>
      </c>
      <c r="HS65">
        <v>220001</v>
      </c>
      <c r="HT65">
        <v>26373</v>
      </c>
      <c r="HU65">
        <v>4.8736000000000002E-2</v>
      </c>
      <c r="HV65">
        <v>6.5589999999999997E-3</v>
      </c>
      <c r="HW65">
        <v>163658</v>
      </c>
      <c r="HX65">
        <v>22318</v>
      </c>
      <c r="HY65">
        <v>4.9057000000000003E-2</v>
      </c>
      <c r="HZ65">
        <v>5.3160000000000004E-3</v>
      </c>
      <c r="IA65">
        <v>234755</v>
      </c>
      <c r="IB65">
        <v>25661</v>
      </c>
      <c r="IC65">
        <v>4.4271999999999999E-2</v>
      </c>
      <c r="ID65">
        <v>6.1069999999999996E-3</v>
      </c>
      <c r="IE65">
        <v>126533</v>
      </c>
      <c r="IF65">
        <v>17608</v>
      </c>
      <c r="IG65">
        <v>4.2927E-2</v>
      </c>
      <c r="IH65">
        <v>1.0692999999999999E-2</v>
      </c>
      <c r="II65">
        <v>41010</v>
      </c>
      <c r="IJ65">
        <v>10309</v>
      </c>
      <c r="IK65">
        <v>5.8437000000000003E-2</v>
      </c>
      <c r="IL65">
        <v>8.3440000000000007E-3</v>
      </c>
      <c r="IM65">
        <v>161694</v>
      </c>
      <c r="IN65">
        <v>23188</v>
      </c>
      <c r="IO65">
        <v>4.5962999999999997E-2</v>
      </c>
      <c r="IP65">
        <v>8.1469999999999997E-3</v>
      </c>
      <c r="IQ65">
        <v>20332</v>
      </c>
      <c r="IR65">
        <v>3631</v>
      </c>
      <c r="IS65">
        <v>6.3531000000000004E-2</v>
      </c>
      <c r="IT65">
        <v>8.1560000000000001E-3</v>
      </c>
      <c r="IU65">
        <v>58849</v>
      </c>
      <c r="IV65">
        <v>7711</v>
      </c>
      <c r="IW65">
        <v>7.2187000000000001E-2</v>
      </c>
      <c r="IX65">
        <v>8.0359999999999997E-3</v>
      </c>
      <c r="IY65">
        <v>69636</v>
      </c>
      <c r="IZ65">
        <v>7903</v>
      </c>
      <c r="JA65">
        <v>6.3982999999999998E-2</v>
      </c>
      <c r="JB65">
        <v>7.4819999999999999E-3</v>
      </c>
      <c r="JC65">
        <v>46796</v>
      </c>
      <c r="JD65">
        <v>5513</v>
      </c>
      <c r="JE65">
        <v>5.9382999999999998E-2</v>
      </c>
      <c r="JF65">
        <v>6.352E-3</v>
      </c>
      <c r="JG65">
        <v>259907</v>
      </c>
      <c r="JH65">
        <v>28335</v>
      </c>
      <c r="JI65">
        <v>6.9531999999999997E-2</v>
      </c>
      <c r="JJ65">
        <v>1.0331999999999999E-2</v>
      </c>
      <c r="JK65">
        <v>53331</v>
      </c>
      <c r="JL65">
        <v>8055</v>
      </c>
      <c r="JM65">
        <v>5.2837000000000002E-2</v>
      </c>
      <c r="JN65">
        <v>4.666E-3</v>
      </c>
      <c r="JO65">
        <v>467512</v>
      </c>
      <c r="JP65">
        <v>41884</v>
      </c>
      <c r="JQ65">
        <v>6.7787E-2</v>
      </c>
      <c r="JR65">
        <v>8.1919999999999996E-3</v>
      </c>
      <c r="JS65">
        <v>244809</v>
      </c>
      <c r="JT65">
        <v>29954</v>
      </c>
      <c r="JU65">
        <v>5.6896000000000002E-2</v>
      </c>
      <c r="JV65">
        <v>8.0190000000000001E-3</v>
      </c>
      <c r="JW65">
        <v>19219</v>
      </c>
      <c r="JX65">
        <v>2692</v>
      </c>
      <c r="JY65">
        <v>5.8049999999999997E-2</v>
      </c>
      <c r="JZ65">
        <v>5.9760000000000004E-3</v>
      </c>
      <c r="KA65">
        <v>313109</v>
      </c>
      <c r="KB65">
        <v>32757</v>
      </c>
      <c r="KC65">
        <v>4.5683000000000001E-2</v>
      </c>
      <c r="KD65">
        <v>8.914E-3</v>
      </c>
      <c r="KE65">
        <v>69399</v>
      </c>
      <c r="KF65">
        <v>13754</v>
      </c>
      <c r="KG65">
        <v>6.0935999999999997E-2</v>
      </c>
      <c r="KH65">
        <v>8.1810000000000008E-3</v>
      </c>
      <c r="KI65">
        <v>111449</v>
      </c>
      <c r="KJ65">
        <v>15147</v>
      </c>
      <c r="KK65">
        <v>4.7736000000000001E-2</v>
      </c>
      <c r="KL65">
        <v>4.8799999999999998E-3</v>
      </c>
      <c r="KM65">
        <v>280954</v>
      </c>
      <c r="KN65">
        <v>28879</v>
      </c>
      <c r="KO65">
        <v>3.6954000000000001E-2</v>
      </c>
      <c r="KP65">
        <v>5.842E-3</v>
      </c>
      <c r="KQ65">
        <v>18874</v>
      </c>
      <c r="KR65">
        <v>3012</v>
      </c>
      <c r="KS65">
        <v>5.2979999999999999E-2</v>
      </c>
      <c r="KT65">
        <v>9.4730000000000005E-3</v>
      </c>
      <c r="KU65">
        <v>93830</v>
      </c>
      <c r="KV65">
        <v>17001</v>
      </c>
      <c r="KW65">
        <v>8.7323999999999999E-2</v>
      </c>
      <c r="KX65">
        <v>1.0185E-2</v>
      </c>
      <c r="KY65">
        <v>34003</v>
      </c>
      <c r="KZ65">
        <v>3994</v>
      </c>
      <c r="LA65">
        <v>7.2214E-2</v>
      </c>
      <c r="LB65">
        <v>1.001E-2</v>
      </c>
      <c r="LC65">
        <v>187028</v>
      </c>
      <c r="LD65">
        <v>26249</v>
      </c>
      <c r="LE65">
        <v>8.7605000000000002E-2</v>
      </c>
      <c r="LF65">
        <v>6.3860000000000002E-3</v>
      </c>
      <c r="LG65">
        <v>822237</v>
      </c>
      <c r="LH65">
        <v>61195</v>
      </c>
      <c r="LI65">
        <v>8.4546999999999997E-2</v>
      </c>
      <c r="LJ65">
        <v>1.0737999999999999E-2</v>
      </c>
      <c r="LK65">
        <v>107628</v>
      </c>
      <c r="LL65">
        <v>14002</v>
      </c>
      <c r="LM65">
        <v>5.4613000000000002E-2</v>
      </c>
      <c r="LN65">
        <v>7.2880000000000002E-3</v>
      </c>
      <c r="LO65">
        <v>18337</v>
      </c>
      <c r="LP65">
        <v>2469</v>
      </c>
      <c r="LQ65">
        <v>5.3131999999999999E-2</v>
      </c>
      <c r="LR65">
        <v>7.2969999999999997E-3</v>
      </c>
      <c r="LS65">
        <v>196746</v>
      </c>
      <c r="LT65">
        <v>27167</v>
      </c>
      <c r="LU65">
        <v>7.7640000000000001E-2</v>
      </c>
      <c r="LV65">
        <v>7.7939999999999997E-3</v>
      </c>
      <c r="LW65">
        <v>261623</v>
      </c>
      <c r="LX65">
        <v>26753</v>
      </c>
      <c r="LY65">
        <v>6.1057E-2</v>
      </c>
      <c r="LZ65">
        <v>9.2440000000000005E-3</v>
      </c>
      <c r="MA65">
        <v>45421</v>
      </c>
      <c r="MB65">
        <v>7036</v>
      </c>
      <c r="MC65">
        <v>5.6258000000000002E-2</v>
      </c>
      <c r="MD65">
        <v>6.9870000000000002E-3</v>
      </c>
      <c r="ME65">
        <v>160324</v>
      </c>
      <c r="MF65">
        <v>20124</v>
      </c>
      <c r="MG65">
        <v>7.3244000000000004E-2</v>
      </c>
      <c r="MH65">
        <v>9.0559999999999998E-3</v>
      </c>
      <c r="MI65">
        <v>19830</v>
      </c>
      <c r="MJ65">
        <v>2509</v>
      </c>
    </row>
    <row r="66" spans="1:348" hidden="1" x14ac:dyDescent="0.25">
      <c r="A66" s="1">
        <v>37895</v>
      </c>
      <c r="B66" t="s">
        <v>386</v>
      </c>
      <c r="C66" t="s">
        <v>387</v>
      </c>
      <c r="D66" t="s">
        <v>356</v>
      </c>
      <c r="E66">
        <v>0.303707</v>
      </c>
      <c r="F66">
        <v>2.4399999999999999E-3</v>
      </c>
      <c r="G66">
        <v>41652007</v>
      </c>
      <c r="H66">
        <v>353704</v>
      </c>
      <c r="M66">
        <v>0.174625</v>
      </c>
      <c r="N66">
        <v>4.4780000000000002E-3</v>
      </c>
      <c r="O66">
        <v>5163213</v>
      </c>
      <c r="P66">
        <v>146973</v>
      </c>
      <c r="Q66">
        <v>0.383187</v>
      </c>
      <c r="R66">
        <v>3.8990000000000001E-3</v>
      </c>
      <c r="S66">
        <v>21668830</v>
      </c>
      <c r="T66">
        <v>267633</v>
      </c>
      <c r="U66">
        <v>0.30799599999999999</v>
      </c>
      <c r="V66">
        <v>4.0439999999999999E-3</v>
      </c>
      <c r="W66">
        <v>13063097</v>
      </c>
      <c r="X66">
        <v>202940</v>
      </c>
      <c r="Y66">
        <v>0.20391599999999999</v>
      </c>
      <c r="Z66">
        <v>7.7879999999999998E-3</v>
      </c>
      <c r="AA66">
        <v>1756867</v>
      </c>
      <c r="AB66">
        <v>76126</v>
      </c>
      <c r="AC66">
        <v>0.33955299999999999</v>
      </c>
      <c r="AD66">
        <v>2.875E-3</v>
      </c>
      <c r="AE66">
        <v>33443721</v>
      </c>
      <c r="AF66">
        <v>314083</v>
      </c>
      <c r="AG66">
        <v>0.25296200000000002</v>
      </c>
      <c r="AH66">
        <v>1.0794E-2</v>
      </c>
      <c r="AI66">
        <v>1233111</v>
      </c>
      <c r="AJ66">
        <v>60612</v>
      </c>
      <c r="AK66">
        <v>0.20650499999999999</v>
      </c>
      <c r="AL66">
        <v>3.9589999999999998E-3</v>
      </c>
      <c r="AM66">
        <v>6975175</v>
      </c>
      <c r="AN66">
        <v>148169</v>
      </c>
      <c r="BI66">
        <v>8.9383000000000004E-2</v>
      </c>
      <c r="BJ66">
        <v>3.9529999999999999E-3</v>
      </c>
      <c r="BK66">
        <v>1459146</v>
      </c>
      <c r="BL66">
        <v>68032</v>
      </c>
      <c r="BM66">
        <v>0.21929000000000001</v>
      </c>
      <c r="BN66">
        <v>4.1149999999999997E-3</v>
      </c>
      <c r="BO66">
        <v>7082490</v>
      </c>
      <c r="BP66">
        <v>148628</v>
      </c>
      <c r="BQ66">
        <v>0.310282</v>
      </c>
      <c r="BR66">
        <v>4.2160000000000001E-3</v>
      </c>
      <c r="BS66">
        <v>12857665</v>
      </c>
      <c r="BT66">
        <v>205609</v>
      </c>
      <c r="BU66">
        <v>0.43013299999999999</v>
      </c>
      <c r="BV66">
        <v>4.2430000000000002E-3</v>
      </c>
      <c r="BW66">
        <v>20252707</v>
      </c>
      <c r="BX66">
        <v>253007</v>
      </c>
      <c r="BY66">
        <v>0.32265300000000002</v>
      </c>
      <c r="BZ66">
        <v>3.2009999999999999E-3</v>
      </c>
      <c r="CA66">
        <v>21201191</v>
      </c>
      <c r="CB66">
        <v>229363</v>
      </c>
      <c r="CC66">
        <v>0.28627999999999998</v>
      </c>
      <c r="CD66">
        <v>2.8939999999999999E-3</v>
      </c>
      <c r="CE66">
        <v>20450816</v>
      </c>
      <c r="CF66">
        <v>217818</v>
      </c>
      <c r="CG66">
        <v>0.312801</v>
      </c>
      <c r="CH66">
        <v>2.7239999999999999E-3</v>
      </c>
      <c r="CI66">
        <v>32990428</v>
      </c>
      <c r="CJ66">
        <v>319085</v>
      </c>
      <c r="CK66">
        <v>0.223131</v>
      </c>
      <c r="CL66">
        <v>7.816E-3</v>
      </c>
      <c r="CM66">
        <v>2688975</v>
      </c>
      <c r="CN66">
        <v>110811</v>
      </c>
      <c r="CO66">
        <v>0.265712</v>
      </c>
      <c r="CP66">
        <v>8.7200000000000003E-3</v>
      </c>
      <c r="CQ66">
        <v>2877085</v>
      </c>
      <c r="CR66">
        <v>111076</v>
      </c>
      <c r="CS66">
        <v>0.38272499999999998</v>
      </c>
      <c r="CT66">
        <v>1.3911E-2</v>
      </c>
      <c r="CU66">
        <v>2385610</v>
      </c>
      <c r="CV66">
        <v>117000</v>
      </c>
      <c r="CW66">
        <v>0.22026399999999999</v>
      </c>
      <c r="CX66">
        <v>3.1313000000000001E-2</v>
      </c>
      <c r="CY66">
        <v>128539</v>
      </c>
      <c r="CZ66">
        <v>20390</v>
      </c>
      <c r="DA66">
        <v>0.29334500000000002</v>
      </c>
      <c r="DB66">
        <v>1.8786000000000001E-2</v>
      </c>
      <c r="DC66">
        <v>581371</v>
      </c>
      <c r="DD66">
        <v>45925</v>
      </c>
      <c r="DM66">
        <v>0.21702299999999999</v>
      </c>
      <c r="DN66">
        <v>5.1240000000000001E-3</v>
      </c>
      <c r="DO66">
        <v>4722637</v>
      </c>
      <c r="DP66">
        <v>118764</v>
      </c>
      <c r="DQ66">
        <v>0.32001200000000002</v>
      </c>
      <c r="DR66">
        <v>2.7409999999999999E-3</v>
      </c>
      <c r="DS66">
        <v>36806441</v>
      </c>
      <c r="DT66">
        <v>334445</v>
      </c>
      <c r="DU66">
        <v>0.33344699999999999</v>
      </c>
      <c r="DV66">
        <v>3.3656999999999999E-2</v>
      </c>
      <c r="DW66">
        <v>122929</v>
      </c>
      <c r="DX66">
        <v>13443</v>
      </c>
      <c r="DY66">
        <v>0.32927800000000002</v>
      </c>
      <c r="DZ66">
        <v>3.1870000000000002E-3</v>
      </c>
      <c r="EA66">
        <v>27895724</v>
      </c>
      <c r="EB66">
        <v>310474</v>
      </c>
      <c r="EC66">
        <v>0.26238699999999998</v>
      </c>
      <c r="ED66">
        <v>3.7729999999999999E-3</v>
      </c>
      <c r="EE66">
        <v>13756283</v>
      </c>
      <c r="EF66">
        <v>238959</v>
      </c>
      <c r="EG66">
        <v>0.316529</v>
      </c>
      <c r="EH66">
        <v>2.6280000000000001E-3</v>
      </c>
      <c r="EI66">
        <v>37460219</v>
      </c>
      <c r="EJ66">
        <v>334709</v>
      </c>
      <c r="EK66">
        <v>0.32204100000000002</v>
      </c>
      <c r="EL66">
        <v>7.1300000000000001E-3</v>
      </c>
      <c r="EM66">
        <v>3895410</v>
      </c>
      <c r="EN66">
        <v>103970</v>
      </c>
      <c r="EO66">
        <v>0.21710199999999999</v>
      </c>
      <c r="EP66">
        <v>1.6976999999999999E-2</v>
      </c>
      <c r="EQ66">
        <v>419773</v>
      </c>
      <c r="ER66">
        <v>32942</v>
      </c>
      <c r="ES66">
        <v>0.37531399999999998</v>
      </c>
      <c r="ET66">
        <v>1.6673E-2</v>
      </c>
      <c r="EU66">
        <v>133247</v>
      </c>
      <c r="EV66">
        <v>6218</v>
      </c>
      <c r="EW66">
        <v>0.38065700000000002</v>
      </c>
      <c r="EX66">
        <v>1.8287999999999999E-2</v>
      </c>
      <c r="EY66">
        <v>1041160</v>
      </c>
      <c r="EZ66">
        <v>54545</v>
      </c>
      <c r="FA66">
        <v>0.25664799999999999</v>
      </c>
      <c r="FB66">
        <v>2.1621000000000001E-2</v>
      </c>
      <c r="FC66">
        <v>275287</v>
      </c>
      <c r="FD66">
        <v>24453</v>
      </c>
      <c r="FE66">
        <v>0.35726400000000003</v>
      </c>
      <c r="FF66">
        <v>9.1179999999999994E-3</v>
      </c>
      <c r="FG66">
        <v>5897292</v>
      </c>
      <c r="FH66">
        <v>160182</v>
      </c>
      <c r="FI66">
        <v>0.37324400000000002</v>
      </c>
      <c r="FJ66">
        <v>1.4971999999999999E-2</v>
      </c>
      <c r="FK66">
        <v>899258</v>
      </c>
      <c r="FL66">
        <v>38147</v>
      </c>
      <c r="FM66">
        <v>0.30549500000000002</v>
      </c>
      <c r="FN66">
        <v>1.5018E-2</v>
      </c>
      <c r="FO66">
        <v>578986</v>
      </c>
      <c r="FP66">
        <v>29632</v>
      </c>
      <c r="FQ66">
        <v>0.29691899999999999</v>
      </c>
      <c r="FR66">
        <v>2.0220999999999999E-2</v>
      </c>
      <c r="FS66">
        <v>113337</v>
      </c>
      <c r="FT66">
        <v>8220</v>
      </c>
      <c r="FU66">
        <v>0.41577900000000001</v>
      </c>
      <c r="FV66">
        <v>2.3144000000000001E-2</v>
      </c>
      <c r="FW66">
        <v>126080</v>
      </c>
      <c r="FX66">
        <v>7874</v>
      </c>
      <c r="FY66">
        <v>0.33137899999999998</v>
      </c>
      <c r="FZ66">
        <v>1.0699E-2</v>
      </c>
      <c r="GA66">
        <v>2625298</v>
      </c>
      <c r="GB66">
        <v>87079</v>
      </c>
      <c r="GC66">
        <v>0.32294499999999998</v>
      </c>
      <c r="GD66">
        <v>1.8106000000000001E-2</v>
      </c>
      <c r="GE66">
        <v>1238867</v>
      </c>
      <c r="GF66">
        <v>73425</v>
      </c>
      <c r="GG66">
        <v>0.317828</v>
      </c>
      <c r="GH66">
        <v>2.0587999999999999E-2</v>
      </c>
      <c r="GI66">
        <v>174683</v>
      </c>
      <c r="GJ66">
        <v>12564</v>
      </c>
      <c r="GK66">
        <v>0.34942000000000001</v>
      </c>
      <c r="GL66">
        <v>2.0236000000000001E-2</v>
      </c>
      <c r="GM66">
        <v>236248</v>
      </c>
      <c r="GN66">
        <v>14718</v>
      </c>
      <c r="GO66">
        <v>0.27306900000000001</v>
      </c>
      <c r="GP66">
        <v>1.1506000000000001E-2</v>
      </c>
      <c r="GQ66">
        <v>1632890</v>
      </c>
      <c r="GR66">
        <v>71801</v>
      </c>
      <c r="GS66">
        <v>0.22701399999999999</v>
      </c>
      <c r="GT66">
        <v>1.4562E-2</v>
      </c>
      <c r="GU66">
        <v>659709</v>
      </c>
      <c r="GV66">
        <v>43374</v>
      </c>
      <c r="GW66">
        <v>0.28770899999999999</v>
      </c>
      <c r="GX66">
        <v>1.5723000000000001E-2</v>
      </c>
      <c r="GY66">
        <v>440094</v>
      </c>
      <c r="GZ66">
        <v>24912</v>
      </c>
      <c r="HA66">
        <v>0.268677</v>
      </c>
      <c r="HB66">
        <v>1.5407000000000001E-2</v>
      </c>
      <c r="HC66">
        <v>374184</v>
      </c>
      <c r="HD66">
        <v>22282</v>
      </c>
      <c r="HE66">
        <v>0.27342499999999997</v>
      </c>
      <c r="HF66">
        <v>1.8877000000000001E-2</v>
      </c>
      <c r="HG66">
        <v>508744</v>
      </c>
      <c r="HH66">
        <v>36280</v>
      </c>
      <c r="HI66">
        <v>0.27718999999999999</v>
      </c>
      <c r="HJ66">
        <v>2.1248E-2</v>
      </c>
      <c r="HK66">
        <v>500025</v>
      </c>
      <c r="HL66">
        <v>40817</v>
      </c>
      <c r="HM66">
        <v>0.26480999999999999</v>
      </c>
      <c r="HN66">
        <v>1.4419E-2</v>
      </c>
      <c r="HO66">
        <v>181757</v>
      </c>
      <c r="HP66">
        <v>10233</v>
      </c>
      <c r="HQ66">
        <v>0.34301599999999999</v>
      </c>
      <c r="HR66">
        <v>1.7080000000000001E-2</v>
      </c>
      <c r="HS66">
        <v>980789</v>
      </c>
      <c r="HT66">
        <v>51664</v>
      </c>
      <c r="HU66">
        <v>0.29999700000000001</v>
      </c>
      <c r="HV66">
        <v>1.4249E-2</v>
      </c>
      <c r="HW66">
        <v>1007411</v>
      </c>
      <c r="HX66">
        <v>50537</v>
      </c>
      <c r="HY66">
        <v>0.26232499999999997</v>
      </c>
      <c r="HZ66">
        <v>1.1759E-2</v>
      </c>
      <c r="IA66">
        <v>1255319</v>
      </c>
      <c r="IB66">
        <v>59183</v>
      </c>
      <c r="IC66">
        <v>0.34253899999999998</v>
      </c>
      <c r="ID66">
        <v>1.5205E-2</v>
      </c>
      <c r="IE66">
        <v>979011</v>
      </c>
      <c r="IF66">
        <v>46961</v>
      </c>
      <c r="IG66">
        <v>0.204845</v>
      </c>
      <c r="IH66">
        <v>2.1869E-2</v>
      </c>
      <c r="II66">
        <v>195698</v>
      </c>
      <c r="IJ66">
        <v>21473</v>
      </c>
      <c r="IK66">
        <v>0.30314999999999998</v>
      </c>
      <c r="IL66">
        <v>1.736E-2</v>
      </c>
      <c r="IM66">
        <v>838808</v>
      </c>
      <c r="IN66">
        <v>52712</v>
      </c>
      <c r="IO66">
        <v>0.23310700000000001</v>
      </c>
      <c r="IP66">
        <v>1.8561000000000001E-2</v>
      </c>
      <c r="IQ66">
        <v>103114</v>
      </c>
      <c r="IR66">
        <v>8419</v>
      </c>
      <c r="IS66">
        <v>0.27951399999999998</v>
      </c>
      <c r="IT66">
        <v>1.5918000000000002E-2</v>
      </c>
      <c r="IU66">
        <v>258914</v>
      </c>
      <c r="IV66">
        <v>15475</v>
      </c>
      <c r="IW66">
        <v>0.34931499999999999</v>
      </c>
      <c r="IX66">
        <v>1.5994999999999999E-2</v>
      </c>
      <c r="IY66">
        <v>336974</v>
      </c>
      <c r="IZ66">
        <v>16563</v>
      </c>
      <c r="JA66">
        <v>0.295543</v>
      </c>
      <c r="JB66">
        <v>1.4545000000000001E-2</v>
      </c>
      <c r="JC66">
        <v>216155</v>
      </c>
      <c r="JD66">
        <v>10724</v>
      </c>
      <c r="JE66">
        <v>0.27250999999999997</v>
      </c>
      <c r="JF66">
        <v>1.2395E-2</v>
      </c>
      <c r="JG66">
        <v>1192727</v>
      </c>
      <c r="JH66">
        <v>56456</v>
      </c>
      <c r="JI66">
        <v>0.28956700000000002</v>
      </c>
      <c r="JJ66">
        <v>2.0202999999999999E-2</v>
      </c>
      <c r="JK66">
        <v>222098</v>
      </c>
      <c r="JL66">
        <v>16354</v>
      </c>
      <c r="JM66">
        <v>0.25795400000000002</v>
      </c>
      <c r="JN66">
        <v>9.7109999999999991E-3</v>
      </c>
      <c r="JO66">
        <v>2282440</v>
      </c>
      <c r="JP66">
        <v>89233</v>
      </c>
      <c r="JQ66">
        <v>0.30403599999999997</v>
      </c>
      <c r="JR66">
        <v>1.5226E-2</v>
      </c>
      <c r="JS66">
        <v>1098014</v>
      </c>
      <c r="JT66">
        <v>59202</v>
      </c>
      <c r="JU66">
        <v>0.244002</v>
      </c>
      <c r="JV66">
        <v>1.7076999999999998E-2</v>
      </c>
      <c r="JW66">
        <v>82423</v>
      </c>
      <c r="JX66">
        <v>5973</v>
      </c>
      <c r="JY66">
        <v>0.25566100000000003</v>
      </c>
      <c r="JZ66">
        <v>1.1708E-2</v>
      </c>
      <c r="KA66">
        <v>1378989</v>
      </c>
      <c r="KB66">
        <v>68207</v>
      </c>
      <c r="KC66">
        <v>0.23186799999999999</v>
      </c>
      <c r="KD66">
        <v>1.9921000000000001E-2</v>
      </c>
      <c r="KE66">
        <v>352241</v>
      </c>
      <c r="KF66">
        <v>31054</v>
      </c>
      <c r="KG66">
        <v>0.29521999999999998</v>
      </c>
      <c r="KH66">
        <v>1.6102000000000002E-2</v>
      </c>
      <c r="KI66">
        <v>539948</v>
      </c>
      <c r="KJ66">
        <v>31126</v>
      </c>
      <c r="KK66">
        <v>0.28766900000000001</v>
      </c>
      <c r="KL66">
        <v>1.1289E-2</v>
      </c>
      <c r="KM66">
        <v>1693103</v>
      </c>
      <c r="KN66">
        <v>69109</v>
      </c>
      <c r="KO66">
        <v>0.26149800000000001</v>
      </c>
      <c r="KP66">
        <v>1.4701000000000001E-2</v>
      </c>
      <c r="KQ66">
        <v>133555</v>
      </c>
      <c r="KR66">
        <v>7669</v>
      </c>
      <c r="KS66">
        <v>0.27678000000000003</v>
      </c>
      <c r="KT66">
        <v>1.9642E-2</v>
      </c>
      <c r="KU66">
        <v>490195</v>
      </c>
      <c r="KV66">
        <v>37183</v>
      </c>
      <c r="KW66">
        <v>0.30952000000000002</v>
      </c>
      <c r="KX66">
        <v>1.7454000000000001E-2</v>
      </c>
      <c r="KY66">
        <v>120523</v>
      </c>
      <c r="KZ66">
        <v>7179</v>
      </c>
      <c r="LA66">
        <v>0.24739800000000001</v>
      </c>
      <c r="LB66">
        <v>1.8398000000000001E-2</v>
      </c>
      <c r="LC66">
        <v>640744</v>
      </c>
      <c r="LD66">
        <v>50801</v>
      </c>
      <c r="LE66">
        <v>0.32928400000000002</v>
      </c>
      <c r="LF66">
        <v>1.0899000000000001E-2</v>
      </c>
      <c r="LG66">
        <v>3090578</v>
      </c>
      <c r="LH66">
        <v>109769</v>
      </c>
      <c r="LI66">
        <v>0.42218499999999998</v>
      </c>
      <c r="LJ66">
        <v>1.9546999999999998E-2</v>
      </c>
      <c r="LK66">
        <v>537440</v>
      </c>
      <c r="LL66">
        <v>27220</v>
      </c>
      <c r="LM66">
        <v>0.24416399999999999</v>
      </c>
      <c r="LN66">
        <v>1.5488999999999999E-2</v>
      </c>
      <c r="LO66">
        <v>81981</v>
      </c>
      <c r="LP66">
        <v>5497</v>
      </c>
      <c r="LQ66">
        <v>0.32190200000000002</v>
      </c>
      <c r="LR66">
        <v>1.6494999999999999E-2</v>
      </c>
      <c r="LS66">
        <v>1191986</v>
      </c>
      <c r="LT66">
        <v>65036</v>
      </c>
      <c r="LU66">
        <v>0.38638800000000001</v>
      </c>
      <c r="LV66">
        <v>1.5871E-2</v>
      </c>
      <c r="LW66">
        <v>1302019</v>
      </c>
      <c r="LX66">
        <v>58242</v>
      </c>
      <c r="LY66">
        <v>0.19134300000000001</v>
      </c>
      <c r="LZ66">
        <v>1.5803000000000001E-2</v>
      </c>
      <c r="MA66">
        <v>142343</v>
      </c>
      <c r="MB66">
        <v>12141</v>
      </c>
      <c r="MC66">
        <v>0.27557199999999998</v>
      </c>
      <c r="MD66">
        <v>1.4493000000000001E-2</v>
      </c>
      <c r="ME66">
        <v>785325</v>
      </c>
      <c r="MF66">
        <v>42741</v>
      </c>
      <c r="MG66">
        <v>0.23721600000000001</v>
      </c>
      <c r="MH66">
        <v>1.5814999999999999E-2</v>
      </c>
      <c r="MI66">
        <v>64224</v>
      </c>
      <c r="MJ66">
        <v>4426</v>
      </c>
    </row>
    <row r="67" spans="1:348" hidden="1" x14ac:dyDescent="0.25">
      <c r="A67" s="1">
        <v>37895</v>
      </c>
      <c r="B67" t="s">
        <v>376</v>
      </c>
      <c r="C67" t="s">
        <v>377</v>
      </c>
      <c r="D67" t="s">
        <v>360</v>
      </c>
      <c r="E67">
        <v>0.62700500000000003</v>
      </c>
      <c r="F67">
        <v>3.2109999999999999E-3</v>
      </c>
      <c r="G67">
        <v>38773424</v>
      </c>
      <c r="H67">
        <v>235189</v>
      </c>
      <c r="M67">
        <v>0.557585</v>
      </c>
      <c r="N67">
        <v>1.5164E-2</v>
      </c>
      <c r="O67">
        <v>1867690</v>
      </c>
      <c r="P67">
        <v>74852</v>
      </c>
      <c r="Q67">
        <v>0.600105</v>
      </c>
      <c r="R67">
        <v>4.8989999999999997E-3</v>
      </c>
      <c r="S67">
        <v>16482612</v>
      </c>
      <c r="T67">
        <v>189897</v>
      </c>
      <c r="U67">
        <v>0.63039400000000001</v>
      </c>
      <c r="V67">
        <v>5.0520000000000001E-3</v>
      </c>
      <c r="W67">
        <v>15288044</v>
      </c>
      <c r="X67">
        <v>180031</v>
      </c>
      <c r="Y67">
        <v>0.75831099999999996</v>
      </c>
      <c r="Z67">
        <v>8.5140000000000007E-3</v>
      </c>
      <c r="AA67">
        <v>5135079</v>
      </c>
      <c r="AB67">
        <v>112095</v>
      </c>
      <c r="AC67">
        <v>0.61020600000000003</v>
      </c>
      <c r="AD67">
        <v>3.7550000000000001E-3</v>
      </c>
      <c r="AE67">
        <v>28074228</v>
      </c>
      <c r="AF67">
        <v>223178</v>
      </c>
      <c r="AG67">
        <v>0.64471999999999996</v>
      </c>
      <c r="AH67">
        <v>1.8599000000000001E-2</v>
      </c>
      <c r="AI67">
        <v>1207356</v>
      </c>
      <c r="AJ67">
        <v>57233</v>
      </c>
      <c r="AK67">
        <v>0.68464400000000003</v>
      </c>
      <c r="AL67">
        <v>6.5700000000000003E-3</v>
      </c>
      <c r="AM67">
        <v>9311376</v>
      </c>
      <c r="AN67">
        <v>147774</v>
      </c>
      <c r="BI67">
        <v>0.746614</v>
      </c>
      <c r="BJ67">
        <v>1.2566000000000001E-2</v>
      </c>
      <c r="BK67">
        <v>2563578</v>
      </c>
      <c r="BL67">
        <v>82992</v>
      </c>
      <c r="BM67">
        <v>0.70972900000000005</v>
      </c>
      <c r="BN67">
        <v>6.0460000000000002E-3</v>
      </c>
      <c r="BO67">
        <v>10513336</v>
      </c>
      <c r="BP67">
        <v>155980</v>
      </c>
      <c r="BQ67">
        <v>0.63952699999999996</v>
      </c>
      <c r="BR67">
        <v>5.7739999999999996E-3</v>
      </c>
      <c r="BS67">
        <v>12127421</v>
      </c>
      <c r="BT67">
        <v>166917</v>
      </c>
      <c r="BU67">
        <v>0.55093499999999995</v>
      </c>
      <c r="BV67">
        <v>5.2430000000000003E-3</v>
      </c>
      <c r="BW67">
        <v>13569089</v>
      </c>
      <c r="BX67">
        <v>174286</v>
      </c>
      <c r="BY67">
        <v>0.61265199999999997</v>
      </c>
      <c r="BZ67">
        <v>4.3039999999999997E-3</v>
      </c>
      <c r="CA67">
        <v>21604604</v>
      </c>
      <c r="CB67">
        <v>207562</v>
      </c>
      <c r="CC67">
        <v>0.64605000000000001</v>
      </c>
      <c r="CD67">
        <v>4.81E-3</v>
      </c>
      <c r="CE67">
        <v>17168821</v>
      </c>
      <c r="CF67">
        <v>190360</v>
      </c>
      <c r="CG67">
        <v>0.62635600000000002</v>
      </c>
      <c r="CH67">
        <v>3.5309999999999999E-3</v>
      </c>
      <c r="CI67">
        <v>30698596</v>
      </c>
      <c r="CJ67">
        <v>219444</v>
      </c>
      <c r="CK67">
        <v>0.66903199999999996</v>
      </c>
      <c r="CL67">
        <v>1.1766E-2</v>
      </c>
      <c r="CM67">
        <v>3229813</v>
      </c>
      <c r="CN67">
        <v>96612</v>
      </c>
      <c r="CO67">
        <v>0.66008500000000003</v>
      </c>
      <c r="CP67">
        <v>1.2947999999999999E-2</v>
      </c>
      <c r="CQ67">
        <v>2852609</v>
      </c>
      <c r="CR67">
        <v>94713</v>
      </c>
      <c r="CS67">
        <v>0.51973999999999998</v>
      </c>
      <c r="CT67">
        <v>1.8061000000000001E-2</v>
      </c>
      <c r="CU67">
        <v>1377196</v>
      </c>
      <c r="CV67">
        <v>68058</v>
      </c>
      <c r="CW67">
        <v>0.73063800000000001</v>
      </c>
      <c r="CX67">
        <v>4.7440999999999997E-2</v>
      </c>
      <c r="CY67">
        <v>164423</v>
      </c>
      <c r="CZ67">
        <v>21794</v>
      </c>
      <c r="DA67">
        <v>0.56087699999999996</v>
      </c>
      <c r="DB67">
        <v>2.8896999999999999E-2</v>
      </c>
      <c r="DC67">
        <v>450788</v>
      </c>
      <c r="DD67">
        <v>35061</v>
      </c>
      <c r="DM67">
        <v>0.773872</v>
      </c>
      <c r="DN67">
        <v>6.4910000000000002E-3</v>
      </c>
      <c r="DO67">
        <v>7504169</v>
      </c>
      <c r="DP67">
        <v>127742</v>
      </c>
      <c r="DQ67">
        <v>0.59952499999999997</v>
      </c>
      <c r="DR67">
        <v>3.5850000000000001E-3</v>
      </c>
      <c r="DS67">
        <v>31166409</v>
      </c>
      <c r="DT67">
        <v>232888</v>
      </c>
      <c r="DU67">
        <v>0.65515100000000004</v>
      </c>
      <c r="DV67">
        <v>4.4392000000000001E-2</v>
      </c>
      <c r="DW67">
        <v>102847</v>
      </c>
      <c r="DX67">
        <v>12331</v>
      </c>
      <c r="DY67">
        <v>0.63374299999999995</v>
      </c>
      <c r="DZ67">
        <v>3.9240000000000004E-3</v>
      </c>
      <c r="EA67">
        <v>26332208</v>
      </c>
      <c r="EB67">
        <v>220517</v>
      </c>
      <c r="EC67">
        <v>0.613205</v>
      </c>
      <c r="ED67">
        <v>5.5859999999999998E-3</v>
      </c>
      <c r="EE67">
        <v>12441217</v>
      </c>
      <c r="EF67">
        <v>166995</v>
      </c>
      <c r="EG67">
        <v>0.62191200000000002</v>
      </c>
      <c r="EH67">
        <v>3.496E-3</v>
      </c>
      <c r="EI67">
        <v>32665204</v>
      </c>
      <c r="EJ67">
        <v>229507</v>
      </c>
      <c r="EK67">
        <v>0.66181100000000004</v>
      </c>
      <c r="EL67">
        <v>8.26E-3</v>
      </c>
      <c r="EM67">
        <v>5867577</v>
      </c>
      <c r="EN67">
        <v>121133</v>
      </c>
      <c r="EO67">
        <v>0.66165399999999996</v>
      </c>
      <c r="EP67">
        <v>2.4199999999999999E-2</v>
      </c>
      <c r="EQ67">
        <v>559611</v>
      </c>
      <c r="ER67">
        <v>34772</v>
      </c>
      <c r="ES67">
        <v>0.66151700000000002</v>
      </c>
      <c r="ET67">
        <v>2.1052999999999999E-2</v>
      </c>
      <c r="EU67">
        <v>105212</v>
      </c>
      <c r="EV67">
        <v>5725</v>
      </c>
      <c r="EW67">
        <v>0.57887699999999997</v>
      </c>
      <c r="EX67">
        <v>2.4018999999999999E-2</v>
      </c>
      <c r="EY67">
        <v>659932</v>
      </c>
      <c r="EZ67">
        <v>41882</v>
      </c>
      <c r="FA67">
        <v>0.71192</v>
      </c>
      <c r="FB67">
        <v>2.7619999999999999E-2</v>
      </c>
      <c r="FC67">
        <v>328782</v>
      </c>
      <c r="FD67">
        <v>23333</v>
      </c>
      <c r="FE67">
        <v>0.55675399999999997</v>
      </c>
      <c r="FF67">
        <v>1.1512E-2</v>
      </c>
      <c r="FG67">
        <v>4263211</v>
      </c>
      <c r="FH67">
        <v>129303</v>
      </c>
      <c r="FI67">
        <v>0.63250799999999996</v>
      </c>
      <c r="FJ67">
        <v>1.7850000000000001E-2</v>
      </c>
      <c r="FK67">
        <v>729266</v>
      </c>
      <c r="FL67">
        <v>33715</v>
      </c>
      <c r="FM67">
        <v>0.55694399999999999</v>
      </c>
      <c r="FN67">
        <v>2.0156E-2</v>
      </c>
      <c r="FO67">
        <v>463112</v>
      </c>
      <c r="FP67">
        <v>25067</v>
      </c>
      <c r="FQ67">
        <v>0.70706100000000005</v>
      </c>
      <c r="FR67">
        <v>2.3209E-2</v>
      </c>
      <c r="FS67">
        <v>126888</v>
      </c>
      <c r="FT67">
        <v>7629</v>
      </c>
      <c r="FU67">
        <v>0.60066799999999998</v>
      </c>
      <c r="FV67">
        <v>2.6936999999999999E-2</v>
      </c>
      <c r="FW67">
        <v>91608</v>
      </c>
      <c r="FX67">
        <v>6401</v>
      </c>
      <c r="FY67">
        <v>0.631467</v>
      </c>
      <c r="FZ67">
        <v>1.3233999999999999E-2</v>
      </c>
      <c r="GA67">
        <v>2393381</v>
      </c>
      <c r="GB67">
        <v>81746</v>
      </c>
      <c r="GC67">
        <v>0.65265499999999999</v>
      </c>
      <c r="GD67">
        <v>2.3570000000000001E-2</v>
      </c>
      <c r="GE67">
        <v>1193752</v>
      </c>
      <c r="GF67">
        <v>74212</v>
      </c>
      <c r="GG67">
        <v>0.44779799999999997</v>
      </c>
      <c r="GH67">
        <v>2.7564999999999999E-2</v>
      </c>
      <c r="GI67">
        <v>101490</v>
      </c>
      <c r="GJ67">
        <v>8401</v>
      </c>
      <c r="GK67">
        <v>0.74127600000000005</v>
      </c>
      <c r="GL67">
        <v>2.3772000000000001E-2</v>
      </c>
      <c r="GM67">
        <v>211637</v>
      </c>
      <c r="GN67">
        <v>13112</v>
      </c>
      <c r="GO67">
        <v>0.6603</v>
      </c>
      <c r="GP67">
        <v>1.537E-2</v>
      </c>
      <c r="GQ67">
        <v>1702219</v>
      </c>
      <c r="GR67">
        <v>67653</v>
      </c>
      <c r="GS67">
        <v>0.778277</v>
      </c>
      <c r="GT67">
        <v>1.7876E-2</v>
      </c>
      <c r="GU67">
        <v>987657</v>
      </c>
      <c r="GV67">
        <v>47641</v>
      </c>
      <c r="GW67">
        <v>0.67617000000000005</v>
      </c>
      <c r="GX67">
        <v>1.9858000000000001E-2</v>
      </c>
      <c r="GY67">
        <v>466887</v>
      </c>
      <c r="GZ67">
        <v>23785</v>
      </c>
      <c r="HA67">
        <v>0.57400600000000002</v>
      </c>
      <c r="HB67">
        <v>2.1794999999999998E-2</v>
      </c>
      <c r="HC67">
        <v>344160</v>
      </c>
      <c r="HD67">
        <v>20067</v>
      </c>
      <c r="HE67">
        <v>0.73901300000000003</v>
      </c>
      <c r="HF67">
        <v>2.2852999999999998E-2</v>
      </c>
      <c r="HG67">
        <v>600822</v>
      </c>
      <c r="HH67">
        <v>35571</v>
      </c>
      <c r="HI67">
        <v>0.754992</v>
      </c>
      <c r="HJ67">
        <v>2.6296E-2</v>
      </c>
      <c r="HK67">
        <v>592665</v>
      </c>
      <c r="HL67">
        <v>41093</v>
      </c>
      <c r="HM67">
        <v>0.689218</v>
      </c>
      <c r="HN67">
        <v>1.8953999999999999E-2</v>
      </c>
      <c r="HO67">
        <v>209433</v>
      </c>
      <c r="HP67">
        <v>10206</v>
      </c>
      <c r="HQ67">
        <v>0.65351999999999999</v>
      </c>
      <c r="HR67">
        <v>2.1555000000000001E-2</v>
      </c>
      <c r="HS67">
        <v>814636</v>
      </c>
      <c r="HT67">
        <v>44754</v>
      </c>
      <c r="HU67">
        <v>0.54810599999999998</v>
      </c>
      <c r="HV67">
        <v>1.9588999999999999E-2</v>
      </c>
      <c r="HW67">
        <v>820636</v>
      </c>
      <c r="HX67">
        <v>43615</v>
      </c>
      <c r="HY67">
        <v>0.59234600000000004</v>
      </c>
      <c r="HZ67">
        <v>1.7087999999999999E-2</v>
      </c>
      <c r="IA67">
        <v>1235896</v>
      </c>
      <c r="IB67">
        <v>57291</v>
      </c>
      <c r="IC67">
        <v>0.66300999999999999</v>
      </c>
      <c r="ID67">
        <v>1.8903E-2</v>
      </c>
      <c r="IE67">
        <v>808106</v>
      </c>
      <c r="IF67">
        <v>39591</v>
      </c>
      <c r="IG67">
        <v>0.75265400000000005</v>
      </c>
      <c r="IH67">
        <v>2.9221E-2</v>
      </c>
      <c r="II67">
        <v>327413</v>
      </c>
      <c r="IJ67">
        <v>26573</v>
      </c>
      <c r="IK67">
        <v>0.69289400000000001</v>
      </c>
      <c r="IL67">
        <v>2.1815999999999999E-2</v>
      </c>
      <c r="IM67">
        <v>827449</v>
      </c>
      <c r="IN67">
        <v>46518</v>
      </c>
      <c r="IO67">
        <v>0.79142900000000005</v>
      </c>
      <c r="IP67">
        <v>2.2665999999999999E-2</v>
      </c>
      <c r="IQ67">
        <v>156401</v>
      </c>
      <c r="IR67">
        <v>9791</v>
      </c>
      <c r="IS67">
        <v>0.60980500000000004</v>
      </c>
      <c r="IT67">
        <v>2.1961999999999999E-2</v>
      </c>
      <c r="IU67">
        <v>237302</v>
      </c>
      <c r="IV67">
        <v>13432</v>
      </c>
      <c r="IW67">
        <v>0.56345100000000004</v>
      </c>
      <c r="IX67">
        <v>2.0496E-2</v>
      </c>
      <c r="IY67">
        <v>251345</v>
      </c>
      <c r="IZ67">
        <v>13983</v>
      </c>
      <c r="JA67">
        <v>0.56587600000000005</v>
      </c>
      <c r="JB67">
        <v>1.9578000000000002E-2</v>
      </c>
      <c r="JC67">
        <v>186597</v>
      </c>
      <c r="JD67">
        <v>9828</v>
      </c>
      <c r="JE67">
        <v>0.57135000000000002</v>
      </c>
      <c r="JF67">
        <v>1.7448999999999999E-2</v>
      </c>
      <c r="JG67">
        <v>1148415</v>
      </c>
      <c r="JH67">
        <v>53608</v>
      </c>
      <c r="JI67">
        <v>0.83626599999999995</v>
      </c>
      <c r="JJ67">
        <v>2.1780000000000001E-2</v>
      </c>
      <c r="JK67">
        <v>269005</v>
      </c>
      <c r="JL67">
        <v>17994</v>
      </c>
      <c r="JM67">
        <v>0.55043200000000003</v>
      </c>
      <c r="JN67">
        <v>1.3161000000000001E-2</v>
      </c>
      <c r="JO67">
        <v>2235805</v>
      </c>
      <c r="JP67">
        <v>78271</v>
      </c>
      <c r="JQ67">
        <v>0.62872899999999998</v>
      </c>
      <c r="JR67">
        <v>1.9833E-2</v>
      </c>
      <c r="JS67">
        <v>1071350</v>
      </c>
      <c r="JT67">
        <v>54482</v>
      </c>
      <c r="JU67">
        <v>0.65831799999999996</v>
      </c>
      <c r="JV67">
        <v>2.3205E-2</v>
      </c>
      <c r="JW67">
        <v>94283</v>
      </c>
      <c r="JX67">
        <v>5650</v>
      </c>
      <c r="JY67">
        <v>0.65649400000000002</v>
      </c>
      <c r="JZ67">
        <v>1.6621E-2</v>
      </c>
      <c r="KA67">
        <v>1566509</v>
      </c>
      <c r="KB67">
        <v>68213</v>
      </c>
      <c r="KC67">
        <v>0.69447000000000003</v>
      </c>
      <c r="KD67">
        <v>2.5909000000000001E-2</v>
      </c>
      <c r="KE67">
        <v>477046</v>
      </c>
      <c r="KF67">
        <v>31974</v>
      </c>
      <c r="KG67">
        <v>0.69183600000000001</v>
      </c>
      <c r="KH67">
        <v>1.9675999999999999E-2</v>
      </c>
      <c r="KI67">
        <v>598517</v>
      </c>
      <c r="KJ67">
        <v>30470</v>
      </c>
      <c r="KK67">
        <v>0.65260099999999999</v>
      </c>
      <c r="KL67">
        <v>1.4374E-2</v>
      </c>
      <c r="KM67">
        <v>1778845</v>
      </c>
      <c r="KN67">
        <v>66027</v>
      </c>
      <c r="KO67">
        <v>0.56271099999999996</v>
      </c>
      <c r="KP67">
        <v>2.0872999999999999E-2</v>
      </c>
      <c r="KQ67">
        <v>136092</v>
      </c>
      <c r="KR67">
        <v>7629</v>
      </c>
      <c r="KS67">
        <v>0.63907199999999997</v>
      </c>
      <c r="KT67">
        <v>2.7296999999999998E-2</v>
      </c>
      <c r="KU67">
        <v>478475</v>
      </c>
      <c r="KV67">
        <v>33621</v>
      </c>
      <c r="KW67">
        <v>0.59589199999999998</v>
      </c>
      <c r="KX67">
        <v>2.3141999999999999E-2</v>
      </c>
      <c r="KY67">
        <v>100556</v>
      </c>
      <c r="KZ67">
        <v>6111</v>
      </c>
      <c r="LA67">
        <v>0.61522900000000003</v>
      </c>
      <c r="LB67">
        <v>2.6550000000000001E-2</v>
      </c>
      <c r="LC67">
        <v>720722</v>
      </c>
      <c r="LD67">
        <v>49884</v>
      </c>
      <c r="LE67">
        <v>0.63359200000000004</v>
      </c>
      <c r="LF67">
        <v>1.4112E-2</v>
      </c>
      <c r="LG67">
        <v>2653416</v>
      </c>
      <c r="LH67">
        <v>96473</v>
      </c>
      <c r="LI67">
        <v>0.68161400000000005</v>
      </c>
      <c r="LJ67">
        <v>2.2655000000000002E-2</v>
      </c>
      <c r="LK67">
        <v>342991</v>
      </c>
      <c r="LL67">
        <v>20133</v>
      </c>
      <c r="LM67">
        <v>0.69624299999999995</v>
      </c>
      <c r="LN67">
        <v>2.0832E-2</v>
      </c>
      <c r="LO67">
        <v>103462</v>
      </c>
      <c r="LP67">
        <v>5594</v>
      </c>
      <c r="LQ67">
        <v>0.685589</v>
      </c>
      <c r="LR67">
        <v>2.0261999999999999E-2</v>
      </c>
      <c r="LS67">
        <v>1159147</v>
      </c>
      <c r="LT67">
        <v>60897</v>
      </c>
      <c r="LU67">
        <v>0.57042999999999999</v>
      </c>
      <c r="LV67">
        <v>2.0315E-2</v>
      </c>
      <c r="LW67">
        <v>872418</v>
      </c>
      <c r="LX67">
        <v>45886</v>
      </c>
      <c r="LY67">
        <v>0.71710300000000005</v>
      </c>
      <c r="LZ67">
        <v>2.2714000000000002E-2</v>
      </c>
      <c r="MA67">
        <v>253860</v>
      </c>
      <c r="MB67">
        <v>14878</v>
      </c>
      <c r="MC67">
        <v>0.64407999999999999</v>
      </c>
      <c r="MD67">
        <v>1.8657E-2</v>
      </c>
      <c r="ME67">
        <v>824136</v>
      </c>
      <c r="MF67">
        <v>39473</v>
      </c>
      <c r="MG67">
        <v>0.76619999999999999</v>
      </c>
      <c r="MH67">
        <v>2.0195999999999999E-2</v>
      </c>
      <c r="MI67">
        <v>90866</v>
      </c>
      <c r="MJ67">
        <v>4933</v>
      </c>
    </row>
    <row r="68" spans="1:348" hidden="1" x14ac:dyDescent="0.25">
      <c r="A68" s="1">
        <v>37895</v>
      </c>
      <c r="B68" t="s">
        <v>396</v>
      </c>
      <c r="C68" t="s">
        <v>397</v>
      </c>
      <c r="D68" t="s">
        <v>360</v>
      </c>
      <c r="E68">
        <v>3.1610000000000002E-3</v>
      </c>
      <c r="F68">
        <v>3.5100000000000002E-4</v>
      </c>
      <c r="G68">
        <v>195496</v>
      </c>
      <c r="H68">
        <v>21719</v>
      </c>
      <c r="M68">
        <v>1.121E-3</v>
      </c>
      <c r="N68">
        <v>8.5700000000000001E-4</v>
      </c>
      <c r="O68">
        <v>3753</v>
      </c>
      <c r="P68">
        <v>2870</v>
      </c>
      <c r="Q68">
        <v>3.4190000000000002E-3</v>
      </c>
      <c r="R68">
        <v>5.5699999999999999E-4</v>
      </c>
      <c r="S68">
        <v>93903</v>
      </c>
      <c r="T68">
        <v>15318</v>
      </c>
      <c r="U68">
        <v>2.8760000000000001E-3</v>
      </c>
      <c r="V68">
        <v>5.2700000000000002E-4</v>
      </c>
      <c r="W68">
        <v>69750</v>
      </c>
      <c r="X68">
        <v>12795</v>
      </c>
      <c r="Y68">
        <v>4.1479999999999998E-3</v>
      </c>
      <c r="Z68">
        <v>1.1969999999999999E-3</v>
      </c>
      <c r="AA68">
        <v>28089</v>
      </c>
      <c r="AB68">
        <v>8116</v>
      </c>
      <c r="AC68">
        <v>3.2929999999999999E-3</v>
      </c>
      <c r="AD68">
        <v>4.2200000000000001E-4</v>
      </c>
      <c r="AE68">
        <v>151517</v>
      </c>
      <c r="AF68">
        <v>19432</v>
      </c>
      <c r="AG68">
        <v>1.315E-3</v>
      </c>
      <c r="AH68">
        <v>1.3140000000000001E-3</v>
      </c>
      <c r="AI68">
        <v>2462</v>
      </c>
      <c r="AJ68">
        <v>2462</v>
      </c>
      <c r="AK68">
        <v>3.0530000000000002E-3</v>
      </c>
      <c r="AL68">
        <v>6.9099999999999999E-4</v>
      </c>
      <c r="AM68">
        <v>41517</v>
      </c>
      <c r="AN68">
        <v>9407</v>
      </c>
      <c r="BI68">
        <v>2.2330000000000002E-3</v>
      </c>
      <c r="BJ68">
        <v>1.1709999999999999E-3</v>
      </c>
      <c r="BK68">
        <v>7666</v>
      </c>
      <c r="BL68">
        <v>4023</v>
      </c>
      <c r="BM68">
        <v>2.591E-3</v>
      </c>
      <c r="BN68">
        <v>6.7199999999999996E-4</v>
      </c>
      <c r="BO68">
        <v>38387</v>
      </c>
      <c r="BP68">
        <v>9963</v>
      </c>
      <c r="BQ68">
        <v>3.5890000000000002E-3</v>
      </c>
      <c r="BR68">
        <v>6.5099999999999999E-4</v>
      </c>
      <c r="BS68">
        <v>68068</v>
      </c>
      <c r="BT68">
        <v>12358</v>
      </c>
      <c r="BU68">
        <v>3.3040000000000001E-3</v>
      </c>
      <c r="BV68">
        <v>5.8E-4</v>
      </c>
      <c r="BW68">
        <v>81375</v>
      </c>
      <c r="BX68">
        <v>14295</v>
      </c>
      <c r="BY68">
        <v>3.3999999999999998E-3</v>
      </c>
      <c r="BZ68">
        <v>4.8099999999999998E-4</v>
      </c>
      <c r="CA68">
        <v>119910</v>
      </c>
      <c r="CB68">
        <v>16960</v>
      </c>
      <c r="CC68">
        <v>2.8440000000000002E-3</v>
      </c>
      <c r="CD68">
        <v>5.1099999999999995E-4</v>
      </c>
      <c r="CE68">
        <v>75586</v>
      </c>
      <c r="CF68">
        <v>13588</v>
      </c>
      <c r="CG68">
        <v>3.2209999999999999E-3</v>
      </c>
      <c r="CH68">
        <v>3.9500000000000001E-4</v>
      </c>
      <c r="CI68">
        <v>157843</v>
      </c>
      <c r="CJ68">
        <v>19351</v>
      </c>
      <c r="CK68">
        <v>2.049E-3</v>
      </c>
      <c r="CL68">
        <v>1.1299999999999999E-3</v>
      </c>
      <c r="CM68">
        <v>9891</v>
      </c>
      <c r="CN68">
        <v>5459</v>
      </c>
      <c r="CO68">
        <v>1.477E-3</v>
      </c>
      <c r="CP68">
        <v>9.2900000000000003E-4</v>
      </c>
      <c r="CQ68">
        <v>6385</v>
      </c>
      <c r="CR68">
        <v>4016</v>
      </c>
      <c r="CS68">
        <v>3.0560000000000001E-3</v>
      </c>
      <c r="CT68">
        <v>1.6410000000000001E-3</v>
      </c>
      <c r="CU68">
        <v>8099</v>
      </c>
      <c r="CV68">
        <v>4351</v>
      </c>
      <c r="CW68">
        <v>0</v>
      </c>
      <c r="CX68">
        <v>0</v>
      </c>
      <c r="CY68">
        <v>0</v>
      </c>
      <c r="CZ68">
        <v>0</v>
      </c>
      <c r="DA68">
        <v>1.6521000000000001E-2</v>
      </c>
      <c r="DB68">
        <v>7.0730000000000003E-3</v>
      </c>
      <c r="DC68">
        <v>13279</v>
      </c>
      <c r="DD68">
        <v>5727</v>
      </c>
      <c r="DM68">
        <v>5.1399999999999996E-3</v>
      </c>
      <c r="DN68">
        <v>1.0349999999999999E-3</v>
      </c>
      <c r="DO68">
        <v>49841</v>
      </c>
      <c r="DP68">
        <v>10058</v>
      </c>
      <c r="DQ68">
        <v>2.7950000000000002E-3</v>
      </c>
      <c r="DR68">
        <v>3.6999999999999999E-4</v>
      </c>
      <c r="DS68">
        <v>145290</v>
      </c>
      <c r="DT68">
        <v>19258</v>
      </c>
      <c r="DU68">
        <v>2.3249999999999998E-3</v>
      </c>
      <c r="DV68">
        <v>2.33E-3</v>
      </c>
      <c r="DW68">
        <v>365</v>
      </c>
      <c r="DX68">
        <v>365</v>
      </c>
      <c r="DY68">
        <v>3.2910000000000001E-3</v>
      </c>
      <c r="DZ68">
        <v>4.3800000000000002E-4</v>
      </c>
      <c r="EA68">
        <v>136751</v>
      </c>
      <c r="EB68">
        <v>18222</v>
      </c>
      <c r="EC68">
        <v>2.895E-3</v>
      </c>
      <c r="ED68">
        <v>5.8299999999999997E-4</v>
      </c>
      <c r="EE68">
        <v>58745</v>
      </c>
      <c r="EF68">
        <v>11840</v>
      </c>
      <c r="EG68">
        <v>2.8349999999999998E-3</v>
      </c>
      <c r="EH68">
        <v>3.6299999999999999E-4</v>
      </c>
      <c r="EI68">
        <v>148929</v>
      </c>
      <c r="EJ68">
        <v>19065</v>
      </c>
      <c r="EK68">
        <v>5.2519999999999997E-3</v>
      </c>
      <c r="EL68">
        <v>1.1739999999999999E-3</v>
      </c>
      <c r="EM68">
        <v>46567</v>
      </c>
      <c r="EN68">
        <v>10425</v>
      </c>
      <c r="EO68">
        <v>1.7730000000000001E-3</v>
      </c>
      <c r="EP68">
        <v>1.7719999999999999E-3</v>
      </c>
      <c r="EQ68">
        <v>1499</v>
      </c>
      <c r="ER68">
        <v>1499</v>
      </c>
      <c r="ES68">
        <v>1.8010000000000001E-3</v>
      </c>
      <c r="ET68">
        <v>1.8E-3</v>
      </c>
      <c r="EU68">
        <v>286</v>
      </c>
      <c r="EV68">
        <v>286</v>
      </c>
      <c r="EW68">
        <v>4.8339999999999998E-3</v>
      </c>
      <c r="EX68">
        <v>3.431E-3</v>
      </c>
      <c r="EY68">
        <v>5511</v>
      </c>
      <c r="EZ68">
        <v>3921</v>
      </c>
      <c r="FA68">
        <v>3.5829999999999998E-3</v>
      </c>
      <c r="FB68">
        <v>3.5769999999999999E-3</v>
      </c>
      <c r="FC68">
        <v>1655</v>
      </c>
      <c r="FD68">
        <v>1655</v>
      </c>
      <c r="FE68">
        <v>2.8830000000000001E-3</v>
      </c>
      <c r="FF68">
        <v>1.214E-3</v>
      </c>
      <c r="FG68">
        <v>22077</v>
      </c>
      <c r="FH68">
        <v>9310</v>
      </c>
      <c r="FI68">
        <v>5.9769999999999997E-3</v>
      </c>
      <c r="FJ68">
        <v>2.9970000000000001E-3</v>
      </c>
      <c r="FK68">
        <v>6892</v>
      </c>
      <c r="FL68">
        <v>3467</v>
      </c>
      <c r="FM68">
        <v>1.9620000000000002E-3</v>
      </c>
      <c r="FN68">
        <v>1.9589999999999998E-3</v>
      </c>
      <c r="FO68">
        <v>1631</v>
      </c>
      <c r="FP68">
        <v>1631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1.3929999999999999E-3</v>
      </c>
      <c r="FZ68">
        <v>9.8499999999999998E-4</v>
      </c>
      <c r="GA68">
        <v>5281</v>
      </c>
      <c r="GB68">
        <v>3734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1.9910000000000001E-3</v>
      </c>
      <c r="GP68">
        <v>1.407E-3</v>
      </c>
      <c r="GQ68">
        <v>5134</v>
      </c>
      <c r="GR68">
        <v>3631</v>
      </c>
      <c r="GS68">
        <v>1.779E-3</v>
      </c>
      <c r="GT68">
        <v>1.7780000000000001E-3</v>
      </c>
      <c r="GU68">
        <v>2258</v>
      </c>
      <c r="GV68">
        <v>2258</v>
      </c>
      <c r="GW68">
        <v>3.1459999999999999E-3</v>
      </c>
      <c r="GX68">
        <v>2.222E-3</v>
      </c>
      <c r="GY68">
        <v>2172</v>
      </c>
      <c r="GZ68">
        <v>1536</v>
      </c>
      <c r="HA68">
        <v>1.7849999999999999E-3</v>
      </c>
      <c r="HB68">
        <v>1.7830000000000001E-3</v>
      </c>
      <c r="HC68">
        <v>1070</v>
      </c>
      <c r="HD68">
        <v>1070</v>
      </c>
      <c r="HE68">
        <v>2.4120000000000001E-3</v>
      </c>
      <c r="HF68">
        <v>2.4090000000000001E-3</v>
      </c>
      <c r="HG68">
        <v>1961</v>
      </c>
      <c r="HH68">
        <v>1961</v>
      </c>
      <c r="HI68">
        <v>0</v>
      </c>
      <c r="HJ68">
        <v>0</v>
      </c>
      <c r="HK68">
        <v>0</v>
      </c>
      <c r="HL68">
        <v>0</v>
      </c>
      <c r="HM68">
        <v>5.1260000000000003E-3</v>
      </c>
      <c r="HN68">
        <v>2.9589999999999998E-3</v>
      </c>
      <c r="HO68">
        <v>1557</v>
      </c>
      <c r="HP68">
        <v>902</v>
      </c>
      <c r="HQ68">
        <v>1.3811E-2</v>
      </c>
      <c r="HR68">
        <v>5.2700000000000004E-3</v>
      </c>
      <c r="HS68">
        <v>17216</v>
      </c>
      <c r="HT68">
        <v>6614</v>
      </c>
      <c r="HU68">
        <v>1.3730000000000001E-3</v>
      </c>
      <c r="HV68">
        <v>1.3730000000000001E-3</v>
      </c>
      <c r="HW68">
        <v>2056</v>
      </c>
      <c r="HX68">
        <v>2056</v>
      </c>
      <c r="HY68">
        <v>2.5430000000000001E-3</v>
      </c>
      <c r="HZ68">
        <v>1.82E-3</v>
      </c>
      <c r="IA68">
        <v>5305</v>
      </c>
      <c r="IB68">
        <v>3802</v>
      </c>
      <c r="IC68">
        <v>1.3489999999999999E-3</v>
      </c>
      <c r="ID68">
        <v>1.3489999999999999E-3</v>
      </c>
      <c r="IE68">
        <v>1645</v>
      </c>
      <c r="IF68">
        <v>1645</v>
      </c>
      <c r="IG68">
        <v>4.4689999999999999E-3</v>
      </c>
      <c r="IH68">
        <v>4.4600000000000004E-3</v>
      </c>
      <c r="II68">
        <v>1944</v>
      </c>
      <c r="IJ68">
        <v>1944</v>
      </c>
      <c r="IK68">
        <v>1.951E-3</v>
      </c>
      <c r="IL68">
        <v>1.9499999999999999E-3</v>
      </c>
      <c r="IM68">
        <v>2330</v>
      </c>
      <c r="IN68">
        <v>2330</v>
      </c>
      <c r="IO68">
        <v>2.5579999999999999E-3</v>
      </c>
      <c r="IP68">
        <v>2.555E-3</v>
      </c>
      <c r="IQ68">
        <v>505</v>
      </c>
      <c r="IR68">
        <v>505</v>
      </c>
      <c r="IS68">
        <v>0</v>
      </c>
      <c r="IT68">
        <v>0</v>
      </c>
      <c r="IU68">
        <v>0</v>
      </c>
      <c r="IV68">
        <v>0</v>
      </c>
      <c r="IW68">
        <v>1.5526999999999999E-2</v>
      </c>
      <c r="IX68">
        <v>5.202E-3</v>
      </c>
      <c r="IY68">
        <v>6926</v>
      </c>
      <c r="IZ68">
        <v>2339</v>
      </c>
      <c r="JA68">
        <v>3.8149999999999998E-3</v>
      </c>
      <c r="JB68">
        <v>2.7409999999999999E-3</v>
      </c>
      <c r="JC68">
        <v>1258</v>
      </c>
      <c r="JD68">
        <v>906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2.4910000000000002E-3</v>
      </c>
      <c r="JN68">
        <v>1.245E-3</v>
      </c>
      <c r="JO68">
        <v>10116</v>
      </c>
      <c r="JP68">
        <v>5061</v>
      </c>
      <c r="JQ68">
        <v>0</v>
      </c>
      <c r="JR68">
        <v>0</v>
      </c>
      <c r="JS68">
        <v>0</v>
      </c>
      <c r="JT68">
        <v>0</v>
      </c>
      <c r="JU68">
        <v>7.339E-3</v>
      </c>
      <c r="JV68">
        <v>4.2230000000000002E-3</v>
      </c>
      <c r="JW68">
        <v>1051</v>
      </c>
      <c r="JX68">
        <v>607</v>
      </c>
      <c r="JY68">
        <v>1.4419999999999999E-3</v>
      </c>
      <c r="JZ68">
        <v>1.441E-3</v>
      </c>
      <c r="KA68">
        <v>3442</v>
      </c>
      <c r="KB68">
        <v>3442</v>
      </c>
      <c r="KC68">
        <v>2.4531000000000001E-2</v>
      </c>
      <c r="KD68">
        <v>9.3159999999999996E-3</v>
      </c>
      <c r="KE68">
        <v>16851</v>
      </c>
      <c r="KF68">
        <v>6490</v>
      </c>
      <c r="KG68">
        <v>8.1770000000000002E-3</v>
      </c>
      <c r="KH68">
        <v>4.1749999999999999E-3</v>
      </c>
      <c r="KI68">
        <v>7074</v>
      </c>
      <c r="KJ68">
        <v>3629</v>
      </c>
      <c r="KK68">
        <v>2.7049999999999999E-3</v>
      </c>
      <c r="KL68">
        <v>1.5870000000000001E-3</v>
      </c>
      <c r="KM68">
        <v>7372</v>
      </c>
      <c r="KN68">
        <v>4331</v>
      </c>
      <c r="KO68">
        <v>3.4710000000000001E-3</v>
      </c>
      <c r="KP68">
        <v>2.4710000000000001E-3</v>
      </c>
      <c r="KQ68">
        <v>839</v>
      </c>
      <c r="KR68">
        <v>599</v>
      </c>
      <c r="KS68">
        <v>2.0179999999999998E-3</v>
      </c>
      <c r="KT68">
        <v>2.0170000000000001E-3</v>
      </c>
      <c r="KU68">
        <v>1511</v>
      </c>
      <c r="KV68">
        <v>1511</v>
      </c>
      <c r="KW68">
        <v>4.3039999999999997E-3</v>
      </c>
      <c r="KX68">
        <v>3.0409999999999999E-3</v>
      </c>
      <c r="KY68">
        <v>726</v>
      </c>
      <c r="KZ68">
        <v>514</v>
      </c>
      <c r="LA68">
        <v>4.9820000000000003E-3</v>
      </c>
      <c r="LB68">
        <v>3.519E-3</v>
      </c>
      <c r="LC68">
        <v>5837</v>
      </c>
      <c r="LD68">
        <v>4131</v>
      </c>
      <c r="LE68">
        <v>3.8319999999999999E-3</v>
      </c>
      <c r="LF68">
        <v>1.7179999999999999E-3</v>
      </c>
      <c r="LG68">
        <v>16050</v>
      </c>
      <c r="LH68">
        <v>7207</v>
      </c>
      <c r="LI68">
        <v>9.7680000000000006E-3</v>
      </c>
      <c r="LJ68">
        <v>4.8770000000000003E-3</v>
      </c>
      <c r="LK68">
        <v>4916</v>
      </c>
      <c r="LL68">
        <v>2467</v>
      </c>
      <c r="LM68">
        <v>2.3159999999999999E-3</v>
      </c>
      <c r="LN68">
        <v>2.313E-3</v>
      </c>
      <c r="LO68">
        <v>344</v>
      </c>
      <c r="LP68">
        <v>344</v>
      </c>
      <c r="LQ68">
        <v>1.5399999999999999E-3</v>
      </c>
      <c r="LR68">
        <v>1.539E-3</v>
      </c>
      <c r="LS68">
        <v>2603</v>
      </c>
      <c r="LT68">
        <v>2603</v>
      </c>
      <c r="LU68">
        <v>8.4250000000000002E-3</v>
      </c>
      <c r="LV68">
        <v>3.467E-3</v>
      </c>
      <c r="LW68">
        <v>12885</v>
      </c>
      <c r="LX68">
        <v>5321</v>
      </c>
      <c r="LY68">
        <v>4.3600000000000002E-3</v>
      </c>
      <c r="LZ68">
        <v>3.081E-3</v>
      </c>
      <c r="MA68">
        <v>1544</v>
      </c>
      <c r="MB68">
        <v>1093</v>
      </c>
      <c r="MC68">
        <v>1.333E-3</v>
      </c>
      <c r="MD68">
        <v>1.3320000000000001E-3</v>
      </c>
      <c r="ME68">
        <v>1705</v>
      </c>
      <c r="MF68">
        <v>1705</v>
      </c>
      <c r="MG68">
        <v>2.0750999999999999E-2</v>
      </c>
      <c r="MH68">
        <v>6.5529999999999998E-3</v>
      </c>
      <c r="MI68">
        <v>2461</v>
      </c>
      <c r="MJ68">
        <v>785</v>
      </c>
    </row>
    <row r="69" spans="1:348" hidden="1" x14ac:dyDescent="0.25">
      <c r="A69" s="1">
        <v>37895</v>
      </c>
      <c r="B69" t="s">
        <v>378</v>
      </c>
      <c r="C69" t="s">
        <v>379</v>
      </c>
      <c r="D69" t="s">
        <v>360</v>
      </c>
      <c r="E69">
        <v>0.35813499999999998</v>
      </c>
      <c r="F69">
        <v>3.186E-3</v>
      </c>
      <c r="G69">
        <v>22146731</v>
      </c>
      <c r="H69">
        <v>212654</v>
      </c>
      <c r="M69">
        <v>0.42881200000000003</v>
      </c>
      <c r="N69">
        <v>1.5124E-2</v>
      </c>
      <c r="O69">
        <v>1436351</v>
      </c>
      <c r="P69">
        <v>67130</v>
      </c>
      <c r="Q69">
        <v>0.38746599999999998</v>
      </c>
      <c r="R69">
        <v>4.8729999999999997E-3</v>
      </c>
      <c r="S69">
        <v>10642213</v>
      </c>
      <c r="T69">
        <v>160532</v>
      </c>
      <c r="U69">
        <v>0.35467199999999999</v>
      </c>
      <c r="V69">
        <v>5.0109999999999998E-3</v>
      </c>
      <c r="W69">
        <v>8601356</v>
      </c>
      <c r="X69">
        <v>143902</v>
      </c>
      <c r="Y69">
        <v>0.21660799999999999</v>
      </c>
      <c r="Z69">
        <v>8.2140000000000008E-3</v>
      </c>
      <c r="AA69">
        <v>1466811</v>
      </c>
      <c r="AB69">
        <v>62552</v>
      </c>
      <c r="AC69">
        <v>0.375504</v>
      </c>
      <c r="AD69">
        <v>3.7299999999999998E-3</v>
      </c>
      <c r="AE69">
        <v>17276113</v>
      </c>
      <c r="AF69">
        <v>194609</v>
      </c>
      <c r="AG69">
        <v>0.34913300000000003</v>
      </c>
      <c r="AH69">
        <v>1.8522E-2</v>
      </c>
      <c r="AI69">
        <v>653816</v>
      </c>
      <c r="AJ69">
        <v>43122</v>
      </c>
      <c r="AK69">
        <v>0.29726900000000001</v>
      </c>
      <c r="AL69">
        <v>6.476E-3</v>
      </c>
      <c r="AM69">
        <v>4042953</v>
      </c>
      <c r="AN69">
        <v>103209</v>
      </c>
      <c r="BI69">
        <v>0.237875</v>
      </c>
      <c r="BJ69">
        <v>1.2343E-2</v>
      </c>
      <c r="BK69">
        <v>816771</v>
      </c>
      <c r="BL69">
        <v>48643</v>
      </c>
      <c r="BM69">
        <v>0.276391</v>
      </c>
      <c r="BN69">
        <v>5.9630000000000004E-3</v>
      </c>
      <c r="BO69">
        <v>4094232</v>
      </c>
      <c r="BP69">
        <v>101068</v>
      </c>
      <c r="BQ69">
        <v>0.34458699999999998</v>
      </c>
      <c r="BR69">
        <v>5.7159999999999997E-3</v>
      </c>
      <c r="BS69">
        <v>6534450</v>
      </c>
      <c r="BT69">
        <v>129283</v>
      </c>
      <c r="BU69">
        <v>0.43449500000000002</v>
      </c>
      <c r="BV69">
        <v>5.2290000000000001E-3</v>
      </c>
      <c r="BW69">
        <v>10701278</v>
      </c>
      <c r="BX69">
        <v>161699</v>
      </c>
      <c r="BY69">
        <v>0.372672</v>
      </c>
      <c r="BZ69">
        <v>4.274E-3</v>
      </c>
      <c r="CA69">
        <v>13141933</v>
      </c>
      <c r="CB69">
        <v>176359</v>
      </c>
      <c r="CC69">
        <v>0.33884399999999998</v>
      </c>
      <c r="CD69">
        <v>4.7650000000000001E-3</v>
      </c>
      <c r="CE69">
        <v>9004798</v>
      </c>
      <c r="CF69">
        <v>147573</v>
      </c>
      <c r="CG69">
        <v>0.35836000000000001</v>
      </c>
      <c r="CH69">
        <v>3.5019999999999999E-3</v>
      </c>
      <c r="CI69">
        <v>17563708</v>
      </c>
      <c r="CJ69">
        <v>190914</v>
      </c>
      <c r="CK69">
        <v>0.32070500000000002</v>
      </c>
      <c r="CL69">
        <v>1.1676000000000001E-2</v>
      </c>
      <c r="CM69">
        <v>1548231</v>
      </c>
      <c r="CN69">
        <v>67970</v>
      </c>
      <c r="CO69">
        <v>0.32761899999999999</v>
      </c>
      <c r="CP69">
        <v>1.2828000000000001E-2</v>
      </c>
      <c r="CQ69">
        <v>1415830</v>
      </c>
      <c r="CR69">
        <v>67080</v>
      </c>
      <c r="CS69">
        <v>0.46438499999999999</v>
      </c>
      <c r="CT69">
        <v>1.8044999999999999E-2</v>
      </c>
      <c r="CU69">
        <v>1230519</v>
      </c>
      <c r="CV69">
        <v>65571</v>
      </c>
      <c r="CW69">
        <v>0.25714799999999999</v>
      </c>
      <c r="CX69">
        <v>4.6906000000000003E-2</v>
      </c>
      <c r="CY69">
        <v>57869</v>
      </c>
      <c r="CZ69">
        <v>12010</v>
      </c>
      <c r="DA69">
        <v>0.411306</v>
      </c>
      <c r="DB69">
        <v>2.8697E-2</v>
      </c>
      <c r="DC69">
        <v>330574</v>
      </c>
      <c r="DD69">
        <v>30065</v>
      </c>
      <c r="DM69">
        <v>0.20500399999999999</v>
      </c>
      <c r="DN69">
        <v>6.2550000000000001E-3</v>
      </c>
      <c r="DO69">
        <v>1987906</v>
      </c>
      <c r="DP69">
        <v>66740</v>
      </c>
      <c r="DQ69">
        <v>0.38675199999999998</v>
      </c>
      <c r="DR69">
        <v>3.5639999999999999E-3</v>
      </c>
      <c r="DS69">
        <v>20105382</v>
      </c>
      <c r="DT69">
        <v>208230</v>
      </c>
      <c r="DU69">
        <v>0.34044000000000002</v>
      </c>
      <c r="DV69">
        <v>4.4333999999999998E-2</v>
      </c>
      <c r="DW69">
        <v>53443</v>
      </c>
      <c r="DX69">
        <v>8402</v>
      </c>
      <c r="DY69">
        <v>0.34957899999999997</v>
      </c>
      <c r="DZ69">
        <v>3.888E-3</v>
      </c>
      <c r="EA69">
        <v>14525123</v>
      </c>
      <c r="EB69">
        <v>183871</v>
      </c>
      <c r="EC69">
        <v>0.37565500000000002</v>
      </c>
      <c r="ED69">
        <v>5.555E-3</v>
      </c>
      <c r="EE69">
        <v>7621608</v>
      </c>
      <c r="EF69">
        <v>136300</v>
      </c>
      <c r="EG69">
        <v>0.36370999999999998</v>
      </c>
      <c r="EH69">
        <v>3.4710000000000001E-3</v>
      </c>
      <c r="EI69">
        <v>19103441</v>
      </c>
      <c r="EJ69">
        <v>202319</v>
      </c>
      <c r="EK69">
        <v>0.32017099999999998</v>
      </c>
      <c r="EL69">
        <v>8.1580000000000003E-3</v>
      </c>
      <c r="EM69">
        <v>2838620</v>
      </c>
      <c r="EN69">
        <v>86406</v>
      </c>
      <c r="EO69">
        <v>0.33446900000000002</v>
      </c>
      <c r="EP69">
        <v>2.4150999999999999E-2</v>
      </c>
      <c r="EQ69">
        <v>282886</v>
      </c>
      <c r="ER69">
        <v>25102</v>
      </c>
      <c r="ES69">
        <v>0.326264</v>
      </c>
      <c r="ET69">
        <v>2.0881E-2</v>
      </c>
      <c r="EU69">
        <v>51891</v>
      </c>
      <c r="EV69">
        <v>4039</v>
      </c>
      <c r="EW69">
        <v>0.39981299999999997</v>
      </c>
      <c r="EX69">
        <v>2.3855000000000001E-2</v>
      </c>
      <c r="EY69">
        <v>455795</v>
      </c>
      <c r="EZ69">
        <v>35146</v>
      </c>
      <c r="FA69">
        <v>0.27272000000000002</v>
      </c>
      <c r="FB69">
        <v>2.7157000000000001E-2</v>
      </c>
      <c r="FC69">
        <v>125949</v>
      </c>
      <c r="FD69">
        <v>14766</v>
      </c>
      <c r="FE69">
        <v>0.43267299999999997</v>
      </c>
      <c r="FF69">
        <v>1.1483999999999999E-2</v>
      </c>
      <c r="FG69">
        <v>3313092</v>
      </c>
      <c r="FH69">
        <v>115800</v>
      </c>
      <c r="FI69">
        <v>0.34775200000000001</v>
      </c>
      <c r="FJ69">
        <v>1.7618999999999999E-2</v>
      </c>
      <c r="FK69">
        <v>400950</v>
      </c>
      <c r="FL69">
        <v>25019</v>
      </c>
      <c r="FM69">
        <v>0.43035499999999999</v>
      </c>
      <c r="FN69">
        <v>2.0091000000000001E-2</v>
      </c>
      <c r="FO69">
        <v>357850</v>
      </c>
      <c r="FP69">
        <v>22029</v>
      </c>
      <c r="FQ69">
        <v>0.27815200000000001</v>
      </c>
      <c r="FR69">
        <v>2.2863999999999999E-2</v>
      </c>
      <c r="FS69">
        <v>49917</v>
      </c>
      <c r="FT69">
        <v>4830</v>
      </c>
      <c r="FU69">
        <v>0.386322</v>
      </c>
      <c r="FV69">
        <v>2.6779000000000001E-2</v>
      </c>
      <c r="FW69">
        <v>58918</v>
      </c>
      <c r="FX69">
        <v>5238</v>
      </c>
      <c r="FY69">
        <v>0.35684100000000002</v>
      </c>
      <c r="FZ69">
        <v>1.3143E-2</v>
      </c>
      <c r="GA69">
        <v>1352496</v>
      </c>
      <c r="GB69">
        <v>61546</v>
      </c>
      <c r="GC69">
        <v>0.34223799999999999</v>
      </c>
      <c r="GD69">
        <v>2.3477000000000001E-2</v>
      </c>
      <c r="GE69">
        <v>625978</v>
      </c>
      <c r="GF69">
        <v>52287</v>
      </c>
      <c r="GG69">
        <v>0.53584600000000004</v>
      </c>
      <c r="GH69">
        <v>2.7637999999999999E-2</v>
      </c>
      <c r="GI69">
        <v>121446</v>
      </c>
      <c r="GJ69">
        <v>9162</v>
      </c>
      <c r="GK69">
        <v>0.24503900000000001</v>
      </c>
      <c r="GL69">
        <v>2.3338999999999999E-2</v>
      </c>
      <c r="GM69">
        <v>69960</v>
      </c>
      <c r="GN69">
        <v>7689</v>
      </c>
      <c r="GO69">
        <v>0.32483499999999998</v>
      </c>
      <c r="GP69">
        <v>1.5179E-2</v>
      </c>
      <c r="GQ69">
        <v>837407</v>
      </c>
      <c r="GR69">
        <v>47210</v>
      </c>
      <c r="GS69">
        <v>0.201484</v>
      </c>
      <c r="GT69">
        <v>1.7253000000000001E-2</v>
      </c>
      <c r="GU69">
        <v>255689</v>
      </c>
      <c r="GV69">
        <v>24481</v>
      </c>
      <c r="GW69">
        <v>0.30072100000000002</v>
      </c>
      <c r="GX69">
        <v>1.9470999999999999E-2</v>
      </c>
      <c r="GY69">
        <v>207644</v>
      </c>
      <c r="GZ69">
        <v>16083</v>
      </c>
      <c r="HA69">
        <v>0.40328700000000001</v>
      </c>
      <c r="HB69">
        <v>2.1609E-2</v>
      </c>
      <c r="HC69">
        <v>241800</v>
      </c>
      <c r="HD69">
        <v>16633</v>
      </c>
      <c r="HE69">
        <v>0.247949</v>
      </c>
      <c r="HF69">
        <v>2.2497E-2</v>
      </c>
      <c r="HG69">
        <v>201584</v>
      </c>
      <c r="HH69">
        <v>21187</v>
      </c>
      <c r="HI69">
        <v>0.22977500000000001</v>
      </c>
      <c r="HJ69">
        <v>2.5833999999999999E-2</v>
      </c>
      <c r="HK69">
        <v>180372</v>
      </c>
      <c r="HL69">
        <v>23201</v>
      </c>
      <c r="HM69">
        <v>0.30400500000000003</v>
      </c>
      <c r="HN69">
        <v>1.8839000000000002E-2</v>
      </c>
      <c r="HO69">
        <v>92378</v>
      </c>
      <c r="HP69">
        <v>6858</v>
      </c>
      <c r="HQ69">
        <v>0.32355499999999998</v>
      </c>
      <c r="HR69">
        <v>2.1231E-2</v>
      </c>
      <c r="HS69">
        <v>403323</v>
      </c>
      <c r="HT69">
        <v>32345</v>
      </c>
      <c r="HU69">
        <v>0.44606699999999999</v>
      </c>
      <c r="HV69">
        <v>1.9564000000000002E-2</v>
      </c>
      <c r="HW69">
        <v>667860</v>
      </c>
      <c r="HX69">
        <v>39007</v>
      </c>
      <c r="HY69">
        <v>0.391372</v>
      </c>
      <c r="HZ69">
        <v>1.6929E-2</v>
      </c>
      <c r="IA69">
        <v>816574</v>
      </c>
      <c r="IB69">
        <v>43935</v>
      </c>
      <c r="IC69">
        <v>0.32058599999999998</v>
      </c>
      <c r="ID69">
        <v>1.8648999999999999E-2</v>
      </c>
      <c r="IE69">
        <v>390744</v>
      </c>
      <c r="IF69">
        <v>27415</v>
      </c>
      <c r="IG69">
        <v>0.232547</v>
      </c>
      <c r="IH69">
        <v>2.8674999999999999E-2</v>
      </c>
      <c r="II69">
        <v>101161</v>
      </c>
      <c r="IJ69">
        <v>14062</v>
      </c>
      <c r="IK69">
        <v>0.28700799999999999</v>
      </c>
      <c r="IL69">
        <v>2.1432E-2</v>
      </c>
      <c r="IM69">
        <v>342743</v>
      </c>
      <c r="IN69">
        <v>30346</v>
      </c>
      <c r="IO69">
        <v>0.18160799999999999</v>
      </c>
      <c r="IP69">
        <v>2.1506999999999998E-2</v>
      </c>
      <c r="IQ69">
        <v>35889</v>
      </c>
      <c r="IR69">
        <v>4691</v>
      </c>
      <c r="IS69">
        <v>0.37945000000000001</v>
      </c>
      <c r="IT69">
        <v>2.1871000000000002E-2</v>
      </c>
      <c r="IU69">
        <v>147661</v>
      </c>
      <c r="IV69">
        <v>10870</v>
      </c>
      <c r="IW69">
        <v>0.419269</v>
      </c>
      <c r="IX69">
        <v>2.0368000000000001E-2</v>
      </c>
      <c r="IY69">
        <v>187028</v>
      </c>
      <c r="IZ69">
        <v>11726</v>
      </c>
      <c r="JA69">
        <v>0.41514499999999999</v>
      </c>
      <c r="JB69">
        <v>1.9432999999999999E-2</v>
      </c>
      <c r="JC69">
        <v>136894</v>
      </c>
      <c r="JD69">
        <v>8266</v>
      </c>
      <c r="JE69">
        <v>0.42281200000000002</v>
      </c>
      <c r="JF69">
        <v>1.7416999999999998E-2</v>
      </c>
      <c r="JG69">
        <v>849853</v>
      </c>
      <c r="JH69">
        <v>45557</v>
      </c>
      <c r="JI69">
        <v>0.15849199999999999</v>
      </c>
      <c r="JJ69">
        <v>2.1551000000000001E-2</v>
      </c>
      <c r="JK69">
        <v>50983</v>
      </c>
      <c r="JL69">
        <v>7494</v>
      </c>
      <c r="JM69">
        <v>0.433757</v>
      </c>
      <c r="JN69">
        <v>1.3115E-2</v>
      </c>
      <c r="JO69">
        <v>1761882</v>
      </c>
      <c r="JP69">
        <v>70380</v>
      </c>
      <c r="JQ69">
        <v>0.36141000000000001</v>
      </c>
      <c r="JR69">
        <v>1.9724999999999999E-2</v>
      </c>
      <c r="JS69">
        <v>615840</v>
      </c>
      <c r="JT69">
        <v>42183</v>
      </c>
      <c r="JU69">
        <v>0.31381399999999998</v>
      </c>
      <c r="JV69">
        <v>2.266E-2</v>
      </c>
      <c r="JW69">
        <v>44944</v>
      </c>
      <c r="JX69">
        <v>3906</v>
      </c>
      <c r="JY69">
        <v>0.32464999999999999</v>
      </c>
      <c r="JZ69">
        <v>1.6397999999999999E-2</v>
      </c>
      <c r="KA69">
        <v>774671</v>
      </c>
      <c r="KB69">
        <v>47078</v>
      </c>
      <c r="KC69">
        <v>0.26626100000000003</v>
      </c>
      <c r="KD69">
        <v>2.4774999999999998E-2</v>
      </c>
      <c r="KE69">
        <v>182900</v>
      </c>
      <c r="KF69">
        <v>19822</v>
      </c>
      <c r="KG69">
        <v>0.292991</v>
      </c>
      <c r="KH69">
        <v>1.9369000000000001E-2</v>
      </c>
      <c r="KI69">
        <v>253470</v>
      </c>
      <c r="KJ69">
        <v>19859</v>
      </c>
      <c r="KK69">
        <v>0.33354400000000001</v>
      </c>
      <c r="KL69">
        <v>1.4201999999999999E-2</v>
      </c>
      <c r="KM69">
        <v>909167</v>
      </c>
      <c r="KN69">
        <v>46924</v>
      </c>
      <c r="KO69">
        <v>0.42879600000000001</v>
      </c>
      <c r="KP69">
        <v>2.0822E-2</v>
      </c>
      <c r="KQ69">
        <v>103704</v>
      </c>
      <c r="KR69">
        <v>6615</v>
      </c>
      <c r="KS69">
        <v>0.34984799999999999</v>
      </c>
      <c r="KT69">
        <v>2.7134999999999999E-2</v>
      </c>
      <c r="KU69">
        <v>261932</v>
      </c>
      <c r="KV69">
        <v>25290</v>
      </c>
      <c r="KW69">
        <v>0.39119799999999999</v>
      </c>
      <c r="KX69">
        <v>2.3019000000000001E-2</v>
      </c>
      <c r="KY69">
        <v>66015</v>
      </c>
      <c r="KZ69">
        <v>4968</v>
      </c>
      <c r="LA69">
        <v>0.37040200000000001</v>
      </c>
      <c r="LB69">
        <v>2.6357999999999999E-2</v>
      </c>
      <c r="LC69">
        <v>433915</v>
      </c>
      <c r="LD69">
        <v>38884</v>
      </c>
      <c r="LE69">
        <v>0.34414899999999998</v>
      </c>
      <c r="LF69">
        <v>1.3899999999999999E-2</v>
      </c>
      <c r="LG69">
        <v>1441257</v>
      </c>
      <c r="LH69">
        <v>71325</v>
      </c>
      <c r="LI69">
        <v>0.30111100000000002</v>
      </c>
      <c r="LJ69">
        <v>2.2290999999999998E-2</v>
      </c>
      <c r="LK69">
        <v>151520</v>
      </c>
      <c r="LL69">
        <v>13374</v>
      </c>
      <c r="LM69">
        <v>0.29755900000000002</v>
      </c>
      <c r="LN69">
        <v>2.0705000000000001E-2</v>
      </c>
      <c r="LO69">
        <v>44218</v>
      </c>
      <c r="LP69">
        <v>3660</v>
      </c>
      <c r="LQ69">
        <v>0.30301</v>
      </c>
      <c r="LR69">
        <v>2.0053000000000001E-2</v>
      </c>
      <c r="LS69">
        <v>512308</v>
      </c>
      <c r="LT69">
        <v>40456</v>
      </c>
      <c r="LU69">
        <v>0.40497</v>
      </c>
      <c r="LV69">
        <v>2.0216000000000001E-2</v>
      </c>
      <c r="LW69">
        <v>619362</v>
      </c>
      <c r="LX69">
        <v>40763</v>
      </c>
      <c r="LY69">
        <v>0.27083699999999999</v>
      </c>
      <c r="LZ69">
        <v>2.2431E-2</v>
      </c>
      <c r="MA69">
        <v>95878</v>
      </c>
      <c r="MB69">
        <v>9325</v>
      </c>
      <c r="MC69">
        <v>0.34012500000000001</v>
      </c>
      <c r="MD69">
        <v>1.8475999999999999E-2</v>
      </c>
      <c r="ME69">
        <v>435208</v>
      </c>
      <c r="MF69">
        <v>29115</v>
      </c>
      <c r="MG69">
        <v>0.20089899999999999</v>
      </c>
      <c r="MH69">
        <v>1.9137999999999999E-2</v>
      </c>
      <c r="MI69">
        <v>23825</v>
      </c>
      <c r="MJ69">
        <v>2535</v>
      </c>
    </row>
    <row r="70" spans="1:348" hidden="1" x14ac:dyDescent="0.25">
      <c r="A70" s="1">
        <v>37895</v>
      </c>
      <c r="B70" t="s">
        <v>356</v>
      </c>
      <c r="C70" t="s">
        <v>357</v>
      </c>
      <c r="D70" t="s">
        <v>354</v>
      </c>
      <c r="E70">
        <v>0.60635600000000001</v>
      </c>
      <c r="F70">
        <v>2.2200000000000002E-3</v>
      </c>
      <c r="G70">
        <v>137145349</v>
      </c>
      <c r="H70">
        <v>613890</v>
      </c>
      <c r="M70">
        <v>0.73628400000000005</v>
      </c>
      <c r="N70">
        <v>4.6129999999999999E-3</v>
      </c>
      <c r="O70">
        <v>29567487</v>
      </c>
      <c r="P70">
        <v>343168</v>
      </c>
      <c r="Q70">
        <v>0.68325100000000005</v>
      </c>
      <c r="R70">
        <v>3.3140000000000001E-3</v>
      </c>
      <c r="S70">
        <v>56548976</v>
      </c>
      <c r="T70">
        <v>420022</v>
      </c>
      <c r="U70">
        <v>0.61582199999999998</v>
      </c>
      <c r="V70">
        <v>3.467E-3</v>
      </c>
      <c r="W70">
        <v>42413259</v>
      </c>
      <c r="X70">
        <v>360451</v>
      </c>
      <c r="Y70">
        <v>0.25056600000000001</v>
      </c>
      <c r="Z70">
        <v>4.2620000000000002E-3</v>
      </c>
      <c r="AA70">
        <v>8615627</v>
      </c>
      <c r="AB70">
        <v>169996</v>
      </c>
      <c r="AC70">
        <v>0.70778600000000003</v>
      </c>
      <c r="AD70">
        <v>2.4819999999999998E-3</v>
      </c>
      <c r="AE70">
        <v>98493313</v>
      </c>
      <c r="AF70">
        <v>513621</v>
      </c>
      <c r="AG70">
        <v>0.58091000000000004</v>
      </c>
      <c r="AH70">
        <v>9.7669999999999996E-3</v>
      </c>
      <c r="AI70">
        <v>4874688</v>
      </c>
      <c r="AJ70">
        <v>121218</v>
      </c>
      <c r="AK70">
        <v>0.429566</v>
      </c>
      <c r="AL70">
        <v>3.3649999999999999E-3</v>
      </c>
      <c r="AM70">
        <v>33777349</v>
      </c>
      <c r="AN70">
        <v>326922</v>
      </c>
      <c r="BI70">
        <v>0.36319299999999999</v>
      </c>
      <c r="BJ70">
        <v>4.4790000000000003E-3</v>
      </c>
      <c r="BK70">
        <v>16324652</v>
      </c>
      <c r="BL70">
        <v>238116</v>
      </c>
      <c r="BM70">
        <v>0.46811000000000003</v>
      </c>
      <c r="BN70">
        <v>3.5769999999999999E-3</v>
      </c>
      <c r="BO70">
        <v>32297316</v>
      </c>
      <c r="BP70">
        <v>322222</v>
      </c>
      <c r="BQ70">
        <v>0.71841900000000003</v>
      </c>
      <c r="BR70">
        <v>3.4629999999999999E-3</v>
      </c>
      <c r="BS70">
        <v>41438614</v>
      </c>
      <c r="BT70">
        <v>360111</v>
      </c>
      <c r="BU70">
        <v>0.86304599999999998</v>
      </c>
      <c r="BV70">
        <v>2.6510000000000001E-3</v>
      </c>
      <c r="BW70">
        <v>47084767</v>
      </c>
      <c r="BX70">
        <v>380396</v>
      </c>
      <c r="BY70">
        <v>0.60267099999999996</v>
      </c>
      <c r="BZ70">
        <v>2.7569999999999999E-3</v>
      </c>
      <c r="CA70">
        <v>65709022</v>
      </c>
      <c r="CB70">
        <v>387764</v>
      </c>
      <c r="CC70">
        <v>0.60978600000000005</v>
      </c>
      <c r="CD70">
        <v>2.5400000000000002E-3</v>
      </c>
      <c r="CE70">
        <v>71436327</v>
      </c>
      <c r="CF70">
        <v>375559</v>
      </c>
      <c r="CG70">
        <v>0.66546300000000003</v>
      </c>
      <c r="CH70">
        <v>2.366E-3</v>
      </c>
      <c r="CI70">
        <v>105467777</v>
      </c>
      <c r="CJ70">
        <v>574538</v>
      </c>
      <c r="CK70">
        <v>0.471528</v>
      </c>
      <c r="CL70">
        <v>6.9620000000000003E-3</v>
      </c>
      <c r="CM70">
        <v>12051095</v>
      </c>
      <c r="CN70">
        <v>262991</v>
      </c>
      <c r="CO70">
        <v>0.37823099999999998</v>
      </c>
      <c r="CP70">
        <v>6.7270000000000003E-3</v>
      </c>
      <c r="CQ70">
        <v>10827816</v>
      </c>
      <c r="CR70">
        <v>242471</v>
      </c>
      <c r="CS70">
        <v>0.66289900000000002</v>
      </c>
      <c r="CT70">
        <v>1.1613999999999999E-2</v>
      </c>
      <c r="CU70">
        <v>6233224</v>
      </c>
      <c r="CV70">
        <v>212114</v>
      </c>
      <c r="CW70">
        <v>0.51820299999999997</v>
      </c>
      <c r="CX70">
        <v>2.6685E-2</v>
      </c>
      <c r="CY70">
        <v>583569</v>
      </c>
      <c r="CZ70">
        <v>48118</v>
      </c>
      <c r="DA70">
        <v>0.66561899999999996</v>
      </c>
      <c r="DB70">
        <v>1.7187000000000001E-2</v>
      </c>
      <c r="DC70">
        <v>1981868</v>
      </c>
      <c r="DD70">
        <v>91727</v>
      </c>
      <c r="DM70">
        <v>0.52429700000000001</v>
      </c>
      <c r="DN70">
        <v>4.9760000000000004E-3</v>
      </c>
      <c r="DO70">
        <v>21761028</v>
      </c>
      <c r="DP70">
        <v>257376</v>
      </c>
      <c r="DQ70">
        <v>0.62465099999999996</v>
      </c>
      <c r="DR70">
        <v>2.4870000000000001E-3</v>
      </c>
      <c r="DS70">
        <v>115015659</v>
      </c>
      <c r="DT70">
        <v>566830</v>
      </c>
      <c r="DU70">
        <v>0.67461099999999996</v>
      </c>
      <c r="DV70">
        <v>3.1847E-2</v>
      </c>
      <c r="DW70">
        <v>368662</v>
      </c>
      <c r="DX70">
        <v>25935</v>
      </c>
      <c r="DY70">
        <v>0.56767400000000001</v>
      </c>
      <c r="DZ70">
        <v>2.6740000000000002E-3</v>
      </c>
      <c r="EA70">
        <v>84717807</v>
      </c>
      <c r="EB70">
        <v>533699</v>
      </c>
      <c r="EC70">
        <v>0.68138399999999999</v>
      </c>
      <c r="ED70">
        <v>3.973E-3</v>
      </c>
      <c r="EE70">
        <v>52427542</v>
      </c>
      <c r="EF70">
        <v>548445</v>
      </c>
      <c r="EG70">
        <v>0.60641100000000003</v>
      </c>
      <c r="EH70">
        <v>2.333E-3</v>
      </c>
      <c r="EI70">
        <v>118346699</v>
      </c>
      <c r="EJ70">
        <v>557364</v>
      </c>
      <c r="EK70">
        <v>0.53290700000000002</v>
      </c>
      <c r="EL70">
        <v>5.4510000000000001E-3</v>
      </c>
      <c r="EM70">
        <v>12096013</v>
      </c>
      <c r="EN70">
        <v>175655</v>
      </c>
      <c r="EO70">
        <v>0.54734700000000003</v>
      </c>
      <c r="EP70">
        <v>1.6076E-2</v>
      </c>
      <c r="EQ70">
        <v>1933533</v>
      </c>
      <c r="ER70">
        <v>70333</v>
      </c>
      <c r="ES70">
        <v>0.74006700000000003</v>
      </c>
      <c r="ET70">
        <v>1.4545000000000001E-2</v>
      </c>
      <c r="EU70">
        <v>355029</v>
      </c>
      <c r="EV70">
        <v>9620</v>
      </c>
      <c r="EW70">
        <v>0.65729300000000002</v>
      </c>
      <c r="EX70">
        <v>1.5833E-2</v>
      </c>
      <c r="EY70">
        <v>2735170</v>
      </c>
      <c r="EZ70">
        <v>81235</v>
      </c>
      <c r="FA70">
        <v>0.50429299999999999</v>
      </c>
      <c r="FB70">
        <v>1.8766000000000001E-2</v>
      </c>
      <c r="FC70">
        <v>1072625</v>
      </c>
      <c r="FD70">
        <v>47855</v>
      </c>
      <c r="FE70">
        <v>0.60099400000000003</v>
      </c>
      <c r="FF70">
        <v>7.9419999999999994E-3</v>
      </c>
      <c r="FG70">
        <v>16506811</v>
      </c>
      <c r="FH70">
        <v>255959</v>
      </c>
      <c r="FI70">
        <v>0.68712600000000001</v>
      </c>
      <c r="FJ70">
        <v>1.2598E-2</v>
      </c>
      <c r="FK70">
        <v>2409304</v>
      </c>
      <c r="FL70">
        <v>52755</v>
      </c>
      <c r="FM70">
        <v>0.69182900000000003</v>
      </c>
      <c r="FN70">
        <v>1.2992999999999999E-2</v>
      </c>
      <c r="FO70">
        <v>1895241</v>
      </c>
      <c r="FP70">
        <v>50896</v>
      </c>
      <c r="FQ70">
        <v>0.60128999999999999</v>
      </c>
      <c r="FR70">
        <v>1.7274000000000001E-2</v>
      </c>
      <c r="FS70">
        <v>381711</v>
      </c>
      <c r="FT70">
        <v>13544</v>
      </c>
      <c r="FU70">
        <v>0.63421300000000003</v>
      </c>
      <c r="FV70">
        <v>1.7802999999999999E-2</v>
      </c>
      <c r="FW70">
        <v>303237</v>
      </c>
      <c r="FX70">
        <v>10994</v>
      </c>
      <c r="FY70">
        <v>0.60141299999999998</v>
      </c>
      <c r="FZ70">
        <v>9.4820000000000008E-3</v>
      </c>
      <c r="GA70">
        <v>7922333</v>
      </c>
      <c r="GB70">
        <v>148862</v>
      </c>
      <c r="GC70">
        <v>0.58640300000000001</v>
      </c>
      <c r="GD70">
        <v>1.7069000000000001E-2</v>
      </c>
      <c r="GE70">
        <v>3836150</v>
      </c>
      <c r="GF70">
        <v>132494</v>
      </c>
      <c r="GG70">
        <v>0.58893099999999998</v>
      </c>
      <c r="GH70">
        <v>1.7676000000000001E-2</v>
      </c>
      <c r="GI70">
        <v>549615</v>
      </c>
      <c r="GJ70">
        <v>20757</v>
      </c>
      <c r="GK70">
        <v>0.66095199999999998</v>
      </c>
      <c r="GL70">
        <v>1.7992000000000001E-2</v>
      </c>
      <c r="GM70">
        <v>676114</v>
      </c>
      <c r="GN70">
        <v>24972</v>
      </c>
      <c r="GO70">
        <v>0.60051399999999999</v>
      </c>
      <c r="GP70">
        <v>1.0671E-2</v>
      </c>
      <c r="GQ70">
        <v>5979761</v>
      </c>
      <c r="GR70">
        <v>134296</v>
      </c>
      <c r="GS70">
        <v>0.60489199999999999</v>
      </c>
      <c r="GT70">
        <v>1.3861E-2</v>
      </c>
      <c r="GU70">
        <v>2906021</v>
      </c>
      <c r="GV70">
        <v>83989</v>
      </c>
      <c r="GW70">
        <v>0.65176400000000001</v>
      </c>
      <c r="GX70">
        <v>1.423E-2</v>
      </c>
      <c r="GY70">
        <v>1529653</v>
      </c>
      <c r="GZ70">
        <v>42138</v>
      </c>
      <c r="HA70">
        <v>0.65573800000000004</v>
      </c>
      <c r="HB70">
        <v>1.4274999999999999E-2</v>
      </c>
      <c r="HC70">
        <v>1392687</v>
      </c>
      <c r="HD70">
        <v>40504</v>
      </c>
      <c r="HE70">
        <v>0.57126600000000005</v>
      </c>
      <c r="HF70">
        <v>1.6291E-2</v>
      </c>
      <c r="HG70">
        <v>1860637</v>
      </c>
      <c r="HH70">
        <v>67010</v>
      </c>
      <c r="HI70">
        <v>0.52035799999999999</v>
      </c>
      <c r="HJ70">
        <v>1.8359E-2</v>
      </c>
      <c r="HK70">
        <v>1803910</v>
      </c>
      <c r="HL70">
        <v>77595</v>
      </c>
      <c r="HM70">
        <v>0.65266999999999997</v>
      </c>
      <c r="HN70">
        <v>1.3346E-2</v>
      </c>
      <c r="HO70">
        <v>686369</v>
      </c>
      <c r="HP70">
        <v>19230</v>
      </c>
      <c r="HQ70">
        <v>0.67088700000000001</v>
      </c>
      <c r="HR70">
        <v>1.5280999999999999E-2</v>
      </c>
      <c r="HS70">
        <v>2859307</v>
      </c>
      <c r="HT70">
        <v>82528</v>
      </c>
      <c r="HU70">
        <v>0.64275400000000005</v>
      </c>
      <c r="HV70">
        <v>1.3634E-2</v>
      </c>
      <c r="HW70">
        <v>3358071</v>
      </c>
      <c r="HX70">
        <v>93626</v>
      </c>
      <c r="HY70">
        <v>0.60529299999999997</v>
      </c>
      <c r="HZ70">
        <v>1.1632999999999999E-2</v>
      </c>
      <c r="IA70">
        <v>4785360</v>
      </c>
      <c r="IB70">
        <v>115811</v>
      </c>
      <c r="IC70">
        <v>0.71481399999999995</v>
      </c>
      <c r="ID70">
        <v>1.2071999999999999E-2</v>
      </c>
      <c r="IE70">
        <v>2858102</v>
      </c>
      <c r="IF70">
        <v>69453</v>
      </c>
      <c r="IG70">
        <v>0.43345</v>
      </c>
      <c r="IH70">
        <v>2.0160000000000001E-2</v>
      </c>
      <c r="II70">
        <v>955345</v>
      </c>
      <c r="IJ70">
        <v>49579</v>
      </c>
      <c r="IK70">
        <v>0.62217199999999995</v>
      </c>
      <c r="IL70">
        <v>1.5318E-2</v>
      </c>
      <c r="IM70">
        <v>2766973</v>
      </c>
      <c r="IN70">
        <v>85061</v>
      </c>
      <c r="IO70">
        <v>0.60668900000000003</v>
      </c>
      <c r="IP70">
        <v>1.8142999999999999E-2</v>
      </c>
      <c r="IQ70">
        <v>442345</v>
      </c>
      <c r="IR70">
        <v>17417</v>
      </c>
      <c r="IS70">
        <v>0.67950699999999997</v>
      </c>
      <c r="IT70">
        <v>1.3417E-2</v>
      </c>
      <c r="IU70">
        <v>926303</v>
      </c>
      <c r="IV70">
        <v>25618</v>
      </c>
      <c r="IW70">
        <v>0.58531100000000003</v>
      </c>
      <c r="IX70">
        <v>1.4545000000000001E-2</v>
      </c>
      <c r="IY70">
        <v>964672</v>
      </c>
      <c r="IZ70">
        <v>27210</v>
      </c>
      <c r="JA70">
        <v>0.72089599999999998</v>
      </c>
      <c r="JB70">
        <v>1.2858E-2</v>
      </c>
      <c r="JC70">
        <v>731383</v>
      </c>
      <c r="JD70">
        <v>17595</v>
      </c>
      <c r="JE70">
        <v>0.63982799999999995</v>
      </c>
      <c r="JF70">
        <v>1.2099E-2</v>
      </c>
      <c r="JG70">
        <v>4376820</v>
      </c>
      <c r="JH70">
        <v>103614</v>
      </c>
      <c r="JI70">
        <v>0.534937</v>
      </c>
      <c r="JJ70">
        <v>1.9293999999999999E-2</v>
      </c>
      <c r="JK70">
        <v>767003</v>
      </c>
      <c r="JL70">
        <v>31457</v>
      </c>
      <c r="JM70">
        <v>0.57194699999999998</v>
      </c>
      <c r="JN70">
        <v>8.7390000000000002E-3</v>
      </c>
      <c r="JO70">
        <v>8848231</v>
      </c>
      <c r="JP70">
        <v>166641</v>
      </c>
      <c r="JQ70">
        <v>0.562639</v>
      </c>
      <c r="JR70">
        <v>1.3487000000000001E-2</v>
      </c>
      <c r="JS70">
        <v>3611462</v>
      </c>
      <c r="JT70">
        <v>103360</v>
      </c>
      <c r="JU70">
        <v>0.65975700000000004</v>
      </c>
      <c r="JV70">
        <v>1.5063999999999999E-2</v>
      </c>
      <c r="JW70">
        <v>337796</v>
      </c>
      <c r="JX70">
        <v>10952</v>
      </c>
      <c r="JY70">
        <v>0.59751600000000005</v>
      </c>
      <c r="JZ70">
        <v>1.1469E-2</v>
      </c>
      <c r="KA70">
        <v>5393823</v>
      </c>
      <c r="KB70">
        <v>143312</v>
      </c>
      <c r="KC70">
        <v>0.56324600000000002</v>
      </c>
      <c r="KD70">
        <v>1.7936000000000001E-2</v>
      </c>
      <c r="KE70">
        <v>1519145</v>
      </c>
      <c r="KF70">
        <v>59626</v>
      </c>
      <c r="KG70">
        <v>0.65670300000000004</v>
      </c>
      <c r="KH70">
        <v>1.4459E-2</v>
      </c>
      <c r="KI70">
        <v>1828970</v>
      </c>
      <c r="KJ70">
        <v>50432</v>
      </c>
      <c r="KK70">
        <v>0.60078699999999996</v>
      </c>
      <c r="KL70">
        <v>1.0390999999999999E-2</v>
      </c>
      <c r="KM70">
        <v>5885584</v>
      </c>
      <c r="KN70">
        <v>126817</v>
      </c>
      <c r="KO70">
        <v>0.59354899999999999</v>
      </c>
      <c r="KP70">
        <v>1.4208E-2</v>
      </c>
      <c r="KQ70">
        <v>510732</v>
      </c>
      <c r="KR70">
        <v>15593</v>
      </c>
      <c r="KS70">
        <v>0.546315</v>
      </c>
      <c r="KT70">
        <v>1.8169000000000001E-2</v>
      </c>
      <c r="KU70">
        <v>1771064</v>
      </c>
      <c r="KV70">
        <v>70131</v>
      </c>
      <c r="KW70">
        <v>0.65361000000000002</v>
      </c>
      <c r="KX70">
        <v>1.4571000000000001E-2</v>
      </c>
      <c r="KY70">
        <v>389387</v>
      </c>
      <c r="KZ70">
        <v>11832</v>
      </c>
      <c r="LA70">
        <v>0.57144499999999998</v>
      </c>
      <c r="LB70">
        <v>1.7676000000000001E-2</v>
      </c>
      <c r="LC70">
        <v>2589929</v>
      </c>
      <c r="LD70">
        <v>92946</v>
      </c>
      <c r="LE70">
        <v>0.56706699999999999</v>
      </c>
      <c r="LF70">
        <v>9.6279999999999994E-3</v>
      </c>
      <c r="LG70">
        <v>9385751</v>
      </c>
      <c r="LH70">
        <v>180353</v>
      </c>
      <c r="LI70">
        <v>0.72982999999999998</v>
      </c>
      <c r="LJ70">
        <v>1.5831999999999999E-2</v>
      </c>
      <c r="LK70">
        <v>1272996</v>
      </c>
      <c r="LL70">
        <v>37647</v>
      </c>
      <c r="LM70">
        <v>0.66792300000000004</v>
      </c>
      <c r="LN70">
        <v>1.5001E-2</v>
      </c>
      <c r="LO70">
        <v>335762</v>
      </c>
      <c r="LP70">
        <v>10306</v>
      </c>
      <c r="LQ70">
        <v>0.65854900000000005</v>
      </c>
      <c r="LR70">
        <v>1.4814000000000001E-2</v>
      </c>
      <c r="LS70">
        <v>3702945</v>
      </c>
      <c r="LT70">
        <v>107254</v>
      </c>
      <c r="LU70">
        <v>0.70878300000000005</v>
      </c>
      <c r="LV70">
        <v>1.4125E-2</v>
      </c>
      <c r="LW70">
        <v>3369720</v>
      </c>
      <c r="LX70">
        <v>88933</v>
      </c>
      <c r="LY70">
        <v>0.51003699999999996</v>
      </c>
      <c r="LZ70">
        <v>1.5699999999999999E-2</v>
      </c>
      <c r="MA70">
        <v>743915</v>
      </c>
      <c r="MB70">
        <v>28093</v>
      </c>
      <c r="MC70">
        <v>0.65708999999999995</v>
      </c>
      <c r="MD70">
        <v>1.3098E-2</v>
      </c>
      <c r="ME70">
        <v>2849801</v>
      </c>
      <c r="MF70">
        <v>69181</v>
      </c>
      <c r="MG70">
        <v>0.684145</v>
      </c>
      <c r="MH70">
        <v>1.4565E-2</v>
      </c>
      <c r="MI70">
        <v>270741</v>
      </c>
      <c r="MJ70">
        <v>8494</v>
      </c>
    </row>
    <row r="71" spans="1:348" hidden="1" x14ac:dyDescent="0.25">
      <c r="A71" s="1">
        <v>37895</v>
      </c>
      <c r="B71" t="s">
        <v>358</v>
      </c>
      <c r="C71" t="s">
        <v>359</v>
      </c>
      <c r="D71" t="s">
        <v>348</v>
      </c>
      <c r="E71">
        <v>0.67633200000000004</v>
      </c>
      <c r="F71">
        <v>2.3040000000000001E-3</v>
      </c>
      <c r="G71">
        <v>76452996</v>
      </c>
      <c r="H71">
        <v>320548</v>
      </c>
      <c r="M71">
        <v>0.73087199999999997</v>
      </c>
      <c r="N71">
        <v>9.2870000000000001E-3</v>
      </c>
      <c r="O71">
        <v>5199378</v>
      </c>
      <c r="P71">
        <v>124837</v>
      </c>
      <c r="Q71">
        <v>0.79358899999999999</v>
      </c>
      <c r="R71">
        <v>3.3110000000000001E-3</v>
      </c>
      <c r="S71">
        <v>34548570</v>
      </c>
      <c r="T71">
        <v>270768</v>
      </c>
      <c r="U71">
        <v>0.73745499999999997</v>
      </c>
      <c r="V71">
        <v>3.6510000000000002E-3</v>
      </c>
      <c r="W71">
        <v>29034170</v>
      </c>
      <c r="X71">
        <v>248007</v>
      </c>
      <c r="Y71">
        <v>0.33320699999999998</v>
      </c>
      <c r="Z71">
        <v>5.0169999999999998E-3</v>
      </c>
      <c r="AA71">
        <v>7670877</v>
      </c>
      <c r="AB71">
        <v>137702</v>
      </c>
      <c r="AC71">
        <v>0.79847800000000002</v>
      </c>
      <c r="AD71">
        <v>2.5200000000000001E-3</v>
      </c>
      <c r="AE71">
        <v>57482984</v>
      </c>
      <c r="AF71">
        <v>311065</v>
      </c>
      <c r="AG71">
        <v>0.68279000000000001</v>
      </c>
      <c r="AH71">
        <v>1.2846E-2</v>
      </c>
      <c r="AI71">
        <v>2557496</v>
      </c>
      <c r="AJ71">
        <v>83769</v>
      </c>
      <c r="AK71">
        <v>0.43502200000000002</v>
      </c>
      <c r="AL71">
        <v>4.2249999999999996E-3</v>
      </c>
      <c r="AM71">
        <v>16036741</v>
      </c>
      <c r="AN71">
        <v>196085</v>
      </c>
      <c r="BI71">
        <v>0.315023</v>
      </c>
      <c r="BJ71">
        <v>6.0169999999999998E-3</v>
      </c>
      <c r="BK71">
        <v>5335815</v>
      </c>
      <c r="BL71">
        <v>121161</v>
      </c>
      <c r="BM71">
        <v>0.56818500000000005</v>
      </c>
      <c r="BN71">
        <v>4.372E-3</v>
      </c>
      <c r="BO71">
        <v>19521422</v>
      </c>
      <c r="BP71">
        <v>212086</v>
      </c>
      <c r="BQ71">
        <v>0.77097300000000002</v>
      </c>
      <c r="BR71">
        <v>4.0200000000000001E-3</v>
      </c>
      <c r="BS71">
        <v>23368163</v>
      </c>
      <c r="BT71">
        <v>232118</v>
      </c>
      <c r="BU71">
        <v>0.89795800000000003</v>
      </c>
      <c r="BV71">
        <v>2.8089999999999999E-3</v>
      </c>
      <c r="BW71">
        <v>28227595</v>
      </c>
      <c r="BX71">
        <v>249903</v>
      </c>
      <c r="BY71">
        <v>0.70397699999999996</v>
      </c>
      <c r="BZ71">
        <v>3.1150000000000001E-3</v>
      </c>
      <c r="CA71">
        <v>42242285</v>
      </c>
      <c r="CB71">
        <v>289070</v>
      </c>
      <c r="CC71">
        <v>0.64505400000000002</v>
      </c>
      <c r="CD71">
        <v>3.4099999999999998E-3</v>
      </c>
      <c r="CE71">
        <v>34210710</v>
      </c>
      <c r="CF71">
        <v>266294</v>
      </c>
      <c r="CG71">
        <v>0.71316000000000002</v>
      </c>
      <c r="CH71">
        <v>2.5349999999999999E-3</v>
      </c>
      <c r="CI71">
        <v>58349116</v>
      </c>
      <c r="CJ71">
        <v>299776</v>
      </c>
      <c r="CK71">
        <v>0.55287299999999995</v>
      </c>
      <c r="CL71">
        <v>7.4710000000000002E-3</v>
      </c>
      <c r="CM71">
        <v>7369749</v>
      </c>
      <c r="CN71">
        <v>145585</v>
      </c>
      <c r="CO71">
        <v>0.521621</v>
      </c>
      <c r="CP71">
        <v>8.1689999999999992E-3</v>
      </c>
      <c r="CQ71">
        <v>6257759</v>
      </c>
      <c r="CR71">
        <v>138819</v>
      </c>
      <c r="CS71">
        <v>0.78584500000000002</v>
      </c>
      <c r="CT71">
        <v>1.2012E-2</v>
      </c>
      <c r="CU71">
        <v>3122589</v>
      </c>
      <c r="CV71">
        <v>103113</v>
      </c>
      <c r="CW71">
        <v>0.62816300000000003</v>
      </c>
      <c r="CX71">
        <v>3.0846999999999999E-2</v>
      </c>
      <c r="CY71">
        <v>338646</v>
      </c>
      <c r="CZ71">
        <v>29640</v>
      </c>
      <c r="DA71">
        <v>0.733711</v>
      </c>
      <c r="DB71">
        <v>1.9306E-2</v>
      </c>
      <c r="DC71">
        <v>1015136</v>
      </c>
      <c r="DD71">
        <v>52093</v>
      </c>
      <c r="DM71">
        <v>0.58875100000000002</v>
      </c>
      <c r="DN71">
        <v>5.372E-3</v>
      </c>
      <c r="DO71">
        <v>12551806</v>
      </c>
      <c r="DP71">
        <v>165088</v>
      </c>
      <c r="DQ71">
        <v>0.69668600000000003</v>
      </c>
      <c r="DR71">
        <v>2.539E-3</v>
      </c>
      <c r="DS71">
        <v>63713576</v>
      </c>
      <c r="DT71">
        <v>323046</v>
      </c>
      <c r="DU71">
        <v>0.69758799999999999</v>
      </c>
      <c r="DV71">
        <v>3.3654000000000003E-2</v>
      </c>
      <c r="DW71">
        <v>187614</v>
      </c>
      <c r="DX71">
        <v>16536</v>
      </c>
      <c r="DY71">
        <v>0.619618</v>
      </c>
      <c r="DZ71">
        <v>2.7850000000000001E-3</v>
      </c>
      <c r="EA71">
        <v>51288131</v>
      </c>
      <c r="EB71">
        <v>305040</v>
      </c>
      <c r="EC71">
        <v>0.83143500000000004</v>
      </c>
      <c r="ED71">
        <v>3.6819999999999999E-3</v>
      </c>
      <c r="EE71">
        <v>25164865</v>
      </c>
      <c r="EF71">
        <v>236423</v>
      </c>
      <c r="EG71">
        <v>0.68092399999999997</v>
      </c>
      <c r="EH71">
        <v>2.4910000000000002E-3</v>
      </c>
      <c r="EI71">
        <v>65766970</v>
      </c>
      <c r="EJ71">
        <v>317672</v>
      </c>
      <c r="EK71">
        <v>0.64186900000000002</v>
      </c>
      <c r="EL71">
        <v>6.1989999999999996E-3</v>
      </c>
      <c r="EM71">
        <v>10192332</v>
      </c>
      <c r="EN71">
        <v>159364</v>
      </c>
      <c r="EO71">
        <v>0.58860199999999996</v>
      </c>
      <c r="EP71">
        <v>1.6999E-2</v>
      </c>
      <c r="EQ71">
        <v>1087153</v>
      </c>
      <c r="ER71">
        <v>48759</v>
      </c>
      <c r="ES71">
        <v>0.80928699999999998</v>
      </c>
      <c r="ET71">
        <v>1.4892000000000001E-2</v>
      </c>
      <c r="EU71">
        <v>187841</v>
      </c>
      <c r="EV71">
        <v>7678</v>
      </c>
      <c r="EW71">
        <v>0.74041000000000001</v>
      </c>
      <c r="EX71">
        <v>1.6292000000000001E-2</v>
      </c>
      <c r="EY71">
        <v>1527308</v>
      </c>
      <c r="EZ71">
        <v>64122</v>
      </c>
      <c r="FA71">
        <v>0.54698400000000003</v>
      </c>
      <c r="FB71">
        <v>1.9247E-2</v>
      </c>
      <c r="FC71">
        <v>595788</v>
      </c>
      <c r="FD71">
        <v>31462</v>
      </c>
      <c r="FE71">
        <v>0.70448599999999995</v>
      </c>
      <c r="FF71">
        <v>8.1080000000000006E-3</v>
      </c>
      <c r="FG71">
        <v>9038854</v>
      </c>
      <c r="FH71">
        <v>188748</v>
      </c>
      <c r="FI71">
        <v>0.76809899999999998</v>
      </c>
      <c r="FJ71">
        <v>1.2666E-2</v>
      </c>
      <c r="FK71">
        <v>1397187</v>
      </c>
      <c r="FL71">
        <v>46652</v>
      </c>
      <c r="FM71">
        <v>0.74646400000000002</v>
      </c>
      <c r="FN71">
        <v>1.3978000000000001E-2</v>
      </c>
      <c r="FO71">
        <v>985158</v>
      </c>
      <c r="FP71">
        <v>36490</v>
      </c>
      <c r="FQ71">
        <v>0.68441099999999999</v>
      </c>
      <c r="FR71">
        <v>1.7246999999999998E-2</v>
      </c>
      <c r="FS71">
        <v>215873</v>
      </c>
      <c r="FT71">
        <v>10035</v>
      </c>
      <c r="FU71">
        <v>0.69012399999999996</v>
      </c>
      <c r="FV71">
        <v>1.7713E-2</v>
      </c>
      <c r="FW71">
        <v>197986</v>
      </c>
      <c r="FX71">
        <v>9401</v>
      </c>
      <c r="FY71">
        <v>0.65417599999999998</v>
      </c>
      <c r="FZ71">
        <v>9.8499999999999994E-3</v>
      </c>
      <c r="GA71">
        <v>4453568</v>
      </c>
      <c r="GB71">
        <v>111410</v>
      </c>
      <c r="GC71">
        <v>0.65730200000000005</v>
      </c>
      <c r="GD71">
        <v>1.8103999999999999E-2</v>
      </c>
      <c r="GE71">
        <v>2236932</v>
      </c>
      <c r="GF71">
        <v>99704</v>
      </c>
      <c r="GG71">
        <v>0.72134200000000004</v>
      </c>
      <c r="GH71">
        <v>1.8421E-2</v>
      </c>
      <c r="GI71">
        <v>297802</v>
      </c>
      <c r="GJ71">
        <v>14461</v>
      </c>
      <c r="GK71">
        <v>0.71723499999999996</v>
      </c>
      <c r="GL71">
        <v>1.8068000000000001E-2</v>
      </c>
      <c r="GM71">
        <v>362427</v>
      </c>
      <c r="GN71">
        <v>17369</v>
      </c>
      <c r="GO71">
        <v>0.67149999999999999</v>
      </c>
      <c r="GP71">
        <v>1.1126E-2</v>
      </c>
      <c r="GQ71">
        <v>3379868</v>
      </c>
      <c r="GR71">
        <v>95140</v>
      </c>
      <c r="GS71">
        <v>0.65330999999999995</v>
      </c>
      <c r="GT71">
        <v>1.4673E-2</v>
      </c>
      <c r="GU71">
        <v>1620270</v>
      </c>
      <c r="GV71">
        <v>61660</v>
      </c>
      <c r="GW71">
        <v>0.70033299999999998</v>
      </c>
      <c r="GX71">
        <v>1.4862E-2</v>
      </c>
      <c r="GY71">
        <v>846667</v>
      </c>
      <c r="GZ71">
        <v>32100</v>
      </c>
      <c r="HA71">
        <v>0.71499000000000001</v>
      </c>
      <c r="HB71">
        <v>1.4678999999999999E-2</v>
      </c>
      <c r="HC71">
        <v>787287</v>
      </c>
      <c r="HD71">
        <v>30206</v>
      </c>
      <c r="HE71">
        <v>0.64297199999999999</v>
      </c>
      <c r="HF71">
        <v>1.7358999999999999E-2</v>
      </c>
      <c r="HG71">
        <v>1047384</v>
      </c>
      <c r="HH71">
        <v>47414</v>
      </c>
      <c r="HI71">
        <v>0.59443299999999999</v>
      </c>
      <c r="HJ71">
        <v>1.9861E-2</v>
      </c>
      <c r="HK71">
        <v>1057906</v>
      </c>
      <c r="HL71">
        <v>55776</v>
      </c>
      <c r="HM71">
        <v>0.70382500000000003</v>
      </c>
      <c r="HN71">
        <v>1.4223E-2</v>
      </c>
      <c r="HO71">
        <v>368052</v>
      </c>
      <c r="HP71">
        <v>13551</v>
      </c>
      <c r="HQ71">
        <v>0.73041599999999995</v>
      </c>
      <c r="HR71">
        <v>1.5424E-2</v>
      </c>
      <c r="HS71">
        <v>1531897</v>
      </c>
      <c r="HT71">
        <v>63434</v>
      </c>
      <c r="HU71">
        <v>0.68564099999999994</v>
      </c>
      <c r="HV71">
        <v>1.3986999999999999E-2</v>
      </c>
      <c r="HW71">
        <v>1766792</v>
      </c>
      <c r="HX71">
        <v>63801</v>
      </c>
      <c r="HY71">
        <v>0.65881699999999999</v>
      </c>
      <c r="HZ71">
        <v>1.2217E-2</v>
      </c>
      <c r="IA71">
        <v>2643766</v>
      </c>
      <c r="IB71">
        <v>82692</v>
      </c>
      <c r="IC71">
        <v>0.764181</v>
      </c>
      <c r="ID71">
        <v>1.3475000000000001E-2</v>
      </c>
      <c r="IE71">
        <v>1508862</v>
      </c>
      <c r="IF71">
        <v>54161</v>
      </c>
      <c r="IG71">
        <v>0.54292300000000004</v>
      </c>
      <c r="IH71">
        <v>2.1825000000000001E-2</v>
      </c>
      <c r="II71">
        <v>597191</v>
      </c>
      <c r="IJ71">
        <v>35293</v>
      </c>
      <c r="IK71">
        <v>0.69262999999999997</v>
      </c>
      <c r="IL71">
        <v>1.5809E-2</v>
      </c>
      <c r="IM71">
        <v>1560874</v>
      </c>
      <c r="IN71">
        <v>64423</v>
      </c>
      <c r="IO71">
        <v>0.66930500000000004</v>
      </c>
      <c r="IP71">
        <v>1.8825999999999999E-2</v>
      </c>
      <c r="IQ71">
        <v>260195</v>
      </c>
      <c r="IR71">
        <v>12797</v>
      </c>
      <c r="IS71">
        <v>0.72970599999999997</v>
      </c>
      <c r="IT71">
        <v>1.4644000000000001E-2</v>
      </c>
      <c r="IU71">
        <v>509099</v>
      </c>
      <c r="IV71">
        <v>19799</v>
      </c>
      <c r="IW71">
        <v>0.65667799999999998</v>
      </c>
      <c r="IX71">
        <v>1.4994E-2</v>
      </c>
      <c r="IY71">
        <v>529991</v>
      </c>
      <c r="IZ71">
        <v>20102</v>
      </c>
      <c r="JA71">
        <v>0.77721899999999999</v>
      </c>
      <c r="JB71">
        <v>1.3759E-2</v>
      </c>
      <c r="JC71">
        <v>391350</v>
      </c>
      <c r="JD71">
        <v>14153</v>
      </c>
      <c r="JE71">
        <v>0.71394299999999999</v>
      </c>
      <c r="JF71">
        <v>1.2598E-2</v>
      </c>
      <c r="JG71">
        <v>2372257</v>
      </c>
      <c r="JH71">
        <v>76789</v>
      </c>
      <c r="JI71">
        <v>0.63757900000000001</v>
      </c>
      <c r="JJ71">
        <v>1.9982E-2</v>
      </c>
      <c r="JK71">
        <v>457151</v>
      </c>
      <c r="JL71">
        <v>23796</v>
      </c>
      <c r="JM71">
        <v>0.64479299999999995</v>
      </c>
      <c r="JN71">
        <v>9.2659999999999999E-3</v>
      </c>
      <c r="JO71">
        <v>4907597</v>
      </c>
      <c r="JP71">
        <v>116424</v>
      </c>
      <c r="JQ71">
        <v>0.63956400000000002</v>
      </c>
      <c r="JR71">
        <v>1.3882E-2</v>
      </c>
      <c r="JS71">
        <v>2122718</v>
      </c>
      <c r="JT71">
        <v>77118</v>
      </c>
      <c r="JU71">
        <v>0.67938600000000005</v>
      </c>
      <c r="JV71">
        <v>1.6735E-2</v>
      </c>
      <c r="JW71">
        <v>180967</v>
      </c>
      <c r="JX71">
        <v>7892</v>
      </c>
      <c r="JY71">
        <v>0.64965099999999998</v>
      </c>
      <c r="JZ71">
        <v>1.1897E-2</v>
      </c>
      <c r="KA71">
        <v>2956756</v>
      </c>
      <c r="KB71">
        <v>92812</v>
      </c>
      <c r="KC71">
        <v>0.63268000000000002</v>
      </c>
      <c r="KD71">
        <v>1.8787999999999999E-2</v>
      </c>
      <c r="KE71">
        <v>899476</v>
      </c>
      <c r="KF71">
        <v>44472</v>
      </c>
      <c r="KG71">
        <v>0.72700900000000002</v>
      </c>
      <c r="KH71">
        <v>1.4923000000000001E-2</v>
      </c>
      <c r="KI71">
        <v>1029472</v>
      </c>
      <c r="KJ71">
        <v>40030</v>
      </c>
      <c r="KK71">
        <v>0.65347900000000003</v>
      </c>
      <c r="KL71">
        <v>1.0828000000000001E-2</v>
      </c>
      <c r="KM71">
        <v>3255279</v>
      </c>
      <c r="KN71">
        <v>89364</v>
      </c>
      <c r="KO71">
        <v>0.64473000000000003</v>
      </c>
      <c r="KP71">
        <v>1.508E-2</v>
      </c>
      <c r="KQ71">
        <v>279899</v>
      </c>
      <c r="KR71">
        <v>10886</v>
      </c>
      <c r="KS71">
        <v>0.61992899999999995</v>
      </c>
      <c r="KT71">
        <v>1.8588E-2</v>
      </c>
      <c r="KU71">
        <v>1010467</v>
      </c>
      <c r="KV71">
        <v>49210</v>
      </c>
      <c r="KW71">
        <v>0.69904200000000005</v>
      </c>
      <c r="KX71">
        <v>1.5820000000000001E-2</v>
      </c>
      <c r="KY71">
        <v>219758</v>
      </c>
      <c r="KZ71">
        <v>9105</v>
      </c>
      <c r="LA71">
        <v>0.64100100000000004</v>
      </c>
      <c r="LB71">
        <v>1.8100999999999999E-2</v>
      </c>
      <c r="LC71">
        <v>1531267</v>
      </c>
      <c r="LD71">
        <v>72679</v>
      </c>
      <c r="LE71">
        <v>0.66508599999999996</v>
      </c>
      <c r="LF71">
        <v>1.0052E-2</v>
      </c>
      <c r="LG71">
        <v>5374592</v>
      </c>
      <c r="LH71">
        <v>137529</v>
      </c>
      <c r="LI71">
        <v>0.79795099999999997</v>
      </c>
      <c r="LJ71">
        <v>1.5685999999999999E-2</v>
      </c>
      <c r="LK71">
        <v>640997</v>
      </c>
      <c r="LL71">
        <v>27666</v>
      </c>
      <c r="LM71">
        <v>0.71457300000000001</v>
      </c>
      <c r="LN71">
        <v>1.5407000000000001E-2</v>
      </c>
      <c r="LO71">
        <v>183064</v>
      </c>
      <c r="LP71">
        <v>7436</v>
      </c>
      <c r="LQ71">
        <v>0.71374700000000002</v>
      </c>
      <c r="LR71">
        <v>1.5282E-2</v>
      </c>
      <c r="LS71">
        <v>1997730</v>
      </c>
      <c r="LT71">
        <v>79896</v>
      </c>
      <c r="LU71">
        <v>0.75549900000000003</v>
      </c>
      <c r="LV71">
        <v>1.4232E-2</v>
      </c>
      <c r="LW71">
        <v>1853062</v>
      </c>
      <c r="LX71">
        <v>68457</v>
      </c>
      <c r="LY71">
        <v>0.577681</v>
      </c>
      <c r="LZ71">
        <v>1.7041000000000001E-2</v>
      </c>
      <c r="MA71">
        <v>430715</v>
      </c>
      <c r="MB71">
        <v>19664</v>
      </c>
      <c r="MC71">
        <v>0.72295799999999999</v>
      </c>
      <c r="MD71">
        <v>1.3358999999999999E-2</v>
      </c>
      <c r="ME71">
        <v>1608513</v>
      </c>
      <c r="MF71">
        <v>55469</v>
      </c>
      <c r="MG71">
        <v>0.73217600000000005</v>
      </c>
      <c r="MH71">
        <v>1.5990000000000001E-2</v>
      </c>
      <c r="MI71">
        <v>149930</v>
      </c>
      <c r="MJ71">
        <v>6362</v>
      </c>
    </row>
    <row r="72" spans="1:348" hidden="1" x14ac:dyDescent="0.25">
      <c r="A72" s="1">
        <v>37895</v>
      </c>
      <c r="B72" t="s">
        <v>360</v>
      </c>
      <c r="C72" t="s">
        <v>361</v>
      </c>
      <c r="D72" t="s">
        <v>348</v>
      </c>
      <c r="E72">
        <v>0.54705199999999998</v>
      </c>
      <c r="F72">
        <v>2.4459999999999998E-3</v>
      </c>
      <c r="G72">
        <v>61839100</v>
      </c>
      <c r="H72">
        <v>314710</v>
      </c>
      <c r="M72">
        <v>0.47085100000000002</v>
      </c>
      <c r="N72">
        <v>1.0423E-2</v>
      </c>
      <c r="O72">
        <v>3349607</v>
      </c>
      <c r="P72">
        <v>101069</v>
      </c>
      <c r="Q72">
        <v>0.63090500000000005</v>
      </c>
      <c r="R72">
        <v>3.8830000000000002E-3</v>
      </c>
      <c r="S72">
        <v>27466210</v>
      </c>
      <c r="T72">
        <v>248426</v>
      </c>
      <c r="U72">
        <v>0.61597900000000005</v>
      </c>
      <c r="V72">
        <v>4.0119999999999999E-3</v>
      </c>
      <c r="W72">
        <v>24251556</v>
      </c>
      <c r="X72">
        <v>231267</v>
      </c>
      <c r="Y72">
        <v>0.29415000000000002</v>
      </c>
      <c r="Z72">
        <v>4.8630000000000001E-3</v>
      </c>
      <c r="AA72">
        <v>6771728</v>
      </c>
      <c r="AB72">
        <v>130441</v>
      </c>
      <c r="AC72">
        <v>0.63907899999999995</v>
      </c>
      <c r="AD72">
        <v>2.9819999999999998E-3</v>
      </c>
      <c r="AE72">
        <v>46007768</v>
      </c>
      <c r="AF72">
        <v>294596</v>
      </c>
      <c r="AG72">
        <v>0.49996200000000002</v>
      </c>
      <c r="AH72">
        <v>1.3717999999999999E-2</v>
      </c>
      <c r="AI72">
        <v>1872684</v>
      </c>
      <c r="AJ72">
        <v>71898</v>
      </c>
      <c r="AK72">
        <v>0.36892999999999998</v>
      </c>
      <c r="AL72">
        <v>4.1120000000000002E-3</v>
      </c>
      <c r="AM72">
        <v>13600323</v>
      </c>
      <c r="AN72">
        <v>182042</v>
      </c>
      <c r="BI72">
        <v>0.20271800000000001</v>
      </c>
      <c r="BJ72">
        <v>5.1789999999999996E-3</v>
      </c>
      <c r="BK72">
        <v>3433608</v>
      </c>
      <c r="BL72">
        <v>97011</v>
      </c>
      <c r="BM72">
        <v>0.43114799999999998</v>
      </c>
      <c r="BN72">
        <v>4.3610000000000003E-3</v>
      </c>
      <c r="BO72">
        <v>14813164</v>
      </c>
      <c r="BP72">
        <v>187703</v>
      </c>
      <c r="BQ72">
        <v>0.62563999999999997</v>
      </c>
      <c r="BR72">
        <v>4.6109999999999996E-3</v>
      </c>
      <c r="BS72">
        <v>18963116</v>
      </c>
      <c r="BT72">
        <v>212454</v>
      </c>
      <c r="BU72">
        <v>0.78348899999999999</v>
      </c>
      <c r="BV72">
        <v>3.8119999999999999E-3</v>
      </c>
      <c r="BW72">
        <v>24629213</v>
      </c>
      <c r="BX72">
        <v>237208</v>
      </c>
      <c r="BY72">
        <v>0.58768299999999996</v>
      </c>
      <c r="BZ72">
        <v>3.3449999999999999E-3</v>
      </c>
      <c r="CA72">
        <v>35264045</v>
      </c>
      <c r="CB72">
        <v>272108</v>
      </c>
      <c r="CC72">
        <v>0.501081</v>
      </c>
      <c r="CD72">
        <v>3.5609999999999999E-3</v>
      </c>
      <c r="CE72">
        <v>26575056</v>
      </c>
      <c r="CF72">
        <v>241953</v>
      </c>
      <c r="CG72">
        <v>0.59903099999999998</v>
      </c>
      <c r="CH72">
        <v>2.748E-3</v>
      </c>
      <c r="CI72">
        <v>49011388</v>
      </c>
      <c r="CJ72">
        <v>289868</v>
      </c>
      <c r="CK72">
        <v>0.36216199999999998</v>
      </c>
      <c r="CL72">
        <v>7.2199999999999999E-3</v>
      </c>
      <c r="CM72">
        <v>4827593</v>
      </c>
      <c r="CN72">
        <v>118725</v>
      </c>
      <c r="CO72">
        <v>0.36022900000000002</v>
      </c>
      <c r="CP72">
        <v>7.8630000000000002E-3</v>
      </c>
      <c r="CQ72">
        <v>4321578</v>
      </c>
      <c r="CR72">
        <v>116775</v>
      </c>
      <c r="CS72">
        <v>0.666856</v>
      </c>
      <c r="CT72">
        <v>1.3854999999999999E-2</v>
      </c>
      <c r="CU72">
        <v>2649781</v>
      </c>
      <c r="CV72">
        <v>95075</v>
      </c>
      <c r="CW72">
        <v>0.41743200000000003</v>
      </c>
      <c r="CX72">
        <v>3.3438000000000002E-2</v>
      </c>
      <c r="CY72">
        <v>225040</v>
      </c>
      <c r="CZ72">
        <v>24976</v>
      </c>
      <c r="DA72">
        <v>0.580905</v>
      </c>
      <c r="DB72">
        <v>2.1597999999999999E-2</v>
      </c>
      <c r="DC72">
        <v>803719</v>
      </c>
      <c r="DD72">
        <v>46706</v>
      </c>
      <c r="DM72">
        <v>0.45484000000000002</v>
      </c>
      <c r="DN72">
        <v>5.3709999999999999E-3</v>
      </c>
      <c r="DO72">
        <v>9696916</v>
      </c>
      <c r="DP72">
        <v>146707</v>
      </c>
      <c r="DQ72">
        <v>0.56844099999999997</v>
      </c>
      <c r="DR72">
        <v>2.735E-3</v>
      </c>
      <c r="DS72">
        <v>51985202</v>
      </c>
      <c r="DT72">
        <v>309331</v>
      </c>
      <c r="DU72">
        <v>0.58369300000000002</v>
      </c>
      <c r="DV72">
        <v>3.6393000000000002E-2</v>
      </c>
      <c r="DW72">
        <v>156982</v>
      </c>
      <c r="DX72">
        <v>14929</v>
      </c>
      <c r="DY72">
        <v>0.50197400000000003</v>
      </c>
      <c r="DZ72">
        <v>2.8700000000000002E-3</v>
      </c>
      <c r="EA72">
        <v>41550272</v>
      </c>
      <c r="EB72">
        <v>287436</v>
      </c>
      <c r="EC72">
        <v>0.67033299999999996</v>
      </c>
      <c r="ED72">
        <v>4.5129999999999997E-3</v>
      </c>
      <c r="EE72">
        <v>20288828</v>
      </c>
      <c r="EF72">
        <v>215859</v>
      </c>
      <c r="EG72">
        <v>0.54381000000000002</v>
      </c>
      <c r="EH72">
        <v>2.6540000000000001E-3</v>
      </c>
      <c r="EI72">
        <v>52523830</v>
      </c>
      <c r="EJ72">
        <v>304441</v>
      </c>
      <c r="EK72">
        <v>0.55833900000000003</v>
      </c>
      <c r="EL72">
        <v>6.4209999999999996E-3</v>
      </c>
      <c r="EM72">
        <v>8865944</v>
      </c>
      <c r="EN72">
        <v>150009</v>
      </c>
      <c r="EO72">
        <v>0.45791700000000002</v>
      </c>
      <c r="EP72">
        <v>1.7208000000000001E-2</v>
      </c>
      <c r="EQ72">
        <v>845777</v>
      </c>
      <c r="ER72">
        <v>42948</v>
      </c>
      <c r="ES72">
        <v>0.68523299999999998</v>
      </c>
      <c r="ET72">
        <v>1.7468000000000001E-2</v>
      </c>
      <c r="EU72">
        <v>159047</v>
      </c>
      <c r="EV72">
        <v>7045</v>
      </c>
      <c r="EW72">
        <v>0.55266000000000004</v>
      </c>
      <c r="EX72">
        <v>1.8259000000000001E-2</v>
      </c>
      <c r="EY72">
        <v>1140021</v>
      </c>
      <c r="EZ72">
        <v>55197</v>
      </c>
      <c r="FA72">
        <v>0.42399399999999998</v>
      </c>
      <c r="FB72">
        <v>1.9231000000000002E-2</v>
      </c>
      <c r="FC72">
        <v>461825</v>
      </c>
      <c r="FD72">
        <v>27846</v>
      </c>
      <c r="FE72">
        <v>0.59680500000000003</v>
      </c>
      <c r="FF72">
        <v>8.7390000000000002E-3</v>
      </c>
      <c r="FG72">
        <v>7657261</v>
      </c>
      <c r="FH72">
        <v>174224</v>
      </c>
      <c r="FI72">
        <v>0.63384399999999996</v>
      </c>
      <c r="FJ72">
        <v>1.4345E-2</v>
      </c>
      <c r="FK72">
        <v>1152975</v>
      </c>
      <c r="FL72">
        <v>42418</v>
      </c>
      <c r="FM72">
        <v>0.63005299999999997</v>
      </c>
      <c r="FN72">
        <v>1.5526999999999999E-2</v>
      </c>
      <c r="FO72">
        <v>831523</v>
      </c>
      <c r="FP72">
        <v>33563</v>
      </c>
      <c r="FQ72">
        <v>0.56895799999999996</v>
      </c>
      <c r="FR72">
        <v>1.8713E-2</v>
      </c>
      <c r="FS72">
        <v>179458</v>
      </c>
      <c r="FT72">
        <v>9097</v>
      </c>
      <c r="FU72">
        <v>0.53160600000000002</v>
      </c>
      <c r="FV72">
        <v>1.941E-2</v>
      </c>
      <c r="FW72">
        <v>152510</v>
      </c>
      <c r="FX72">
        <v>8329</v>
      </c>
      <c r="FY72">
        <v>0.55673399999999995</v>
      </c>
      <c r="FZ72">
        <v>1.026E-2</v>
      </c>
      <c r="GA72">
        <v>3790193</v>
      </c>
      <c r="GB72">
        <v>102864</v>
      </c>
      <c r="GC72">
        <v>0.53745600000000004</v>
      </c>
      <c r="GD72">
        <v>1.8637000000000001E-2</v>
      </c>
      <c r="GE72">
        <v>1829070</v>
      </c>
      <c r="GF72">
        <v>91016</v>
      </c>
      <c r="GG72">
        <v>0.54897899999999999</v>
      </c>
      <c r="GH72">
        <v>2.0563999999999999E-2</v>
      </c>
      <c r="GI72">
        <v>226643</v>
      </c>
      <c r="GJ72">
        <v>12522</v>
      </c>
      <c r="GK72">
        <v>0.56500499999999998</v>
      </c>
      <c r="GL72">
        <v>2.0084999999999999E-2</v>
      </c>
      <c r="GM72">
        <v>285504</v>
      </c>
      <c r="GN72">
        <v>15317</v>
      </c>
      <c r="GO72">
        <v>0.51217800000000002</v>
      </c>
      <c r="GP72">
        <v>1.1754000000000001E-2</v>
      </c>
      <c r="GQ72">
        <v>2577949</v>
      </c>
      <c r="GR72">
        <v>83166</v>
      </c>
      <c r="GS72">
        <v>0.511687</v>
      </c>
      <c r="GT72">
        <v>1.5443E-2</v>
      </c>
      <c r="GU72">
        <v>1269031</v>
      </c>
      <c r="GV72">
        <v>54178</v>
      </c>
      <c r="GW72">
        <v>0.57114799999999999</v>
      </c>
      <c r="GX72">
        <v>1.5939999999999999E-2</v>
      </c>
      <c r="GY72">
        <v>690488</v>
      </c>
      <c r="GZ72">
        <v>29053</v>
      </c>
      <c r="HA72">
        <v>0.544516</v>
      </c>
      <c r="HB72">
        <v>1.6230999999999999E-2</v>
      </c>
      <c r="HC72">
        <v>599575</v>
      </c>
      <c r="HD72">
        <v>26352</v>
      </c>
      <c r="HE72">
        <v>0.49909100000000001</v>
      </c>
      <c r="HF72">
        <v>1.8166000000000002E-2</v>
      </c>
      <c r="HG72">
        <v>813006</v>
      </c>
      <c r="HH72">
        <v>41688</v>
      </c>
      <c r="HI72">
        <v>0.441085</v>
      </c>
      <c r="HJ72">
        <v>2.0108999999999998E-2</v>
      </c>
      <c r="HK72">
        <v>784995</v>
      </c>
      <c r="HL72">
        <v>47512</v>
      </c>
      <c r="HM72">
        <v>0.58108899999999997</v>
      </c>
      <c r="HN72">
        <v>1.5351E-2</v>
      </c>
      <c r="HO72">
        <v>303870</v>
      </c>
      <c r="HP72">
        <v>12341</v>
      </c>
      <c r="HQ72">
        <v>0.59435400000000005</v>
      </c>
      <c r="HR72">
        <v>1.7453E-2</v>
      </c>
      <c r="HS72">
        <v>1246536</v>
      </c>
      <c r="HT72">
        <v>55839</v>
      </c>
      <c r="HU72">
        <v>0.58102799999999999</v>
      </c>
      <c r="HV72">
        <v>1.4874999999999999E-2</v>
      </c>
      <c r="HW72">
        <v>1497221</v>
      </c>
      <c r="HX72">
        <v>58646</v>
      </c>
      <c r="HY72">
        <v>0.51993400000000001</v>
      </c>
      <c r="HZ72">
        <v>1.2853E-2</v>
      </c>
      <c r="IA72">
        <v>2086443</v>
      </c>
      <c r="IB72">
        <v>72791</v>
      </c>
      <c r="IC72">
        <v>0.61729800000000001</v>
      </c>
      <c r="ID72">
        <v>1.5424999999999999E-2</v>
      </c>
      <c r="IE72">
        <v>1218845</v>
      </c>
      <c r="IF72">
        <v>48571</v>
      </c>
      <c r="IG72">
        <v>0.39548100000000003</v>
      </c>
      <c r="IH72">
        <v>2.1413000000000001E-2</v>
      </c>
      <c r="II72">
        <v>435012</v>
      </c>
      <c r="IJ72">
        <v>30246</v>
      </c>
      <c r="IK72">
        <v>0.52991699999999997</v>
      </c>
      <c r="IL72">
        <v>1.7180000000000001E-2</v>
      </c>
      <c r="IM72">
        <v>1194193</v>
      </c>
      <c r="IN72">
        <v>56078</v>
      </c>
      <c r="IO72">
        <v>0.50833899999999999</v>
      </c>
      <c r="IP72">
        <v>2.0105000000000001E-2</v>
      </c>
      <c r="IQ72">
        <v>197619</v>
      </c>
      <c r="IR72">
        <v>11012</v>
      </c>
      <c r="IS72">
        <v>0.55777200000000005</v>
      </c>
      <c r="IT72">
        <v>1.6487999999999999E-2</v>
      </c>
      <c r="IU72">
        <v>389144</v>
      </c>
      <c r="IV72">
        <v>17359</v>
      </c>
      <c r="IW72">
        <v>0.55271099999999995</v>
      </c>
      <c r="IX72">
        <v>1.5598000000000001E-2</v>
      </c>
      <c r="IY72">
        <v>446081</v>
      </c>
      <c r="IZ72">
        <v>18404</v>
      </c>
      <c r="JA72">
        <v>0.65488000000000002</v>
      </c>
      <c r="JB72">
        <v>1.5540999999999999E-2</v>
      </c>
      <c r="JC72">
        <v>329749</v>
      </c>
      <c r="JD72">
        <v>12978</v>
      </c>
      <c r="JE72">
        <v>0.60492000000000001</v>
      </c>
      <c r="JF72">
        <v>1.3599999999999999E-2</v>
      </c>
      <c r="JG72">
        <v>2010002</v>
      </c>
      <c r="JH72">
        <v>70504</v>
      </c>
      <c r="JI72">
        <v>0.44863199999999998</v>
      </c>
      <c r="JJ72">
        <v>2.0625999999999999E-2</v>
      </c>
      <c r="JK72">
        <v>321674</v>
      </c>
      <c r="JL72">
        <v>19544</v>
      </c>
      <c r="JM72">
        <v>0.53368099999999996</v>
      </c>
      <c r="JN72">
        <v>9.6600000000000002E-3</v>
      </c>
      <c r="JO72">
        <v>4061909</v>
      </c>
      <c r="JP72">
        <v>105974</v>
      </c>
      <c r="JQ72">
        <v>0.51340399999999997</v>
      </c>
      <c r="JR72">
        <v>1.4519000000000001E-2</v>
      </c>
      <c r="JS72">
        <v>1703993</v>
      </c>
      <c r="JT72">
        <v>69243</v>
      </c>
      <c r="JU72">
        <v>0.53766499999999995</v>
      </c>
      <c r="JV72">
        <v>1.7957000000000001E-2</v>
      </c>
      <c r="JW72">
        <v>143217</v>
      </c>
      <c r="JX72">
        <v>6975</v>
      </c>
      <c r="JY72">
        <v>0.52428399999999997</v>
      </c>
      <c r="JZ72">
        <v>1.2574E-2</v>
      </c>
      <c r="KA72">
        <v>2386174</v>
      </c>
      <c r="KB72">
        <v>83574</v>
      </c>
      <c r="KC72">
        <v>0.48317199999999999</v>
      </c>
      <c r="KD72">
        <v>1.9574999999999999E-2</v>
      </c>
      <c r="KE72">
        <v>686922</v>
      </c>
      <c r="KF72">
        <v>38453</v>
      </c>
      <c r="KG72">
        <v>0.61094099999999996</v>
      </c>
      <c r="KH72">
        <v>1.6313999999999999E-2</v>
      </c>
      <c r="KI72">
        <v>865114</v>
      </c>
      <c r="KJ72">
        <v>36681</v>
      </c>
      <c r="KK72">
        <v>0.54718500000000003</v>
      </c>
      <c r="KL72">
        <v>1.128E-2</v>
      </c>
      <c r="KM72">
        <v>2725777</v>
      </c>
      <c r="KN72">
        <v>81662</v>
      </c>
      <c r="KO72">
        <v>0.55708599999999997</v>
      </c>
      <c r="KP72">
        <v>1.5633999999999999E-2</v>
      </c>
      <c r="KQ72">
        <v>241850</v>
      </c>
      <c r="KR72">
        <v>10135</v>
      </c>
      <c r="KS72">
        <v>0.45933499999999999</v>
      </c>
      <c r="KT72">
        <v>1.9122E-2</v>
      </c>
      <c r="KU72">
        <v>748703</v>
      </c>
      <c r="KV72">
        <v>42279</v>
      </c>
      <c r="KW72">
        <v>0.53678599999999999</v>
      </c>
      <c r="KX72">
        <v>1.7302999999999999E-2</v>
      </c>
      <c r="KY72">
        <v>168750</v>
      </c>
      <c r="KZ72">
        <v>7924</v>
      </c>
      <c r="LA72">
        <v>0.49038700000000002</v>
      </c>
      <c r="LB72">
        <v>1.8960000000000001E-2</v>
      </c>
      <c r="LC72">
        <v>1171469</v>
      </c>
      <c r="LD72">
        <v>63690</v>
      </c>
      <c r="LE72">
        <v>0.51823600000000003</v>
      </c>
      <c r="LF72">
        <v>1.0611000000000001E-2</v>
      </c>
      <c r="LG72">
        <v>4187891</v>
      </c>
      <c r="LH72">
        <v>121380</v>
      </c>
      <c r="LI72">
        <v>0.62641899999999995</v>
      </c>
      <c r="LJ72">
        <v>1.8880999999999998E-2</v>
      </c>
      <c r="LK72">
        <v>503204</v>
      </c>
      <c r="LL72">
        <v>24394</v>
      </c>
      <c r="LM72">
        <v>0.58005200000000001</v>
      </c>
      <c r="LN72">
        <v>1.6927999999999999E-2</v>
      </c>
      <c r="LO72">
        <v>148601</v>
      </c>
      <c r="LP72">
        <v>6708</v>
      </c>
      <c r="LQ72">
        <v>0.60406300000000002</v>
      </c>
      <c r="LR72">
        <v>1.6569E-2</v>
      </c>
      <c r="LS72">
        <v>1690732</v>
      </c>
      <c r="LT72">
        <v>73542</v>
      </c>
      <c r="LU72">
        <v>0.62354200000000004</v>
      </c>
      <c r="LV72">
        <v>1.5904999999999999E-2</v>
      </c>
      <c r="LW72">
        <v>1529402</v>
      </c>
      <c r="LX72">
        <v>62023</v>
      </c>
      <c r="LY72">
        <v>0.4748</v>
      </c>
      <c r="LZ72">
        <v>1.7271000000000002E-2</v>
      </c>
      <c r="MA72">
        <v>354008</v>
      </c>
      <c r="MB72">
        <v>17667</v>
      </c>
      <c r="MC72">
        <v>0.57510499999999998</v>
      </c>
      <c r="MD72">
        <v>1.4696000000000001E-2</v>
      </c>
      <c r="ME72">
        <v>1279555</v>
      </c>
      <c r="MF72">
        <v>49417</v>
      </c>
      <c r="MG72">
        <v>0.57914100000000002</v>
      </c>
      <c r="MH72">
        <v>1.7944999999999999E-2</v>
      </c>
      <c r="MI72">
        <v>118592</v>
      </c>
      <c r="MJ72">
        <v>5642</v>
      </c>
    </row>
    <row r="73" spans="1:348" hidden="1" x14ac:dyDescent="0.25">
      <c r="A73" s="1">
        <v>37895</v>
      </c>
      <c r="B73" t="s">
        <v>352</v>
      </c>
      <c r="C73" t="s">
        <v>353</v>
      </c>
      <c r="D73" t="s">
        <v>348</v>
      </c>
      <c r="E73">
        <v>0.61857399999999996</v>
      </c>
      <c r="F73">
        <v>2.3890000000000001E-3</v>
      </c>
      <c r="G73">
        <v>69923984</v>
      </c>
      <c r="H73">
        <v>319755</v>
      </c>
      <c r="M73">
        <v>0.56708599999999998</v>
      </c>
      <c r="N73">
        <v>1.0355E-2</v>
      </c>
      <c r="O73">
        <v>4034217</v>
      </c>
      <c r="P73">
        <v>110180</v>
      </c>
      <c r="Q73">
        <v>0.71249200000000001</v>
      </c>
      <c r="R73">
        <v>3.6570000000000001E-3</v>
      </c>
      <c r="S73">
        <v>31018069</v>
      </c>
      <c r="T73">
        <v>260704</v>
      </c>
      <c r="U73">
        <v>0.68235400000000002</v>
      </c>
      <c r="V73">
        <v>3.8440000000000002E-3</v>
      </c>
      <c r="W73">
        <v>26864776</v>
      </c>
      <c r="X73">
        <v>241245</v>
      </c>
      <c r="Y73">
        <v>0.347804</v>
      </c>
      <c r="Z73">
        <v>5.0749999999999997E-3</v>
      </c>
      <c r="AA73">
        <v>8006921</v>
      </c>
      <c r="AB73">
        <v>140938</v>
      </c>
      <c r="AC73">
        <v>0.71531199999999995</v>
      </c>
      <c r="AD73">
        <v>2.8080000000000002E-3</v>
      </c>
      <c r="AE73">
        <v>51495802</v>
      </c>
      <c r="AF73">
        <v>304126</v>
      </c>
      <c r="AG73">
        <v>0.59268900000000002</v>
      </c>
      <c r="AH73">
        <v>1.3516E-2</v>
      </c>
      <c r="AI73">
        <v>2220008</v>
      </c>
      <c r="AJ73">
        <v>78092</v>
      </c>
      <c r="AK73">
        <v>0.42951699999999998</v>
      </c>
      <c r="AL73">
        <v>4.2170000000000003E-3</v>
      </c>
      <c r="AM73">
        <v>15833803</v>
      </c>
      <c r="AN73">
        <v>194664</v>
      </c>
      <c r="BI73">
        <v>0.27984799999999999</v>
      </c>
      <c r="BJ73">
        <v>5.8110000000000002E-3</v>
      </c>
      <c r="BK73">
        <v>4740026</v>
      </c>
      <c r="BL73">
        <v>114254</v>
      </c>
      <c r="BM73">
        <v>0.51130900000000001</v>
      </c>
      <c r="BN73">
        <v>4.4079999999999996E-3</v>
      </c>
      <c r="BO73">
        <v>17567298</v>
      </c>
      <c r="BP73">
        <v>202253</v>
      </c>
      <c r="BQ73">
        <v>0.70721599999999996</v>
      </c>
      <c r="BR73">
        <v>4.3309999999999998E-3</v>
      </c>
      <c r="BS73">
        <v>21435692</v>
      </c>
      <c r="BT73">
        <v>224453</v>
      </c>
      <c r="BU73">
        <v>0.83285200000000004</v>
      </c>
      <c r="BV73">
        <v>3.4550000000000002E-3</v>
      </c>
      <c r="BW73">
        <v>26180967</v>
      </c>
      <c r="BX73">
        <v>242874</v>
      </c>
      <c r="BY73">
        <v>0.65785899999999997</v>
      </c>
      <c r="BZ73">
        <v>3.228E-3</v>
      </c>
      <c r="CA73">
        <v>39474973</v>
      </c>
      <c r="CB73">
        <v>283161</v>
      </c>
      <c r="CC73">
        <v>0.57412600000000003</v>
      </c>
      <c r="CD73">
        <v>3.5230000000000001E-3</v>
      </c>
      <c r="CE73">
        <v>30449010</v>
      </c>
      <c r="CF73">
        <v>255114</v>
      </c>
      <c r="CG73">
        <v>0.66655500000000001</v>
      </c>
      <c r="CH73">
        <v>2.64E-3</v>
      </c>
      <c r="CI73">
        <v>54536011</v>
      </c>
      <c r="CJ73">
        <v>296783</v>
      </c>
      <c r="CK73">
        <v>0.44806099999999999</v>
      </c>
      <c r="CL73">
        <v>7.476E-3</v>
      </c>
      <c r="CM73">
        <v>5972620</v>
      </c>
      <c r="CN73">
        <v>132101</v>
      </c>
      <c r="CO73">
        <v>0.44322299999999998</v>
      </c>
      <c r="CP73">
        <v>8.1220000000000007E-3</v>
      </c>
      <c r="CQ73">
        <v>5317243</v>
      </c>
      <c r="CR73">
        <v>128633</v>
      </c>
      <c r="CS73">
        <v>0.72980800000000001</v>
      </c>
      <c r="CT73">
        <v>1.303E-2</v>
      </c>
      <c r="CU73">
        <v>2899923</v>
      </c>
      <c r="CV73">
        <v>99428</v>
      </c>
      <c r="CW73">
        <v>0.50580400000000003</v>
      </c>
      <c r="CX73">
        <v>3.304E-2</v>
      </c>
      <c r="CY73">
        <v>272682</v>
      </c>
      <c r="CZ73">
        <v>26836</v>
      </c>
      <c r="DA73">
        <v>0.66892799999999997</v>
      </c>
      <c r="DB73">
        <v>2.0410000000000001E-2</v>
      </c>
      <c r="DC73">
        <v>925504</v>
      </c>
      <c r="DD73">
        <v>50217</v>
      </c>
      <c r="DM73">
        <v>0.54177299999999995</v>
      </c>
      <c r="DN73">
        <v>5.4070000000000003E-3</v>
      </c>
      <c r="DO73">
        <v>11550272</v>
      </c>
      <c r="DP73">
        <v>160028</v>
      </c>
      <c r="DQ73">
        <v>0.63642900000000002</v>
      </c>
      <c r="DR73">
        <v>2.6570000000000001E-3</v>
      </c>
      <c r="DS73">
        <v>58202939</v>
      </c>
      <c r="DT73">
        <v>317615</v>
      </c>
      <c r="DU73">
        <v>0.63496799999999998</v>
      </c>
      <c r="DV73">
        <v>3.5659999999999997E-2</v>
      </c>
      <c r="DW73">
        <v>170773</v>
      </c>
      <c r="DX73">
        <v>15575</v>
      </c>
      <c r="DY73">
        <v>0.56628699999999998</v>
      </c>
      <c r="DZ73">
        <v>2.8440000000000002E-3</v>
      </c>
      <c r="EA73">
        <v>46873727</v>
      </c>
      <c r="EB73">
        <v>298051</v>
      </c>
      <c r="EC73">
        <v>0.76156900000000005</v>
      </c>
      <c r="ED73">
        <v>4.1250000000000002E-3</v>
      </c>
      <c r="EE73">
        <v>23050257</v>
      </c>
      <c r="EF73">
        <v>228209</v>
      </c>
      <c r="EG73">
        <v>0.61626899999999996</v>
      </c>
      <c r="EH73">
        <v>2.594E-3</v>
      </c>
      <c r="EI73">
        <v>59522199</v>
      </c>
      <c r="EJ73">
        <v>312874</v>
      </c>
      <c r="EK73">
        <v>0.62509999999999999</v>
      </c>
      <c r="EL73">
        <v>6.2420000000000002E-3</v>
      </c>
      <c r="EM73">
        <v>9926053</v>
      </c>
      <c r="EN73">
        <v>158181</v>
      </c>
      <c r="EO73">
        <v>0.53905999999999998</v>
      </c>
      <c r="EP73">
        <v>1.7225000000000001E-2</v>
      </c>
      <c r="EQ73">
        <v>995649</v>
      </c>
      <c r="ER73">
        <v>46617</v>
      </c>
      <c r="ES73">
        <v>0.73440099999999997</v>
      </c>
      <c r="ET73">
        <v>1.6615999999999999E-2</v>
      </c>
      <c r="EU73">
        <v>170459</v>
      </c>
      <c r="EV73">
        <v>7314</v>
      </c>
      <c r="EW73">
        <v>0.64471100000000003</v>
      </c>
      <c r="EX73">
        <v>1.7659999999999999E-2</v>
      </c>
      <c r="EY73">
        <v>1329901</v>
      </c>
      <c r="EZ73">
        <v>59778</v>
      </c>
      <c r="FA73">
        <v>0.49925799999999998</v>
      </c>
      <c r="FB73">
        <v>1.9377999999999999E-2</v>
      </c>
      <c r="FC73">
        <v>543804</v>
      </c>
      <c r="FD73">
        <v>30111</v>
      </c>
      <c r="FE73">
        <v>0.66388000000000003</v>
      </c>
      <c r="FF73">
        <v>8.4119999999999993E-3</v>
      </c>
      <c r="FG73">
        <v>8517864</v>
      </c>
      <c r="FH73">
        <v>183240</v>
      </c>
      <c r="FI73">
        <v>0.70345000000000002</v>
      </c>
      <c r="FJ73">
        <v>1.3638000000000001E-2</v>
      </c>
      <c r="FK73">
        <v>1279589</v>
      </c>
      <c r="FL73">
        <v>44683</v>
      </c>
      <c r="FM73">
        <v>0.69284199999999996</v>
      </c>
      <c r="FN73">
        <v>1.482E-2</v>
      </c>
      <c r="FO73">
        <v>914391</v>
      </c>
      <c r="FP73">
        <v>35191</v>
      </c>
      <c r="FQ73">
        <v>0.64372600000000002</v>
      </c>
      <c r="FR73">
        <v>1.8020000000000001E-2</v>
      </c>
      <c r="FS73">
        <v>203041</v>
      </c>
      <c r="FT73">
        <v>9655</v>
      </c>
      <c r="FU73">
        <v>0.59532799999999997</v>
      </c>
      <c r="FV73">
        <v>1.8994E-2</v>
      </c>
      <c r="FW73">
        <v>170791</v>
      </c>
      <c r="FX73">
        <v>8760</v>
      </c>
      <c r="FY73">
        <v>0.610707</v>
      </c>
      <c r="FZ73">
        <v>1.0094000000000001E-2</v>
      </c>
      <c r="GA73">
        <v>4157635</v>
      </c>
      <c r="GB73">
        <v>107512</v>
      </c>
      <c r="GC73">
        <v>0.60747899999999999</v>
      </c>
      <c r="GD73">
        <v>1.8241E-2</v>
      </c>
      <c r="GE73">
        <v>2067374</v>
      </c>
      <c r="GF73">
        <v>98076</v>
      </c>
      <c r="GG73">
        <v>0.63293900000000003</v>
      </c>
      <c r="GH73">
        <v>1.9970999999999999E-2</v>
      </c>
      <c r="GI73">
        <v>261306</v>
      </c>
      <c r="GJ73">
        <v>13443</v>
      </c>
      <c r="GK73">
        <v>0.69249300000000003</v>
      </c>
      <c r="GL73">
        <v>1.8641999999999999E-2</v>
      </c>
      <c r="GM73">
        <v>349925</v>
      </c>
      <c r="GN73">
        <v>17000</v>
      </c>
      <c r="GO73">
        <v>0.60048299999999999</v>
      </c>
      <c r="GP73">
        <v>1.1549E-2</v>
      </c>
      <c r="GQ73">
        <v>3022413</v>
      </c>
      <c r="GR73">
        <v>90181</v>
      </c>
      <c r="GS73">
        <v>0.59695699999999996</v>
      </c>
      <c r="GT73">
        <v>1.5188E-2</v>
      </c>
      <c r="GU73">
        <v>1480509</v>
      </c>
      <c r="GV73">
        <v>58538</v>
      </c>
      <c r="GW73">
        <v>0.64757600000000004</v>
      </c>
      <c r="GX73">
        <v>1.5443E-2</v>
      </c>
      <c r="GY73">
        <v>782887</v>
      </c>
      <c r="GZ73">
        <v>30889</v>
      </c>
      <c r="HA73">
        <v>0.63925399999999999</v>
      </c>
      <c r="HB73">
        <v>1.5640000000000001E-2</v>
      </c>
      <c r="HC73">
        <v>703893</v>
      </c>
      <c r="HD73">
        <v>28562</v>
      </c>
      <c r="HE73">
        <v>0.58365800000000001</v>
      </c>
      <c r="HF73">
        <v>1.7891000000000001E-2</v>
      </c>
      <c r="HG73">
        <v>950764</v>
      </c>
      <c r="HH73">
        <v>45149</v>
      </c>
      <c r="HI73">
        <v>0.52524700000000002</v>
      </c>
      <c r="HJ73">
        <v>2.0258000000000002E-2</v>
      </c>
      <c r="HK73">
        <v>934778</v>
      </c>
      <c r="HL73">
        <v>51987</v>
      </c>
      <c r="HM73">
        <v>0.67933900000000003</v>
      </c>
      <c r="HN73">
        <v>1.4540000000000001E-2</v>
      </c>
      <c r="HO73">
        <v>355248</v>
      </c>
      <c r="HP73">
        <v>13314</v>
      </c>
      <c r="HQ73">
        <v>0.66276800000000002</v>
      </c>
      <c r="HR73">
        <v>1.6584999999999999E-2</v>
      </c>
      <c r="HS73">
        <v>1390020</v>
      </c>
      <c r="HT73">
        <v>60285</v>
      </c>
      <c r="HU73">
        <v>0.64205100000000004</v>
      </c>
      <c r="HV73">
        <v>1.4463999999999999E-2</v>
      </c>
      <c r="HW73">
        <v>1654465</v>
      </c>
      <c r="HX73">
        <v>61643</v>
      </c>
      <c r="HY73">
        <v>0.59884300000000001</v>
      </c>
      <c r="HZ73">
        <v>1.2674E-2</v>
      </c>
      <c r="IA73">
        <v>2403098</v>
      </c>
      <c r="IB73">
        <v>78119</v>
      </c>
      <c r="IC73">
        <v>0.68028699999999998</v>
      </c>
      <c r="ID73">
        <v>1.482E-2</v>
      </c>
      <c r="IE73">
        <v>1343215</v>
      </c>
      <c r="IF73">
        <v>51015</v>
      </c>
      <c r="IG73">
        <v>0.48825600000000002</v>
      </c>
      <c r="IH73">
        <v>2.1881000000000001E-2</v>
      </c>
      <c r="II73">
        <v>537060</v>
      </c>
      <c r="IJ73">
        <v>33366</v>
      </c>
      <c r="IK73">
        <v>0.60702199999999995</v>
      </c>
      <c r="IL73">
        <v>1.6816999999999999E-2</v>
      </c>
      <c r="IM73">
        <v>1367953</v>
      </c>
      <c r="IN73">
        <v>60072</v>
      </c>
      <c r="IO73">
        <v>0.598441</v>
      </c>
      <c r="IP73">
        <v>1.9717999999999999E-2</v>
      </c>
      <c r="IQ73">
        <v>232646</v>
      </c>
      <c r="IR73">
        <v>12038</v>
      </c>
      <c r="IS73">
        <v>0.66410199999999997</v>
      </c>
      <c r="IT73">
        <v>1.5657000000000001E-2</v>
      </c>
      <c r="IU73">
        <v>463329</v>
      </c>
      <c r="IV73">
        <v>18866</v>
      </c>
      <c r="IW73">
        <v>0.61340399999999995</v>
      </c>
      <c r="IX73">
        <v>1.5282E-2</v>
      </c>
      <c r="IY73">
        <v>495066</v>
      </c>
      <c r="IZ73">
        <v>19531</v>
      </c>
      <c r="JA73">
        <v>0.71700299999999995</v>
      </c>
      <c r="JB73">
        <v>1.4815E-2</v>
      </c>
      <c r="JC73">
        <v>361030</v>
      </c>
      <c r="JD73">
        <v>13577</v>
      </c>
      <c r="JE73">
        <v>0.65504399999999996</v>
      </c>
      <c r="JF73">
        <v>1.3254E-2</v>
      </c>
      <c r="JG73">
        <v>2176552</v>
      </c>
      <c r="JH73">
        <v>73373</v>
      </c>
      <c r="JI73">
        <v>0.54217599999999999</v>
      </c>
      <c r="JJ73">
        <v>2.0844999999999999E-2</v>
      </c>
      <c r="JK73">
        <v>388747</v>
      </c>
      <c r="JL73">
        <v>21290</v>
      </c>
      <c r="JM73">
        <v>0.60031999999999996</v>
      </c>
      <c r="JN73">
        <v>9.4879999999999999E-3</v>
      </c>
      <c r="JO73">
        <v>4569109</v>
      </c>
      <c r="JP73">
        <v>112332</v>
      </c>
      <c r="JQ73">
        <v>0.57937700000000003</v>
      </c>
      <c r="JR73">
        <v>1.4307E-2</v>
      </c>
      <c r="JS73">
        <v>1922958</v>
      </c>
      <c r="JT73">
        <v>73490</v>
      </c>
      <c r="JU73">
        <v>0.617058</v>
      </c>
      <c r="JV73">
        <v>1.7507999999999999E-2</v>
      </c>
      <c r="JW73">
        <v>164365</v>
      </c>
      <c r="JX73">
        <v>7490</v>
      </c>
      <c r="JY73">
        <v>0.58761200000000002</v>
      </c>
      <c r="JZ73">
        <v>1.2335E-2</v>
      </c>
      <c r="KA73">
        <v>2674400</v>
      </c>
      <c r="KB73">
        <v>88482</v>
      </c>
      <c r="KC73">
        <v>0.553454</v>
      </c>
      <c r="KD73">
        <v>1.9481999999999999E-2</v>
      </c>
      <c r="KE73">
        <v>786840</v>
      </c>
      <c r="KF73">
        <v>41278</v>
      </c>
      <c r="KG73">
        <v>0.67031799999999997</v>
      </c>
      <c r="KH73">
        <v>1.5730999999999998E-2</v>
      </c>
      <c r="KI73">
        <v>949195</v>
      </c>
      <c r="KJ73">
        <v>38454</v>
      </c>
      <c r="KK73">
        <v>0.60237799999999997</v>
      </c>
      <c r="KL73">
        <v>1.1107000000000001E-2</v>
      </c>
      <c r="KM73">
        <v>3000723</v>
      </c>
      <c r="KN73">
        <v>85878</v>
      </c>
      <c r="KO73">
        <v>0.62256500000000004</v>
      </c>
      <c r="KP73">
        <v>1.5259E-2</v>
      </c>
      <c r="KQ73">
        <v>270277</v>
      </c>
      <c r="KR73">
        <v>10712</v>
      </c>
      <c r="KS73">
        <v>0.55184599999999995</v>
      </c>
      <c r="KT73">
        <v>1.9071999999999999E-2</v>
      </c>
      <c r="KU73">
        <v>899493</v>
      </c>
      <c r="KV73">
        <v>46406</v>
      </c>
      <c r="KW73">
        <v>0.62211799999999995</v>
      </c>
      <c r="KX73">
        <v>1.6829E-2</v>
      </c>
      <c r="KY73">
        <v>195576</v>
      </c>
      <c r="KZ73">
        <v>8547</v>
      </c>
      <c r="LA73">
        <v>0.56818999999999997</v>
      </c>
      <c r="LB73">
        <v>1.8738000000000001E-2</v>
      </c>
      <c r="LC73">
        <v>1357332</v>
      </c>
      <c r="LD73">
        <v>68540</v>
      </c>
      <c r="LE73">
        <v>0.59076899999999999</v>
      </c>
      <c r="LF73">
        <v>1.0463999999999999E-2</v>
      </c>
      <c r="LG73">
        <v>4774032</v>
      </c>
      <c r="LH73">
        <v>129488</v>
      </c>
      <c r="LI73">
        <v>0.74132200000000004</v>
      </c>
      <c r="LJ73">
        <v>1.7103E-2</v>
      </c>
      <c r="LK73">
        <v>595507</v>
      </c>
      <c r="LL73">
        <v>26646</v>
      </c>
      <c r="LM73">
        <v>0.65577099999999999</v>
      </c>
      <c r="LN73">
        <v>1.6261999999999999E-2</v>
      </c>
      <c r="LO73">
        <v>167999</v>
      </c>
      <c r="LP73">
        <v>7124</v>
      </c>
      <c r="LQ73">
        <v>0.66952199999999995</v>
      </c>
      <c r="LR73">
        <v>1.5925999999999999E-2</v>
      </c>
      <c r="LS73">
        <v>1873947</v>
      </c>
      <c r="LT73">
        <v>77373</v>
      </c>
      <c r="LU73">
        <v>0.71440700000000001</v>
      </c>
      <c r="LV73">
        <v>1.4770999999999999E-2</v>
      </c>
      <c r="LW73">
        <v>1752273</v>
      </c>
      <c r="LX73">
        <v>66964</v>
      </c>
      <c r="LY73">
        <v>0.54828500000000002</v>
      </c>
      <c r="LZ73">
        <v>1.7207E-2</v>
      </c>
      <c r="MA73">
        <v>408798</v>
      </c>
      <c r="MB73">
        <v>19069</v>
      </c>
      <c r="MC73">
        <v>0.63896299999999995</v>
      </c>
      <c r="MD73">
        <v>1.431E-2</v>
      </c>
      <c r="ME73">
        <v>1421633</v>
      </c>
      <c r="MF73">
        <v>52093</v>
      </c>
      <c r="MG73">
        <v>0.65500599999999998</v>
      </c>
      <c r="MH73">
        <v>1.7291999999999998E-2</v>
      </c>
      <c r="MI73">
        <v>134128</v>
      </c>
      <c r="MJ73">
        <v>5992</v>
      </c>
    </row>
    <row r="74" spans="1:348" x14ac:dyDescent="0.25">
      <c r="A74" s="1">
        <v>37895</v>
      </c>
      <c r="B74" t="s">
        <v>362</v>
      </c>
      <c r="C74" t="s">
        <v>363</v>
      </c>
      <c r="D74" t="s">
        <v>348</v>
      </c>
      <c r="E74">
        <v>0.45294800000000002</v>
      </c>
      <c r="F74">
        <v>2.4459999999999998E-3</v>
      </c>
      <c r="G74">
        <v>51201534</v>
      </c>
      <c r="H74">
        <v>306271</v>
      </c>
      <c r="M74">
        <v>0.52914899999999998</v>
      </c>
      <c r="N74">
        <v>1.0423E-2</v>
      </c>
      <c r="O74">
        <v>3764332</v>
      </c>
      <c r="P74">
        <v>106731</v>
      </c>
      <c r="Q74">
        <v>0.36909500000000001</v>
      </c>
      <c r="R74">
        <v>3.8830000000000002E-3</v>
      </c>
      <c r="S74">
        <v>16068391</v>
      </c>
      <c r="T74">
        <v>203515</v>
      </c>
      <c r="U74">
        <v>0.384021</v>
      </c>
      <c r="V74">
        <v>4.0119999999999999E-3</v>
      </c>
      <c r="W74">
        <v>15119187</v>
      </c>
      <c r="X74">
        <v>191801</v>
      </c>
      <c r="Y74">
        <v>0.70584999999999998</v>
      </c>
      <c r="Z74">
        <v>4.8630000000000001E-3</v>
      </c>
      <c r="AA74">
        <v>16249624</v>
      </c>
      <c r="AB74">
        <v>193467</v>
      </c>
      <c r="AC74">
        <v>0.36092099999999999</v>
      </c>
      <c r="AD74">
        <v>2.9819999999999998E-3</v>
      </c>
      <c r="AE74">
        <v>25982930</v>
      </c>
      <c r="AF74">
        <v>246720</v>
      </c>
      <c r="AG74">
        <v>0.50003799999999998</v>
      </c>
      <c r="AH74">
        <v>1.3717999999999999E-2</v>
      </c>
      <c r="AI74">
        <v>1872972</v>
      </c>
      <c r="AJ74">
        <v>72565</v>
      </c>
      <c r="AK74">
        <v>0.63107000000000002</v>
      </c>
      <c r="AL74">
        <v>4.1120000000000002E-3</v>
      </c>
      <c r="AM74">
        <v>23263916</v>
      </c>
      <c r="AN74">
        <v>228933</v>
      </c>
      <c r="BI74">
        <v>0.79728200000000005</v>
      </c>
      <c r="BJ74">
        <v>5.1789999999999996E-3</v>
      </c>
      <c r="BK74">
        <v>13504225</v>
      </c>
      <c r="BL74">
        <v>187490</v>
      </c>
      <c r="BM74">
        <v>0.56885200000000002</v>
      </c>
      <c r="BN74">
        <v>4.3610000000000003E-3</v>
      </c>
      <c r="BO74">
        <v>19544364</v>
      </c>
      <c r="BP74">
        <v>213922</v>
      </c>
      <c r="BQ74">
        <v>0.37436000000000003</v>
      </c>
      <c r="BR74">
        <v>4.6109999999999996E-3</v>
      </c>
      <c r="BS74">
        <v>11346850</v>
      </c>
      <c r="BT74">
        <v>170685</v>
      </c>
      <c r="BU74">
        <v>0.21651100000000001</v>
      </c>
      <c r="BV74">
        <v>3.8119999999999999E-3</v>
      </c>
      <c r="BW74">
        <v>6806095</v>
      </c>
      <c r="BX74">
        <v>132046</v>
      </c>
      <c r="BY74">
        <v>0.41231699999999999</v>
      </c>
      <c r="BZ74">
        <v>3.3449999999999999E-3</v>
      </c>
      <c r="CA74">
        <v>24741173</v>
      </c>
      <c r="CB74">
        <v>241455</v>
      </c>
      <c r="CC74">
        <v>0.498919</v>
      </c>
      <c r="CD74">
        <v>3.5609999999999999E-3</v>
      </c>
      <c r="CE74">
        <v>26460361</v>
      </c>
      <c r="CF74">
        <v>242761</v>
      </c>
      <c r="CG74">
        <v>0.40096900000000002</v>
      </c>
      <c r="CH74">
        <v>2.748E-3</v>
      </c>
      <c r="CI74">
        <v>32806354</v>
      </c>
      <c r="CJ74">
        <v>254318</v>
      </c>
      <c r="CK74">
        <v>0.63783800000000002</v>
      </c>
      <c r="CL74">
        <v>7.2199999999999999E-3</v>
      </c>
      <c r="CM74">
        <v>8502330</v>
      </c>
      <c r="CN74">
        <v>155902</v>
      </c>
      <c r="CO74">
        <v>0.63977099999999998</v>
      </c>
      <c r="CP74">
        <v>7.8630000000000002E-3</v>
      </c>
      <c r="CQ74">
        <v>7675176</v>
      </c>
      <c r="CR74">
        <v>153115</v>
      </c>
      <c r="CS74">
        <v>0.333144</v>
      </c>
      <c r="CT74">
        <v>1.3854999999999999E-2</v>
      </c>
      <c r="CU74">
        <v>1323763</v>
      </c>
      <c r="CV74">
        <v>67062</v>
      </c>
      <c r="CW74">
        <v>0.58256799999999997</v>
      </c>
      <c r="CX74">
        <v>3.3438000000000002E-2</v>
      </c>
      <c r="CY74">
        <v>314066</v>
      </c>
      <c r="CZ74">
        <v>25425</v>
      </c>
      <c r="DA74">
        <v>0.419095</v>
      </c>
      <c r="DB74">
        <v>2.1597999999999999E-2</v>
      </c>
      <c r="DC74">
        <v>579845</v>
      </c>
      <c r="DD74">
        <v>38712</v>
      </c>
      <c r="DM74">
        <v>0.54515999999999998</v>
      </c>
      <c r="DN74">
        <v>5.3709999999999999E-3</v>
      </c>
      <c r="DO74">
        <v>11622470</v>
      </c>
      <c r="DP74">
        <v>166176</v>
      </c>
      <c r="DQ74">
        <v>0.43155900000000003</v>
      </c>
      <c r="DR74">
        <v>2.735E-3</v>
      </c>
      <c r="DS74">
        <v>39467099</v>
      </c>
      <c r="DT74">
        <v>287476</v>
      </c>
      <c r="DU74">
        <v>0.41630699999999998</v>
      </c>
      <c r="DV74">
        <v>3.6393000000000002E-2</v>
      </c>
      <c r="DW74">
        <v>111964</v>
      </c>
      <c r="DX74">
        <v>12937</v>
      </c>
      <c r="DY74">
        <v>0.49802600000000002</v>
      </c>
      <c r="DZ74">
        <v>2.8700000000000002E-3</v>
      </c>
      <c r="EA74">
        <v>41223563</v>
      </c>
      <c r="EB74">
        <v>286076</v>
      </c>
      <c r="EC74">
        <v>0.32966699999999999</v>
      </c>
      <c r="ED74">
        <v>4.5129999999999997E-3</v>
      </c>
      <c r="EE74">
        <v>9977971</v>
      </c>
      <c r="EF74">
        <v>163354</v>
      </c>
      <c r="EG74">
        <v>0.45618999999999998</v>
      </c>
      <c r="EH74">
        <v>2.6540000000000001E-3</v>
      </c>
      <c r="EI74">
        <v>44060992</v>
      </c>
      <c r="EJ74">
        <v>295032</v>
      </c>
      <c r="EK74">
        <v>0.44166100000000003</v>
      </c>
      <c r="EL74">
        <v>6.4209999999999996E-3</v>
      </c>
      <c r="EM74">
        <v>7013202</v>
      </c>
      <c r="EN74">
        <v>132262</v>
      </c>
      <c r="EO74">
        <v>0.54208299999999998</v>
      </c>
      <c r="EP74">
        <v>1.7208000000000001E-2</v>
      </c>
      <c r="EQ74">
        <v>1001233</v>
      </c>
      <c r="ER74">
        <v>46871</v>
      </c>
      <c r="ES74">
        <v>0.31476700000000002</v>
      </c>
      <c r="ET74">
        <v>1.7468000000000001E-2</v>
      </c>
      <c r="EU74">
        <v>73060</v>
      </c>
      <c r="EV74">
        <v>4934</v>
      </c>
      <c r="EW74">
        <v>0.44734000000000002</v>
      </c>
      <c r="EX74">
        <v>1.8259000000000001E-2</v>
      </c>
      <c r="EY74">
        <v>922766</v>
      </c>
      <c r="EZ74">
        <v>51166</v>
      </c>
      <c r="FA74">
        <v>0.57600600000000002</v>
      </c>
      <c r="FB74">
        <v>1.9231000000000002E-2</v>
      </c>
      <c r="FC74">
        <v>627399</v>
      </c>
      <c r="FD74">
        <v>31553</v>
      </c>
      <c r="FE74">
        <v>0.40319500000000003</v>
      </c>
      <c r="FF74">
        <v>8.7390000000000002E-3</v>
      </c>
      <c r="FG74">
        <v>5173164</v>
      </c>
      <c r="FH74">
        <v>143117</v>
      </c>
      <c r="FI74">
        <v>0.36615599999999998</v>
      </c>
      <c r="FJ74">
        <v>1.4345E-2</v>
      </c>
      <c r="FK74">
        <v>666044</v>
      </c>
      <c r="FL74">
        <v>32840</v>
      </c>
      <c r="FM74">
        <v>0.36994700000000003</v>
      </c>
      <c r="FN74">
        <v>1.5526999999999999E-2</v>
      </c>
      <c r="FO74">
        <v>488244</v>
      </c>
      <c r="FP74">
        <v>25708</v>
      </c>
      <c r="FQ74">
        <v>0.43104199999999998</v>
      </c>
      <c r="FR74">
        <v>1.8713E-2</v>
      </c>
      <c r="FS74">
        <v>135957</v>
      </c>
      <c r="FT74">
        <v>7711</v>
      </c>
      <c r="FU74">
        <v>0.46839399999999998</v>
      </c>
      <c r="FV74">
        <v>1.941E-2</v>
      </c>
      <c r="FW74">
        <v>134376</v>
      </c>
      <c r="FX74">
        <v>7431</v>
      </c>
      <c r="FY74">
        <v>0.44326599999999999</v>
      </c>
      <c r="FZ74">
        <v>1.026E-2</v>
      </c>
      <c r="GA74">
        <v>3017715</v>
      </c>
      <c r="GB74">
        <v>93307</v>
      </c>
      <c r="GC74">
        <v>0.46254400000000001</v>
      </c>
      <c r="GD74">
        <v>1.8637000000000001E-2</v>
      </c>
      <c r="GE74">
        <v>1574131</v>
      </c>
      <c r="GF74">
        <v>87762</v>
      </c>
      <c r="GG74">
        <v>0.45102100000000001</v>
      </c>
      <c r="GH74">
        <v>2.0563999999999999E-2</v>
      </c>
      <c r="GI74">
        <v>186202</v>
      </c>
      <c r="GJ74">
        <v>11492</v>
      </c>
      <c r="GK74">
        <v>0.43499500000000002</v>
      </c>
      <c r="GL74">
        <v>2.0084999999999999E-2</v>
      </c>
      <c r="GM74">
        <v>219808</v>
      </c>
      <c r="GN74">
        <v>13486</v>
      </c>
      <c r="GO74">
        <v>0.48782199999999998</v>
      </c>
      <c r="GP74">
        <v>1.1754000000000001E-2</v>
      </c>
      <c r="GQ74">
        <v>2455358</v>
      </c>
      <c r="GR74">
        <v>82778</v>
      </c>
      <c r="GS74">
        <v>0.488313</v>
      </c>
      <c r="GT74">
        <v>1.5443E-2</v>
      </c>
      <c r="GU74">
        <v>1211062</v>
      </c>
      <c r="GV74">
        <v>53640</v>
      </c>
      <c r="GW74">
        <v>0.42885200000000001</v>
      </c>
      <c r="GX74">
        <v>1.5939999999999999E-2</v>
      </c>
      <c r="GY74">
        <v>518461</v>
      </c>
      <c r="GZ74">
        <v>25553</v>
      </c>
      <c r="HA74">
        <v>0.455484</v>
      </c>
      <c r="HB74">
        <v>1.6230999999999999E-2</v>
      </c>
      <c r="HC74">
        <v>501540</v>
      </c>
      <c r="HD74">
        <v>24133</v>
      </c>
      <c r="HE74">
        <v>0.50090900000000005</v>
      </c>
      <c r="HF74">
        <v>1.8166000000000002E-2</v>
      </c>
      <c r="HG74">
        <v>815968</v>
      </c>
      <c r="HH74">
        <v>41725</v>
      </c>
      <c r="HI74">
        <v>0.55891500000000005</v>
      </c>
      <c r="HJ74">
        <v>2.0108999999999998E-2</v>
      </c>
      <c r="HK74">
        <v>994695</v>
      </c>
      <c r="HL74">
        <v>54065</v>
      </c>
      <c r="HM74">
        <v>0.41891099999999998</v>
      </c>
      <c r="HN74">
        <v>1.5351E-2</v>
      </c>
      <c r="HO74">
        <v>219061</v>
      </c>
      <c r="HP74">
        <v>10488</v>
      </c>
      <c r="HQ74">
        <v>0.40564600000000001</v>
      </c>
      <c r="HR74">
        <v>1.7453E-2</v>
      </c>
      <c r="HS74">
        <v>850758</v>
      </c>
      <c r="HT74">
        <v>48112</v>
      </c>
      <c r="HU74">
        <v>0.41897200000000001</v>
      </c>
      <c r="HV74">
        <v>1.4874999999999999E-2</v>
      </c>
      <c r="HW74">
        <v>1079626</v>
      </c>
      <c r="HX74">
        <v>50221</v>
      </c>
      <c r="HY74">
        <v>0.48006599999999999</v>
      </c>
      <c r="HZ74">
        <v>1.2853E-2</v>
      </c>
      <c r="IA74">
        <v>1926457</v>
      </c>
      <c r="IB74">
        <v>72046</v>
      </c>
      <c r="IC74">
        <v>0.38270199999999999</v>
      </c>
      <c r="ID74">
        <v>1.5424999999999999E-2</v>
      </c>
      <c r="IE74">
        <v>755638</v>
      </c>
      <c r="IF74">
        <v>38822</v>
      </c>
      <c r="IG74">
        <v>0.60451900000000003</v>
      </c>
      <c r="IH74">
        <v>2.1413000000000001E-2</v>
      </c>
      <c r="II74">
        <v>664944</v>
      </c>
      <c r="IJ74">
        <v>37331</v>
      </c>
      <c r="IK74">
        <v>0.47008299999999997</v>
      </c>
      <c r="IL74">
        <v>1.7180000000000001E-2</v>
      </c>
      <c r="IM74">
        <v>1059353</v>
      </c>
      <c r="IN74">
        <v>53134</v>
      </c>
      <c r="IO74">
        <v>0.49166100000000001</v>
      </c>
      <c r="IP74">
        <v>2.0105000000000001E-2</v>
      </c>
      <c r="IQ74">
        <v>191135</v>
      </c>
      <c r="IR74">
        <v>11029</v>
      </c>
      <c r="IS74">
        <v>0.44222800000000001</v>
      </c>
      <c r="IT74">
        <v>1.6487999999999999E-2</v>
      </c>
      <c r="IU74">
        <v>308532</v>
      </c>
      <c r="IV74">
        <v>15249</v>
      </c>
      <c r="IW74">
        <v>0.44728899999999999</v>
      </c>
      <c r="IX74">
        <v>1.5598000000000001E-2</v>
      </c>
      <c r="IY74">
        <v>360997</v>
      </c>
      <c r="IZ74">
        <v>17096</v>
      </c>
      <c r="JA74">
        <v>0.34511999999999998</v>
      </c>
      <c r="JB74">
        <v>1.5540999999999999E-2</v>
      </c>
      <c r="JC74">
        <v>173777</v>
      </c>
      <c r="JD74">
        <v>9743</v>
      </c>
      <c r="JE74">
        <v>0.39507999999999999</v>
      </c>
      <c r="JF74">
        <v>1.3599999999999999E-2</v>
      </c>
      <c r="JG74">
        <v>1312754</v>
      </c>
      <c r="JH74">
        <v>58295</v>
      </c>
      <c r="JI74">
        <v>0.55136799999999997</v>
      </c>
      <c r="JJ74">
        <v>2.0625999999999999E-2</v>
      </c>
      <c r="JK74">
        <v>395337</v>
      </c>
      <c r="JL74">
        <v>22454</v>
      </c>
      <c r="JM74">
        <v>0.46631899999999998</v>
      </c>
      <c r="JN74">
        <v>9.6600000000000002E-3</v>
      </c>
      <c r="JO74">
        <v>3549211</v>
      </c>
      <c r="JP74">
        <v>99762</v>
      </c>
      <c r="JQ74">
        <v>0.48659599999999997</v>
      </c>
      <c r="JR74">
        <v>1.4519000000000001E-2</v>
      </c>
      <c r="JS74">
        <v>1615015</v>
      </c>
      <c r="JT74">
        <v>66405</v>
      </c>
      <c r="JU74">
        <v>0.462335</v>
      </c>
      <c r="JV74">
        <v>1.7957000000000001E-2</v>
      </c>
      <c r="JW74">
        <v>123152</v>
      </c>
      <c r="JX74">
        <v>6529</v>
      </c>
      <c r="JY74">
        <v>0.47571600000000003</v>
      </c>
      <c r="JZ74">
        <v>1.2574E-2</v>
      </c>
      <c r="KA74">
        <v>2165128</v>
      </c>
      <c r="KB74">
        <v>77434</v>
      </c>
      <c r="KC74">
        <v>0.51682799999999995</v>
      </c>
      <c r="KD74">
        <v>1.9574999999999999E-2</v>
      </c>
      <c r="KE74">
        <v>734769</v>
      </c>
      <c r="KF74">
        <v>40078</v>
      </c>
      <c r="KG74">
        <v>0.38905899999999999</v>
      </c>
      <c r="KH74">
        <v>1.6313999999999999E-2</v>
      </c>
      <c r="KI74">
        <v>550923</v>
      </c>
      <c r="KJ74">
        <v>29551</v>
      </c>
      <c r="KK74">
        <v>0.45281500000000002</v>
      </c>
      <c r="KL74">
        <v>1.128E-2</v>
      </c>
      <c r="KM74">
        <v>2255681</v>
      </c>
      <c r="KN74">
        <v>76135</v>
      </c>
      <c r="KO74">
        <v>0.44291399999999997</v>
      </c>
      <c r="KP74">
        <v>1.5633999999999999E-2</v>
      </c>
      <c r="KQ74">
        <v>192284</v>
      </c>
      <c r="KR74">
        <v>9066</v>
      </c>
      <c r="KS74">
        <v>0.54066499999999995</v>
      </c>
      <c r="KT74">
        <v>1.9122E-2</v>
      </c>
      <c r="KU74">
        <v>881270</v>
      </c>
      <c r="KV74">
        <v>45826</v>
      </c>
      <c r="KW74">
        <v>0.46321400000000001</v>
      </c>
      <c r="KX74">
        <v>1.7302999999999999E-2</v>
      </c>
      <c r="KY74">
        <v>145621</v>
      </c>
      <c r="KZ74">
        <v>7428</v>
      </c>
      <c r="LA74">
        <v>0.50961299999999998</v>
      </c>
      <c r="LB74">
        <v>1.8960000000000001E-2</v>
      </c>
      <c r="LC74">
        <v>1217400</v>
      </c>
      <c r="LD74">
        <v>64009</v>
      </c>
      <c r="LE74">
        <v>0.48176400000000003</v>
      </c>
      <c r="LF74">
        <v>1.0611000000000001E-2</v>
      </c>
      <c r="LG74">
        <v>3893159</v>
      </c>
      <c r="LH74">
        <v>118754</v>
      </c>
      <c r="LI74">
        <v>0.373581</v>
      </c>
      <c r="LJ74">
        <v>1.8880999999999998E-2</v>
      </c>
      <c r="LK74">
        <v>300099</v>
      </c>
      <c r="LL74">
        <v>19271</v>
      </c>
      <c r="LM74">
        <v>0.41994799999999999</v>
      </c>
      <c r="LN74">
        <v>1.6927999999999999E-2</v>
      </c>
      <c r="LO74">
        <v>107585</v>
      </c>
      <c r="LP74">
        <v>5648</v>
      </c>
      <c r="LQ74">
        <v>0.39593699999999998</v>
      </c>
      <c r="LR74">
        <v>1.6569E-2</v>
      </c>
      <c r="LS74">
        <v>1108202</v>
      </c>
      <c r="LT74">
        <v>59384</v>
      </c>
      <c r="LU74">
        <v>0.37645800000000001</v>
      </c>
      <c r="LV74">
        <v>1.5904999999999999E-2</v>
      </c>
      <c r="LW74">
        <v>923365</v>
      </c>
      <c r="LX74">
        <v>49815</v>
      </c>
      <c r="LY74">
        <v>0.5252</v>
      </c>
      <c r="LZ74">
        <v>1.7271000000000002E-2</v>
      </c>
      <c r="MA74">
        <v>391586</v>
      </c>
      <c r="MB74">
        <v>18660</v>
      </c>
      <c r="MC74">
        <v>0.42489500000000002</v>
      </c>
      <c r="MD74">
        <v>1.4696000000000001E-2</v>
      </c>
      <c r="ME74">
        <v>945351</v>
      </c>
      <c r="MF74">
        <v>43214</v>
      </c>
      <c r="MG74">
        <v>0.42085899999999998</v>
      </c>
      <c r="MH74">
        <v>1.7944999999999999E-2</v>
      </c>
      <c r="MI74">
        <v>86181</v>
      </c>
      <c r="MJ74">
        <v>4815</v>
      </c>
    </row>
    <row r="75" spans="1:348" hidden="1" x14ac:dyDescent="0.25">
      <c r="A75" s="1">
        <v>37895</v>
      </c>
      <c r="B75" t="s">
        <v>354</v>
      </c>
      <c r="C75" t="s">
        <v>355</v>
      </c>
      <c r="D75" t="s">
        <v>350</v>
      </c>
      <c r="E75">
        <v>0.82150500000000004</v>
      </c>
      <c r="F75">
        <v>1.384E-3</v>
      </c>
      <c r="G75">
        <v>226179565</v>
      </c>
      <c r="H75">
        <v>545407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40157723</v>
      </c>
      <c r="P75">
        <v>398206</v>
      </c>
      <c r="Q75">
        <v>1</v>
      </c>
      <c r="R75">
        <v>0</v>
      </c>
      <c r="S75">
        <v>82764624</v>
      </c>
      <c r="T75">
        <v>483247</v>
      </c>
      <c r="U75">
        <v>1</v>
      </c>
      <c r="V75">
        <v>0</v>
      </c>
      <c r="W75">
        <v>68872589</v>
      </c>
      <c r="X75">
        <v>431133</v>
      </c>
      <c r="Y75">
        <v>1</v>
      </c>
      <c r="Z75">
        <v>0</v>
      </c>
      <c r="AA75">
        <v>34384629</v>
      </c>
      <c r="AB75">
        <v>323719</v>
      </c>
      <c r="AC75">
        <v>1</v>
      </c>
      <c r="AD75">
        <v>0</v>
      </c>
      <c r="AE75">
        <v>139156823</v>
      </c>
      <c r="AF75">
        <v>542885</v>
      </c>
      <c r="AG75">
        <v>1</v>
      </c>
      <c r="AH75">
        <v>0</v>
      </c>
      <c r="AI75">
        <v>8391469</v>
      </c>
      <c r="AJ75">
        <v>162597</v>
      </c>
      <c r="AK75">
        <v>1</v>
      </c>
      <c r="AL75">
        <v>0</v>
      </c>
      <c r="AM75">
        <v>78631273</v>
      </c>
      <c r="AN75">
        <v>443357</v>
      </c>
      <c r="BI75">
        <v>1</v>
      </c>
      <c r="BJ75">
        <v>0</v>
      </c>
      <c r="BK75">
        <v>44947628</v>
      </c>
      <c r="BL75">
        <v>420432</v>
      </c>
      <c r="BM75">
        <v>1</v>
      </c>
      <c r="BN75">
        <v>0</v>
      </c>
      <c r="BO75">
        <v>68995206</v>
      </c>
      <c r="BP75">
        <v>436700</v>
      </c>
      <c r="BQ75">
        <v>1</v>
      </c>
      <c r="BR75">
        <v>0</v>
      </c>
      <c r="BS75">
        <v>57680248</v>
      </c>
      <c r="BT75">
        <v>404398</v>
      </c>
      <c r="BU75">
        <v>1</v>
      </c>
      <c r="BV75">
        <v>0</v>
      </c>
      <c r="BW75">
        <v>54556483</v>
      </c>
      <c r="BX75">
        <v>399924</v>
      </c>
      <c r="BY75">
        <v>0.81220800000000004</v>
      </c>
      <c r="BZ75">
        <v>1.91E-3</v>
      </c>
      <c r="CA75">
        <v>109029685</v>
      </c>
      <c r="CB75">
        <v>409134</v>
      </c>
      <c r="CC75">
        <v>0.83035099999999995</v>
      </c>
      <c r="CD75">
        <v>1.722E-3</v>
      </c>
      <c r="CE75">
        <v>117149880</v>
      </c>
      <c r="CF75">
        <v>360911</v>
      </c>
      <c r="CG75">
        <v>0.844495</v>
      </c>
      <c r="CH75">
        <v>1.5590000000000001E-3</v>
      </c>
      <c r="CI75">
        <v>158487864</v>
      </c>
      <c r="CJ75">
        <v>582510</v>
      </c>
      <c r="CK75">
        <v>0.77551899999999996</v>
      </c>
      <c r="CL75">
        <v>4.6930000000000001E-3</v>
      </c>
      <c r="CM75">
        <v>25557551</v>
      </c>
      <c r="CN75">
        <v>388951</v>
      </c>
      <c r="CO75">
        <v>0.75871699999999997</v>
      </c>
      <c r="CP75">
        <v>3.9690000000000003E-3</v>
      </c>
      <c r="CQ75">
        <v>28627552</v>
      </c>
      <c r="CR75">
        <v>432210</v>
      </c>
      <c r="CS75">
        <v>0.84068100000000001</v>
      </c>
      <c r="CT75">
        <v>6.8529999999999997E-3</v>
      </c>
      <c r="CU75">
        <v>9402976</v>
      </c>
      <c r="CV75">
        <v>281782</v>
      </c>
      <c r="CW75">
        <v>0.80135900000000004</v>
      </c>
      <c r="CX75">
        <v>1.9168999999999999E-2</v>
      </c>
      <c r="CY75">
        <v>1126140</v>
      </c>
      <c r="CZ75">
        <v>68510</v>
      </c>
      <c r="DA75">
        <v>0.68065500000000001</v>
      </c>
      <c r="DB75">
        <v>1.3233E-2</v>
      </c>
      <c r="DC75">
        <v>2977482</v>
      </c>
      <c r="DD75">
        <v>117147</v>
      </c>
      <c r="DM75">
        <v>0.82727399999999995</v>
      </c>
      <c r="DN75">
        <v>3.1389999999999999E-3</v>
      </c>
      <c r="DO75">
        <v>41505158</v>
      </c>
      <c r="DP75">
        <v>254868</v>
      </c>
      <c r="DQ75">
        <v>0.82007099999999999</v>
      </c>
      <c r="DR75">
        <v>1.5449999999999999E-3</v>
      </c>
      <c r="DS75">
        <v>184127926</v>
      </c>
      <c r="DT75">
        <v>520352</v>
      </c>
      <c r="DU75">
        <v>0.87336199999999997</v>
      </c>
      <c r="DV75">
        <v>1.7432E-2</v>
      </c>
      <c r="DW75">
        <v>546481</v>
      </c>
      <c r="DX75">
        <v>20267</v>
      </c>
      <c r="DY75">
        <v>0.96278200000000003</v>
      </c>
      <c r="DZ75">
        <v>8.7900000000000001E-4</v>
      </c>
      <c r="EA75">
        <v>149236849</v>
      </c>
      <c r="EB75">
        <v>599412</v>
      </c>
      <c r="EC75">
        <v>0.63949699999999998</v>
      </c>
      <c r="ED75">
        <v>2.0349999999999999E-3</v>
      </c>
      <c r="EE75">
        <v>76942716</v>
      </c>
      <c r="EF75">
        <v>690652</v>
      </c>
      <c r="EG75">
        <v>1</v>
      </c>
      <c r="EH75">
        <v>0</v>
      </c>
      <c r="EI75">
        <v>195159295</v>
      </c>
      <c r="EJ75">
        <v>528517</v>
      </c>
      <c r="EK75">
        <v>1</v>
      </c>
      <c r="EL75">
        <v>0</v>
      </c>
      <c r="EM75">
        <v>22698164</v>
      </c>
      <c r="EN75">
        <v>226268</v>
      </c>
      <c r="EO75">
        <v>0.82752099999999995</v>
      </c>
      <c r="EP75">
        <v>9.1710000000000003E-3</v>
      </c>
      <c r="EQ75">
        <v>3532557</v>
      </c>
      <c r="ER75">
        <v>58207</v>
      </c>
      <c r="ES75">
        <v>0.781003</v>
      </c>
      <c r="ET75">
        <v>1.1256E-2</v>
      </c>
      <c r="EU75">
        <v>479725</v>
      </c>
      <c r="EV75">
        <v>8668</v>
      </c>
      <c r="EW75">
        <v>0.81275600000000003</v>
      </c>
      <c r="EX75">
        <v>1.0435E-2</v>
      </c>
      <c r="EY75">
        <v>4161266</v>
      </c>
      <c r="EZ75">
        <v>69729</v>
      </c>
      <c r="FA75">
        <v>0.834596</v>
      </c>
      <c r="FB75">
        <v>1.0309E-2</v>
      </c>
      <c r="FC75">
        <v>2126986</v>
      </c>
      <c r="FD75">
        <v>41287</v>
      </c>
      <c r="FE75">
        <v>0.80790600000000001</v>
      </c>
      <c r="FF75">
        <v>4.6769999999999997E-3</v>
      </c>
      <c r="FG75">
        <v>27465857</v>
      </c>
      <c r="FH75">
        <v>240418</v>
      </c>
      <c r="FI75">
        <v>0.82074899999999995</v>
      </c>
      <c r="FJ75">
        <v>8.4790000000000004E-3</v>
      </c>
      <c r="FK75">
        <v>3506351</v>
      </c>
      <c r="FL75">
        <v>45708</v>
      </c>
      <c r="FM75">
        <v>0.82294199999999995</v>
      </c>
      <c r="FN75">
        <v>9.1599999999999997E-3</v>
      </c>
      <c r="FO75">
        <v>2739463</v>
      </c>
      <c r="FP75">
        <v>42763</v>
      </c>
      <c r="FQ75">
        <v>0.83725400000000005</v>
      </c>
      <c r="FR75">
        <v>1.0838E-2</v>
      </c>
      <c r="FS75">
        <v>634820</v>
      </c>
      <c r="FT75">
        <v>11711</v>
      </c>
      <c r="FU75">
        <v>0.86399499999999996</v>
      </c>
      <c r="FV75">
        <v>1.3205E-2</v>
      </c>
      <c r="FW75">
        <v>478132</v>
      </c>
      <c r="FX75">
        <v>10426</v>
      </c>
      <c r="FY75">
        <v>0.835005</v>
      </c>
      <c r="FZ75">
        <v>5.6820000000000004E-3</v>
      </c>
      <c r="GA75">
        <v>13172874</v>
      </c>
      <c r="GB75">
        <v>125840</v>
      </c>
      <c r="GC75">
        <v>0.80732099999999996</v>
      </c>
      <c r="GD75">
        <v>1.2090999999999999E-2</v>
      </c>
      <c r="GE75">
        <v>6541827</v>
      </c>
      <c r="GF75">
        <v>116557</v>
      </c>
      <c r="GG75">
        <v>0.79377299999999995</v>
      </c>
      <c r="GH75">
        <v>1.1723000000000001E-2</v>
      </c>
      <c r="GI75">
        <v>933241</v>
      </c>
      <c r="GJ75">
        <v>23918</v>
      </c>
      <c r="GK75">
        <v>0.81147199999999997</v>
      </c>
      <c r="GL75">
        <v>1.1273E-2</v>
      </c>
      <c r="GM75">
        <v>1022940</v>
      </c>
      <c r="GN75">
        <v>21980</v>
      </c>
      <c r="GO75">
        <v>0.81391500000000006</v>
      </c>
      <c r="GP75">
        <v>6.5690000000000002E-3</v>
      </c>
      <c r="GQ75">
        <v>9957737</v>
      </c>
      <c r="GR75">
        <v>120028</v>
      </c>
      <c r="GS75">
        <v>0.81634099999999998</v>
      </c>
      <c r="GT75">
        <v>9.4299999999999991E-3</v>
      </c>
      <c r="GU75">
        <v>4804198</v>
      </c>
      <c r="GV75">
        <v>70153</v>
      </c>
      <c r="GW75">
        <v>0.83328899999999995</v>
      </c>
      <c r="GX75">
        <v>7.9909999999999998E-3</v>
      </c>
      <c r="GY75">
        <v>2346943</v>
      </c>
      <c r="GZ75">
        <v>32893</v>
      </c>
      <c r="HA75">
        <v>0.81871400000000005</v>
      </c>
      <c r="HB75">
        <v>8.7950000000000007E-3</v>
      </c>
      <c r="HC75">
        <v>2123847</v>
      </c>
      <c r="HD75">
        <v>34878</v>
      </c>
      <c r="HE75">
        <v>0.84091000000000005</v>
      </c>
      <c r="HF75">
        <v>9.2910000000000006E-3</v>
      </c>
      <c r="HG75">
        <v>3257040</v>
      </c>
      <c r="HH75">
        <v>57589</v>
      </c>
      <c r="HI75">
        <v>0.82606000000000002</v>
      </c>
      <c r="HJ75">
        <v>1.1674E-2</v>
      </c>
      <c r="HK75">
        <v>3466667</v>
      </c>
      <c r="HL75">
        <v>67965</v>
      </c>
      <c r="HM75">
        <v>0.85486099999999998</v>
      </c>
      <c r="HN75">
        <v>8.5769999999999996E-3</v>
      </c>
      <c r="HO75">
        <v>1051632</v>
      </c>
      <c r="HP75">
        <v>15797</v>
      </c>
      <c r="HQ75">
        <v>0.81617399999999996</v>
      </c>
      <c r="HR75">
        <v>9.8949999999999993E-3</v>
      </c>
      <c r="HS75">
        <v>4261982</v>
      </c>
      <c r="HT75">
        <v>79422</v>
      </c>
      <c r="HU75">
        <v>0.84006499999999995</v>
      </c>
      <c r="HV75">
        <v>7.8230000000000001E-3</v>
      </c>
      <c r="HW75">
        <v>5224505</v>
      </c>
      <c r="HX75">
        <v>81874</v>
      </c>
      <c r="HY75">
        <v>0.81786599999999998</v>
      </c>
      <c r="HZ75">
        <v>7.4029999999999999E-3</v>
      </c>
      <c r="IA75">
        <v>7905861</v>
      </c>
      <c r="IB75">
        <v>96477</v>
      </c>
      <c r="IC75">
        <v>0.83113599999999999</v>
      </c>
      <c r="ID75">
        <v>8.7480000000000006E-3</v>
      </c>
      <c r="IE75">
        <v>3998388</v>
      </c>
      <c r="IF75">
        <v>60633</v>
      </c>
      <c r="IG75">
        <v>0.80986599999999997</v>
      </c>
      <c r="IH75">
        <v>1.2425E-2</v>
      </c>
      <c r="II75">
        <v>2204050</v>
      </c>
      <c r="IJ75">
        <v>53987</v>
      </c>
      <c r="IK75">
        <v>0.83006899999999995</v>
      </c>
      <c r="IL75">
        <v>9.7149999999999997E-3</v>
      </c>
      <c r="IM75">
        <v>4447278</v>
      </c>
      <c r="IN75">
        <v>71780</v>
      </c>
      <c r="IO75">
        <v>0.84159399999999995</v>
      </c>
      <c r="IP75">
        <v>1.2359E-2</v>
      </c>
      <c r="IQ75">
        <v>729113</v>
      </c>
      <c r="IR75">
        <v>14737</v>
      </c>
      <c r="IS75">
        <v>0.82647899999999996</v>
      </c>
      <c r="IT75">
        <v>8.8839999999999995E-3</v>
      </c>
      <c r="IU75">
        <v>1363197</v>
      </c>
      <c r="IV75">
        <v>20491</v>
      </c>
      <c r="IW75">
        <v>0.80970299999999995</v>
      </c>
      <c r="IX75">
        <v>8.9040000000000005E-3</v>
      </c>
      <c r="IY75">
        <v>1648135</v>
      </c>
      <c r="IZ75">
        <v>24075</v>
      </c>
      <c r="JA75">
        <v>0.83354499999999998</v>
      </c>
      <c r="JB75">
        <v>8.6289999999999995E-3</v>
      </c>
      <c r="JC75">
        <v>1014548</v>
      </c>
      <c r="JD75">
        <v>15126</v>
      </c>
      <c r="JE75">
        <v>0.823106</v>
      </c>
      <c r="JF75">
        <v>7.3359999999999996E-3</v>
      </c>
      <c r="JG75">
        <v>6840623</v>
      </c>
      <c r="JH75">
        <v>96196</v>
      </c>
      <c r="JI75">
        <v>0.81115000000000004</v>
      </c>
      <c r="JJ75">
        <v>1.1668E-2</v>
      </c>
      <c r="JK75">
        <v>1433818</v>
      </c>
      <c r="JL75">
        <v>30325</v>
      </c>
      <c r="JM75">
        <v>0.82994800000000002</v>
      </c>
      <c r="JN75">
        <v>5.3039999999999997E-3</v>
      </c>
      <c r="JO75">
        <v>15470380</v>
      </c>
      <c r="JP75">
        <v>152960</v>
      </c>
      <c r="JQ75">
        <v>0.82318599999999997</v>
      </c>
      <c r="JR75">
        <v>7.7590000000000003E-3</v>
      </c>
      <c r="JS75">
        <v>6418797</v>
      </c>
      <c r="JT75">
        <v>87615</v>
      </c>
      <c r="JU75">
        <v>0.84220300000000003</v>
      </c>
      <c r="JV75">
        <v>9.9570000000000006E-3</v>
      </c>
      <c r="JW75">
        <v>512001</v>
      </c>
      <c r="JX75">
        <v>8529</v>
      </c>
      <c r="JY75">
        <v>0.82938400000000001</v>
      </c>
      <c r="JZ75">
        <v>7.0419999999999996E-3</v>
      </c>
      <c r="KA75">
        <v>9027077</v>
      </c>
      <c r="KB75">
        <v>125638</v>
      </c>
      <c r="KC75">
        <v>0.82447700000000002</v>
      </c>
      <c r="KD75">
        <v>1.1159000000000001E-2</v>
      </c>
      <c r="KE75">
        <v>2697126</v>
      </c>
      <c r="KF75">
        <v>50302</v>
      </c>
      <c r="KG75">
        <v>0.82731900000000003</v>
      </c>
      <c r="KH75">
        <v>9.3830000000000007E-3</v>
      </c>
      <c r="KI75">
        <v>2785079</v>
      </c>
      <c r="KJ75">
        <v>45129</v>
      </c>
      <c r="KK75">
        <v>0.83710399999999996</v>
      </c>
      <c r="KL75">
        <v>6.0330000000000002E-3</v>
      </c>
      <c r="KM75">
        <v>9796464</v>
      </c>
      <c r="KN75">
        <v>109580</v>
      </c>
      <c r="KO75">
        <v>0.842503</v>
      </c>
      <c r="KP75">
        <v>8.1239999999999993E-3</v>
      </c>
      <c r="KQ75">
        <v>860472</v>
      </c>
      <c r="KR75">
        <v>13763</v>
      </c>
      <c r="KS75">
        <v>0.83181400000000005</v>
      </c>
      <c r="KT75">
        <v>1.0494E-2</v>
      </c>
      <c r="KU75">
        <v>3241836</v>
      </c>
      <c r="KV75">
        <v>64122</v>
      </c>
      <c r="KW75">
        <v>0.82433000000000001</v>
      </c>
      <c r="KX75">
        <v>1.0000999999999999E-2</v>
      </c>
      <c r="KY75">
        <v>595749</v>
      </c>
      <c r="KZ75">
        <v>9587</v>
      </c>
      <c r="LA75">
        <v>0.82459899999999997</v>
      </c>
      <c r="LB75">
        <v>1.069E-2</v>
      </c>
      <c r="LC75">
        <v>4532244</v>
      </c>
      <c r="LD75">
        <v>80228</v>
      </c>
      <c r="LE75">
        <v>0.80254400000000004</v>
      </c>
      <c r="LF75">
        <v>5.9950000000000003E-3</v>
      </c>
      <c r="LG75">
        <v>16551394</v>
      </c>
      <c r="LH75">
        <v>160150</v>
      </c>
      <c r="LI75">
        <v>0.78324899999999997</v>
      </c>
      <c r="LJ75">
        <v>1.1513000000000001E-2</v>
      </c>
      <c r="LK75">
        <v>1744238</v>
      </c>
      <c r="LL75">
        <v>32232</v>
      </c>
      <c r="LM75">
        <v>0.85150800000000004</v>
      </c>
      <c r="LN75">
        <v>9.4850000000000004E-3</v>
      </c>
      <c r="LO75">
        <v>502696</v>
      </c>
      <c r="LP75">
        <v>8707</v>
      </c>
      <c r="LQ75">
        <v>0.82362800000000003</v>
      </c>
      <c r="LR75">
        <v>1.0486000000000001E-2</v>
      </c>
      <c r="LS75">
        <v>5622888</v>
      </c>
      <c r="LT75">
        <v>90573</v>
      </c>
      <c r="LU75">
        <v>0.81844799999999995</v>
      </c>
      <c r="LV75">
        <v>9.5230000000000002E-3</v>
      </c>
      <c r="LW75">
        <v>4754234</v>
      </c>
      <c r="LX75">
        <v>79027</v>
      </c>
      <c r="LY75">
        <v>0.85127200000000003</v>
      </c>
      <c r="LZ75">
        <v>9.3970000000000008E-3</v>
      </c>
      <c r="MA75">
        <v>1458551</v>
      </c>
      <c r="MB75">
        <v>23479</v>
      </c>
      <c r="MC75">
        <v>0.83396099999999995</v>
      </c>
      <c r="MD75">
        <v>8.6459999999999992E-3</v>
      </c>
      <c r="ME75">
        <v>4337003</v>
      </c>
      <c r="MF75">
        <v>57932</v>
      </c>
      <c r="MG75">
        <v>0.83324900000000002</v>
      </c>
      <c r="MH75">
        <v>1.0803E-2</v>
      </c>
      <c r="MI75">
        <v>395736</v>
      </c>
      <c r="MJ75">
        <v>7144</v>
      </c>
    </row>
    <row r="76" spans="1:348" hidden="1" x14ac:dyDescent="0.25">
      <c r="A76" s="1">
        <v>37895</v>
      </c>
      <c r="B76" t="s">
        <v>364</v>
      </c>
      <c r="C76" t="s">
        <v>365</v>
      </c>
      <c r="D76" t="s">
        <v>350</v>
      </c>
      <c r="E76">
        <v>0.58707799999999999</v>
      </c>
      <c r="F76">
        <v>2.1819999999999999E-3</v>
      </c>
      <c r="G76">
        <v>161636398</v>
      </c>
      <c r="H76">
        <v>753077</v>
      </c>
      <c r="I76">
        <v>0.49835400000000002</v>
      </c>
      <c r="J76">
        <v>4.777E-3</v>
      </c>
      <c r="K76">
        <v>24491048</v>
      </c>
      <c r="L76">
        <v>318670</v>
      </c>
      <c r="M76">
        <v>0.73628400000000005</v>
      </c>
      <c r="N76">
        <v>4.6129999999999999E-3</v>
      </c>
      <c r="O76">
        <v>29567487</v>
      </c>
      <c r="P76">
        <v>343168</v>
      </c>
      <c r="Q76">
        <v>0.68325100000000005</v>
      </c>
      <c r="R76">
        <v>3.3140000000000001E-3</v>
      </c>
      <c r="S76">
        <v>56548976</v>
      </c>
      <c r="T76">
        <v>420022</v>
      </c>
      <c r="U76">
        <v>0.61582199999999998</v>
      </c>
      <c r="V76">
        <v>3.467E-3</v>
      </c>
      <c r="W76">
        <v>42413259</v>
      </c>
      <c r="X76">
        <v>360451</v>
      </c>
      <c r="Y76">
        <v>0.25056600000000001</v>
      </c>
      <c r="Z76">
        <v>4.2620000000000002E-3</v>
      </c>
      <c r="AA76">
        <v>8615627</v>
      </c>
      <c r="AB76">
        <v>169996</v>
      </c>
      <c r="AC76">
        <v>0.70778600000000003</v>
      </c>
      <c r="AD76">
        <v>2.4819999999999998E-3</v>
      </c>
      <c r="AE76">
        <v>98493313</v>
      </c>
      <c r="AF76">
        <v>513621</v>
      </c>
      <c r="AG76">
        <v>0.58091000000000004</v>
      </c>
      <c r="AH76">
        <v>9.7669999999999996E-3</v>
      </c>
      <c r="AI76">
        <v>4874688</v>
      </c>
      <c r="AJ76">
        <v>121218</v>
      </c>
      <c r="AK76">
        <v>0.429566</v>
      </c>
      <c r="AL76">
        <v>3.3649999999999999E-3</v>
      </c>
      <c r="AM76">
        <v>33777349</v>
      </c>
      <c r="AN76">
        <v>326922</v>
      </c>
      <c r="BI76">
        <v>0.36319299999999999</v>
      </c>
      <c r="BJ76">
        <v>4.4790000000000003E-3</v>
      </c>
      <c r="BK76">
        <v>16324652</v>
      </c>
      <c r="BL76">
        <v>238116</v>
      </c>
      <c r="BM76">
        <v>0.46811000000000003</v>
      </c>
      <c r="BN76">
        <v>3.5769999999999999E-3</v>
      </c>
      <c r="BO76">
        <v>32297316</v>
      </c>
      <c r="BP76">
        <v>322222</v>
      </c>
      <c r="BQ76">
        <v>0.71841900000000003</v>
      </c>
      <c r="BR76">
        <v>3.4629999999999999E-3</v>
      </c>
      <c r="BS76">
        <v>41438614</v>
      </c>
      <c r="BT76">
        <v>360111</v>
      </c>
      <c r="BU76">
        <v>0.86304599999999998</v>
      </c>
      <c r="BV76">
        <v>2.6510000000000001E-3</v>
      </c>
      <c r="BW76">
        <v>47084767</v>
      </c>
      <c r="BX76">
        <v>380396</v>
      </c>
      <c r="BY76">
        <v>0.58157400000000004</v>
      </c>
      <c r="BZ76">
        <v>2.6619999999999999E-3</v>
      </c>
      <c r="CA76">
        <v>78069656</v>
      </c>
      <c r="CB76">
        <v>462394</v>
      </c>
      <c r="CC76">
        <v>0.59231599999999995</v>
      </c>
      <c r="CD76">
        <v>2.5110000000000002E-3</v>
      </c>
      <c r="CE76">
        <v>83566741</v>
      </c>
      <c r="CF76">
        <v>456889</v>
      </c>
      <c r="CG76">
        <v>0.65136799999999995</v>
      </c>
      <c r="CH76">
        <v>2.294E-3</v>
      </c>
      <c r="CI76">
        <v>122243431</v>
      </c>
      <c r="CJ76">
        <v>693924</v>
      </c>
      <c r="CK76">
        <v>0.452071</v>
      </c>
      <c r="CL76">
        <v>6.8450000000000004E-3</v>
      </c>
      <c r="CM76">
        <v>14898173</v>
      </c>
      <c r="CN76">
        <v>328205</v>
      </c>
      <c r="CO76">
        <v>0.37205300000000002</v>
      </c>
      <c r="CP76">
        <v>6.3860000000000002E-3</v>
      </c>
      <c r="CQ76">
        <v>14038105</v>
      </c>
      <c r="CR76">
        <v>311724</v>
      </c>
      <c r="CS76">
        <v>0.62971100000000002</v>
      </c>
      <c r="CT76">
        <v>1.1301E-2</v>
      </c>
      <c r="CU76">
        <v>7043293</v>
      </c>
      <c r="CV76">
        <v>243949</v>
      </c>
      <c r="CW76">
        <v>0.48109499999999999</v>
      </c>
      <c r="CX76">
        <v>2.6283999999999998E-2</v>
      </c>
      <c r="CY76">
        <v>676078</v>
      </c>
      <c r="CZ76">
        <v>57730</v>
      </c>
      <c r="DA76">
        <v>0.625753</v>
      </c>
      <c r="DB76">
        <v>1.5823E-2</v>
      </c>
      <c r="DC76">
        <v>2737318</v>
      </c>
      <c r="DD76">
        <v>119578</v>
      </c>
      <c r="DM76">
        <v>0.51726499999999997</v>
      </c>
      <c r="DN76">
        <v>4.8979999999999996E-3</v>
      </c>
      <c r="DO76">
        <v>25951695</v>
      </c>
      <c r="DP76">
        <v>314216</v>
      </c>
      <c r="DQ76">
        <v>0.60246100000000002</v>
      </c>
      <c r="DR76">
        <v>2.441E-3</v>
      </c>
      <c r="DS76">
        <v>135268511</v>
      </c>
      <c r="DT76">
        <v>695308</v>
      </c>
      <c r="DU76">
        <v>0.66513999999999995</v>
      </c>
      <c r="DV76">
        <v>3.1178000000000001E-2</v>
      </c>
      <c r="DW76">
        <v>416192</v>
      </c>
      <c r="DX76">
        <v>29459</v>
      </c>
      <c r="DY76">
        <v>0.55583199999999999</v>
      </c>
      <c r="DZ76">
        <v>2.6359999999999999E-3</v>
      </c>
      <c r="EA76">
        <v>86157236</v>
      </c>
      <c r="EB76">
        <v>546237</v>
      </c>
      <c r="EC76">
        <v>0.62733300000000003</v>
      </c>
      <c r="ED76">
        <v>3.705E-3</v>
      </c>
      <c r="EE76">
        <v>75479162</v>
      </c>
      <c r="EF76">
        <v>758173</v>
      </c>
      <c r="EG76">
        <v>0.60641100000000003</v>
      </c>
      <c r="EH76">
        <v>2.333E-3</v>
      </c>
      <c r="EI76">
        <v>118346699</v>
      </c>
      <c r="EJ76">
        <v>557364</v>
      </c>
      <c r="EK76">
        <v>0.53290700000000002</v>
      </c>
      <c r="EL76">
        <v>5.4510000000000001E-3</v>
      </c>
      <c r="EM76">
        <v>12096013</v>
      </c>
      <c r="EN76">
        <v>175655</v>
      </c>
      <c r="EO76">
        <v>0.531551</v>
      </c>
      <c r="EP76">
        <v>1.5629000000000001E-2</v>
      </c>
      <c r="EQ76">
        <v>2269108</v>
      </c>
      <c r="ER76">
        <v>84697</v>
      </c>
      <c r="ES76">
        <v>0.71573399999999998</v>
      </c>
      <c r="ET76">
        <v>1.4548E-2</v>
      </c>
      <c r="EU76">
        <v>439634</v>
      </c>
      <c r="EV76">
        <v>13495</v>
      </c>
      <c r="EW76">
        <v>0.63604400000000005</v>
      </c>
      <c r="EX76">
        <v>1.6003E-2</v>
      </c>
      <c r="EY76">
        <v>3256513</v>
      </c>
      <c r="EZ76">
        <v>101985</v>
      </c>
      <c r="FA76">
        <v>0.49913999999999997</v>
      </c>
      <c r="FB76">
        <v>1.8185E-2</v>
      </c>
      <c r="FC76">
        <v>1272070</v>
      </c>
      <c r="FD76">
        <v>58005</v>
      </c>
      <c r="FE76">
        <v>0.56726200000000004</v>
      </c>
      <c r="FF76">
        <v>7.7929999999999996E-3</v>
      </c>
      <c r="FG76">
        <v>19284828</v>
      </c>
      <c r="FH76">
        <v>310429</v>
      </c>
      <c r="FI76">
        <v>0.65124300000000002</v>
      </c>
      <c r="FJ76">
        <v>1.2520999999999999E-2</v>
      </c>
      <c r="FK76">
        <v>2782199</v>
      </c>
      <c r="FL76">
        <v>66360</v>
      </c>
      <c r="FM76">
        <v>0.66837400000000002</v>
      </c>
      <c r="FN76">
        <v>1.3087E-2</v>
      </c>
      <c r="FO76">
        <v>2224925</v>
      </c>
      <c r="FP76">
        <v>64148</v>
      </c>
      <c r="FQ76">
        <v>0.59062800000000004</v>
      </c>
      <c r="FR76">
        <v>1.7134E-2</v>
      </c>
      <c r="FS76">
        <v>447825</v>
      </c>
      <c r="FT76">
        <v>16661</v>
      </c>
      <c r="FU76">
        <v>0.60758500000000004</v>
      </c>
      <c r="FV76">
        <v>1.7654E-2</v>
      </c>
      <c r="FW76">
        <v>336235</v>
      </c>
      <c r="FX76">
        <v>12972</v>
      </c>
      <c r="FY76">
        <v>0.57743100000000003</v>
      </c>
      <c r="FZ76">
        <v>9.3589999999999993E-3</v>
      </c>
      <c r="GA76">
        <v>9109442</v>
      </c>
      <c r="GB76">
        <v>178472</v>
      </c>
      <c r="GC76">
        <v>0.56212799999999996</v>
      </c>
      <c r="GD76">
        <v>1.7658E-2</v>
      </c>
      <c r="GE76">
        <v>4554993</v>
      </c>
      <c r="GF76">
        <v>164333</v>
      </c>
      <c r="GG76">
        <v>0.56033100000000002</v>
      </c>
      <c r="GH76">
        <v>1.7694000000000001E-2</v>
      </c>
      <c r="GI76">
        <v>658783</v>
      </c>
      <c r="GJ76">
        <v>25948</v>
      </c>
      <c r="GK76">
        <v>0.62206399999999995</v>
      </c>
      <c r="GL76">
        <v>1.7420999999999999E-2</v>
      </c>
      <c r="GM76">
        <v>784172</v>
      </c>
      <c r="GN76">
        <v>30182</v>
      </c>
      <c r="GO76">
        <v>0.58352599999999999</v>
      </c>
      <c r="GP76">
        <v>1.0239E-2</v>
      </c>
      <c r="GQ76">
        <v>7139077</v>
      </c>
      <c r="GR76">
        <v>163159</v>
      </c>
      <c r="GS76">
        <v>0.58764000000000005</v>
      </c>
      <c r="GT76">
        <v>1.367E-2</v>
      </c>
      <c r="GU76">
        <v>3458281</v>
      </c>
      <c r="GV76">
        <v>106956</v>
      </c>
      <c r="GW76">
        <v>0.63493699999999997</v>
      </c>
      <c r="GX76">
        <v>1.349E-2</v>
      </c>
      <c r="GY76">
        <v>1788286</v>
      </c>
      <c r="GZ76">
        <v>50720</v>
      </c>
      <c r="HA76">
        <v>0.637266</v>
      </c>
      <c r="HB76">
        <v>1.3377E-2</v>
      </c>
      <c r="HC76">
        <v>1653148</v>
      </c>
      <c r="HD76">
        <v>49651</v>
      </c>
      <c r="HE76">
        <v>0.56597200000000003</v>
      </c>
      <c r="HF76">
        <v>1.5736E-2</v>
      </c>
      <c r="HG76">
        <v>2192142</v>
      </c>
      <c r="HH76">
        <v>81436</v>
      </c>
      <c r="HI76">
        <v>0.499475</v>
      </c>
      <c r="HJ76">
        <v>1.8046E-2</v>
      </c>
      <c r="HK76">
        <v>2096112</v>
      </c>
      <c r="HL76">
        <v>92012</v>
      </c>
      <c r="HM76">
        <v>0.64448300000000003</v>
      </c>
      <c r="HN76">
        <v>1.2810999999999999E-2</v>
      </c>
      <c r="HO76">
        <v>792830</v>
      </c>
      <c r="HP76">
        <v>23077</v>
      </c>
      <c r="HQ76">
        <v>0.65038499999999999</v>
      </c>
      <c r="HR76">
        <v>1.4505000000000001E-2</v>
      </c>
      <c r="HS76">
        <v>3396249</v>
      </c>
      <c r="HT76">
        <v>104658</v>
      </c>
      <c r="HU76">
        <v>0.62443000000000004</v>
      </c>
      <c r="HV76">
        <v>1.3382E-2</v>
      </c>
      <c r="HW76">
        <v>3883433</v>
      </c>
      <c r="HX76">
        <v>109465</v>
      </c>
      <c r="HY76">
        <v>0.58894999999999997</v>
      </c>
      <c r="HZ76">
        <v>1.1166000000000001E-2</v>
      </c>
      <c r="IA76">
        <v>5693059</v>
      </c>
      <c r="IB76">
        <v>144012</v>
      </c>
      <c r="IC76">
        <v>0.68960600000000005</v>
      </c>
      <c r="ID76">
        <v>1.1466E-2</v>
      </c>
      <c r="IE76">
        <v>3317519</v>
      </c>
      <c r="IF76">
        <v>84104</v>
      </c>
      <c r="IG76">
        <v>0.42627700000000002</v>
      </c>
      <c r="IH76">
        <v>1.9743E-2</v>
      </c>
      <c r="II76">
        <v>1160113</v>
      </c>
      <c r="IJ76">
        <v>61181</v>
      </c>
      <c r="IK76">
        <v>0.60457799999999995</v>
      </c>
      <c r="IL76">
        <v>1.4925000000000001E-2</v>
      </c>
      <c r="IM76">
        <v>3239160</v>
      </c>
      <c r="IN76">
        <v>106196</v>
      </c>
      <c r="IO76">
        <v>0.599607</v>
      </c>
      <c r="IP76">
        <v>1.7849E-2</v>
      </c>
      <c r="IQ76">
        <v>519468</v>
      </c>
      <c r="IR76">
        <v>21187</v>
      </c>
      <c r="IS76">
        <v>0.64708399999999999</v>
      </c>
      <c r="IT76">
        <v>1.3119E-2</v>
      </c>
      <c r="IU76">
        <v>1067304</v>
      </c>
      <c r="IV76">
        <v>30320</v>
      </c>
      <c r="IW76">
        <v>0.55561700000000003</v>
      </c>
      <c r="IX76">
        <v>1.4034E-2</v>
      </c>
      <c r="IY76">
        <v>1130947</v>
      </c>
      <c r="IZ76">
        <v>33359</v>
      </c>
      <c r="JA76">
        <v>0.704129</v>
      </c>
      <c r="JB76">
        <v>1.2156999999999999E-2</v>
      </c>
      <c r="JC76">
        <v>857029</v>
      </c>
      <c r="JD76">
        <v>21407</v>
      </c>
      <c r="JE76">
        <v>0.62599300000000002</v>
      </c>
      <c r="JF76">
        <v>1.1502E-2</v>
      </c>
      <c r="JG76">
        <v>5202469</v>
      </c>
      <c r="JH76">
        <v>128494</v>
      </c>
      <c r="JI76">
        <v>0.51800400000000002</v>
      </c>
      <c r="JJ76">
        <v>1.9288E-2</v>
      </c>
      <c r="JK76">
        <v>915643</v>
      </c>
      <c r="JL76">
        <v>38396</v>
      </c>
      <c r="JM76">
        <v>0.56749000000000005</v>
      </c>
      <c r="JN76">
        <v>8.6009999999999993E-3</v>
      </c>
      <c r="JO76">
        <v>10578121</v>
      </c>
      <c r="JP76">
        <v>205006</v>
      </c>
      <c r="JQ76">
        <v>0.550736</v>
      </c>
      <c r="JR76">
        <v>1.3099E-2</v>
      </c>
      <c r="JS76">
        <v>4294371</v>
      </c>
      <c r="JT76">
        <v>128004</v>
      </c>
      <c r="JU76">
        <v>0.64519199999999999</v>
      </c>
      <c r="JV76">
        <v>1.4418E-2</v>
      </c>
      <c r="JW76">
        <v>392232</v>
      </c>
      <c r="JX76">
        <v>13391</v>
      </c>
      <c r="JY76">
        <v>0.58615399999999995</v>
      </c>
      <c r="JZ76">
        <v>1.1051999999999999E-2</v>
      </c>
      <c r="KA76">
        <v>6379752</v>
      </c>
      <c r="KB76">
        <v>173869</v>
      </c>
      <c r="KC76">
        <v>0.55312399999999995</v>
      </c>
      <c r="KD76">
        <v>1.7395000000000001E-2</v>
      </c>
      <c r="KE76">
        <v>1809444</v>
      </c>
      <c r="KF76">
        <v>75526</v>
      </c>
      <c r="KG76">
        <v>0.62120399999999998</v>
      </c>
      <c r="KH76">
        <v>1.4434000000000001E-2</v>
      </c>
      <c r="KI76">
        <v>2091216</v>
      </c>
      <c r="KJ76">
        <v>61487</v>
      </c>
      <c r="KK76">
        <v>0.59619699999999998</v>
      </c>
      <c r="KL76">
        <v>9.8919999999999998E-3</v>
      </c>
      <c r="KM76">
        <v>6977175</v>
      </c>
      <c r="KN76">
        <v>153497</v>
      </c>
      <c r="KO76">
        <v>0.57789900000000005</v>
      </c>
      <c r="KP76">
        <v>1.3774E-2</v>
      </c>
      <c r="KQ76">
        <v>590225</v>
      </c>
      <c r="KR76">
        <v>18163</v>
      </c>
      <c r="KS76">
        <v>0.52365899999999999</v>
      </c>
      <c r="KT76">
        <v>1.7833000000000002E-2</v>
      </c>
      <c r="KU76">
        <v>2040861</v>
      </c>
      <c r="KV76">
        <v>83149</v>
      </c>
      <c r="KW76">
        <v>0.64111499999999999</v>
      </c>
      <c r="KX76">
        <v>1.4444E-2</v>
      </c>
      <c r="KY76">
        <v>463338</v>
      </c>
      <c r="KZ76">
        <v>15459</v>
      </c>
      <c r="LA76">
        <v>0.55820499999999995</v>
      </c>
      <c r="LB76">
        <v>1.7062000000000001E-2</v>
      </c>
      <c r="LC76">
        <v>3068059</v>
      </c>
      <c r="LD76">
        <v>114099</v>
      </c>
      <c r="LE76">
        <v>0.54601900000000003</v>
      </c>
      <c r="LF76">
        <v>9.3919999999999993E-3</v>
      </c>
      <c r="LG76">
        <v>11260907</v>
      </c>
      <c r="LH76">
        <v>225686</v>
      </c>
      <c r="LI76">
        <v>0.69582699999999997</v>
      </c>
      <c r="LJ76">
        <v>1.5299999999999999E-2</v>
      </c>
      <c r="LK76">
        <v>1549555</v>
      </c>
      <c r="LL76">
        <v>48367</v>
      </c>
      <c r="LM76">
        <v>0.65930599999999995</v>
      </c>
      <c r="LN76">
        <v>1.4200000000000001E-2</v>
      </c>
      <c r="LO76">
        <v>389228</v>
      </c>
      <c r="LP76">
        <v>12427</v>
      </c>
      <c r="LQ76">
        <v>0.63626799999999994</v>
      </c>
      <c r="LR76">
        <v>1.4798E-2</v>
      </c>
      <c r="LS76">
        <v>4343783</v>
      </c>
      <c r="LT76">
        <v>132796</v>
      </c>
      <c r="LU76">
        <v>0.67952999999999997</v>
      </c>
      <c r="LV76">
        <v>1.3795E-2</v>
      </c>
      <c r="LW76">
        <v>3947282</v>
      </c>
      <c r="LX76">
        <v>112385</v>
      </c>
      <c r="LY76">
        <v>0.51496500000000001</v>
      </c>
      <c r="LZ76">
        <v>1.5095000000000001E-2</v>
      </c>
      <c r="MA76">
        <v>882330</v>
      </c>
      <c r="MB76">
        <v>34159</v>
      </c>
      <c r="MC76">
        <v>0.640459</v>
      </c>
      <c r="MD76">
        <v>1.2708000000000001E-2</v>
      </c>
      <c r="ME76">
        <v>3330696</v>
      </c>
      <c r="MF76">
        <v>86404</v>
      </c>
      <c r="MG76">
        <v>0.68394699999999997</v>
      </c>
      <c r="MH76">
        <v>1.3517E-2</v>
      </c>
      <c r="MI76">
        <v>324828</v>
      </c>
      <c r="MJ76">
        <v>10622</v>
      </c>
    </row>
    <row r="77" spans="1:348" hidden="1" x14ac:dyDescent="0.25">
      <c r="A77" s="1">
        <v>37895</v>
      </c>
      <c r="B77" t="s">
        <v>366</v>
      </c>
      <c r="C77" t="s">
        <v>367</v>
      </c>
      <c r="D77" t="s">
        <v>350</v>
      </c>
      <c r="E77">
        <v>0.47087699999999999</v>
      </c>
      <c r="F77">
        <v>2.3419999999999999E-3</v>
      </c>
      <c r="G77">
        <v>129643445</v>
      </c>
      <c r="H77">
        <v>742018</v>
      </c>
      <c r="I77">
        <v>0.36075000000000002</v>
      </c>
      <c r="J77">
        <v>4.5180000000000003E-3</v>
      </c>
      <c r="K77">
        <v>17728644</v>
      </c>
      <c r="L77">
        <v>269025</v>
      </c>
      <c r="M77">
        <v>0.57090099999999999</v>
      </c>
      <c r="N77">
        <v>5.2969999999999996E-3</v>
      </c>
      <c r="O77">
        <v>22926066</v>
      </c>
      <c r="P77">
        <v>310068</v>
      </c>
      <c r="Q77">
        <v>0.55973899999999999</v>
      </c>
      <c r="R77">
        <v>3.5850000000000001E-3</v>
      </c>
      <c r="S77">
        <v>46326586</v>
      </c>
      <c r="T77">
        <v>399433</v>
      </c>
      <c r="U77">
        <v>0.51011799999999996</v>
      </c>
      <c r="V77">
        <v>3.6219999999999998E-3</v>
      </c>
      <c r="W77">
        <v>35133151</v>
      </c>
      <c r="X77">
        <v>337442</v>
      </c>
      <c r="Y77">
        <v>0.21896399999999999</v>
      </c>
      <c r="Z77">
        <v>4.0949999999999997E-3</v>
      </c>
      <c r="AA77">
        <v>7528999</v>
      </c>
      <c r="AB77">
        <v>160573</v>
      </c>
      <c r="AC77">
        <v>0.56816800000000001</v>
      </c>
      <c r="AD77">
        <v>2.7989999999999998E-3</v>
      </c>
      <c r="AE77">
        <v>79064483</v>
      </c>
      <c r="AF77">
        <v>504149</v>
      </c>
      <c r="AG77">
        <v>0.46393699999999999</v>
      </c>
      <c r="AH77">
        <v>9.8110000000000003E-3</v>
      </c>
      <c r="AI77">
        <v>3893112</v>
      </c>
      <c r="AJ77">
        <v>108252</v>
      </c>
      <c r="AK77">
        <v>0.36826599999999998</v>
      </c>
      <c r="AL77">
        <v>3.333E-3</v>
      </c>
      <c r="AM77">
        <v>28957206</v>
      </c>
      <c r="AN77">
        <v>308789</v>
      </c>
      <c r="BI77">
        <v>0.282111</v>
      </c>
      <c r="BJ77">
        <v>4.2509999999999996E-3</v>
      </c>
      <c r="BK77">
        <v>12680199</v>
      </c>
      <c r="BL77">
        <v>212269</v>
      </c>
      <c r="BM77">
        <v>0.36381999999999998</v>
      </c>
      <c r="BN77">
        <v>3.5479999999999999E-3</v>
      </c>
      <c r="BO77">
        <v>25101833</v>
      </c>
      <c r="BP77">
        <v>293166</v>
      </c>
      <c r="BQ77">
        <v>0.586565</v>
      </c>
      <c r="BR77">
        <v>3.9139999999999999E-3</v>
      </c>
      <c r="BS77">
        <v>33833242</v>
      </c>
      <c r="BT77">
        <v>337253</v>
      </c>
      <c r="BU77">
        <v>0.73867499999999997</v>
      </c>
      <c r="BV77">
        <v>3.5609999999999999E-3</v>
      </c>
      <c r="BW77">
        <v>40299528</v>
      </c>
      <c r="BX77">
        <v>363813</v>
      </c>
      <c r="BY77">
        <v>0.47150399999999998</v>
      </c>
      <c r="BZ77">
        <v>2.7550000000000001E-3</v>
      </c>
      <c r="CA77">
        <v>63294048</v>
      </c>
      <c r="CB77">
        <v>438368</v>
      </c>
      <c r="CC77">
        <v>0.47027999999999998</v>
      </c>
      <c r="CD77">
        <v>2.6570000000000001E-3</v>
      </c>
      <c r="CE77">
        <v>66349397</v>
      </c>
      <c r="CF77">
        <v>436580</v>
      </c>
      <c r="CG77">
        <v>0.54089100000000001</v>
      </c>
      <c r="CH77">
        <v>2.5630000000000002E-3</v>
      </c>
      <c r="CI77">
        <v>101510034</v>
      </c>
      <c r="CJ77">
        <v>670399</v>
      </c>
      <c r="CK77">
        <v>0.303782</v>
      </c>
      <c r="CL77">
        <v>6.8329999999999997E-3</v>
      </c>
      <c r="CM77">
        <v>10011265</v>
      </c>
      <c r="CN77">
        <v>276231</v>
      </c>
      <c r="CO77">
        <v>0.25911600000000001</v>
      </c>
      <c r="CP77">
        <v>6.0939999999999996E-3</v>
      </c>
      <c r="CQ77">
        <v>9776841</v>
      </c>
      <c r="CR77">
        <v>264963</v>
      </c>
      <c r="CS77">
        <v>0.52218699999999996</v>
      </c>
      <c r="CT77">
        <v>1.243E-2</v>
      </c>
      <c r="CU77">
        <v>5840638</v>
      </c>
      <c r="CV77">
        <v>224830</v>
      </c>
      <c r="CW77">
        <v>0.299012</v>
      </c>
      <c r="CX77">
        <v>2.5693000000000001E-2</v>
      </c>
      <c r="CY77">
        <v>420197</v>
      </c>
      <c r="CZ77">
        <v>46934</v>
      </c>
      <c r="DA77">
        <v>0.47651100000000002</v>
      </c>
      <c r="DB77">
        <v>1.6334000000000001E-2</v>
      </c>
      <c r="DC77">
        <v>2084469</v>
      </c>
      <c r="DD77">
        <v>103745</v>
      </c>
      <c r="DM77">
        <v>0.39540399999999998</v>
      </c>
      <c r="DN77">
        <v>5.0769999999999999E-3</v>
      </c>
      <c r="DO77">
        <v>19837829</v>
      </c>
      <c r="DP77">
        <v>294200</v>
      </c>
      <c r="DQ77">
        <v>0.48760199999999998</v>
      </c>
      <c r="DR77">
        <v>2.6340000000000001E-3</v>
      </c>
      <c r="DS77">
        <v>109479707</v>
      </c>
      <c r="DT77">
        <v>687805</v>
      </c>
      <c r="DU77">
        <v>0.52085300000000001</v>
      </c>
      <c r="DV77">
        <v>3.4016999999999999E-2</v>
      </c>
      <c r="DW77">
        <v>325909</v>
      </c>
      <c r="DX77">
        <v>27288</v>
      </c>
      <c r="DY77">
        <v>0.44483600000000001</v>
      </c>
      <c r="DZ77">
        <v>2.764E-3</v>
      </c>
      <c r="EA77">
        <v>68952236</v>
      </c>
      <c r="EB77">
        <v>521439</v>
      </c>
      <c r="EC77">
        <v>0.50442500000000001</v>
      </c>
      <c r="ED77">
        <v>4.0439999999999999E-3</v>
      </c>
      <c r="EE77">
        <v>60691209</v>
      </c>
      <c r="EF77">
        <v>691703</v>
      </c>
      <c r="EG77">
        <v>0.49261500000000003</v>
      </c>
      <c r="EH77">
        <v>2.4979999999999998E-3</v>
      </c>
      <c r="EI77">
        <v>96138444</v>
      </c>
      <c r="EJ77">
        <v>556630</v>
      </c>
      <c r="EK77">
        <v>0.45599899999999999</v>
      </c>
      <c r="EL77">
        <v>5.4819999999999999E-3</v>
      </c>
      <c r="EM77">
        <v>10350349</v>
      </c>
      <c r="EN77">
        <v>164737</v>
      </c>
      <c r="EO77">
        <v>0.410908</v>
      </c>
      <c r="EP77">
        <v>1.6531000000000001E-2</v>
      </c>
      <c r="EQ77">
        <v>1754100</v>
      </c>
      <c r="ER77">
        <v>80645</v>
      </c>
      <c r="ES77">
        <v>0.58900799999999998</v>
      </c>
      <c r="ET77">
        <v>1.7250999999999999E-2</v>
      </c>
      <c r="EU77">
        <v>361794</v>
      </c>
      <c r="EV77">
        <v>13523</v>
      </c>
      <c r="EW77">
        <v>0.48239700000000002</v>
      </c>
      <c r="EX77">
        <v>1.8030000000000001E-2</v>
      </c>
      <c r="EY77">
        <v>2469846</v>
      </c>
      <c r="EZ77">
        <v>104167</v>
      </c>
      <c r="FA77">
        <v>0.37475199999999997</v>
      </c>
      <c r="FB77">
        <v>1.8894000000000001E-2</v>
      </c>
      <c r="FC77">
        <v>955065</v>
      </c>
      <c r="FD77">
        <v>53286</v>
      </c>
      <c r="FE77">
        <v>0.46629100000000001</v>
      </c>
      <c r="FF77">
        <v>8.208E-3</v>
      </c>
      <c r="FG77">
        <v>15852182</v>
      </c>
      <c r="FH77">
        <v>306992</v>
      </c>
      <c r="FI77">
        <v>0.529914</v>
      </c>
      <c r="FJ77">
        <v>1.4028000000000001E-2</v>
      </c>
      <c r="FK77">
        <v>2263864</v>
      </c>
      <c r="FL77">
        <v>67355</v>
      </c>
      <c r="FM77">
        <v>0.56222799999999995</v>
      </c>
      <c r="FN77">
        <v>1.4954E-2</v>
      </c>
      <c r="FO77">
        <v>1871580</v>
      </c>
      <c r="FP77">
        <v>65181</v>
      </c>
      <c r="FQ77">
        <v>0.47705399999999998</v>
      </c>
      <c r="FR77">
        <v>1.8133E-2</v>
      </c>
      <c r="FS77">
        <v>361710</v>
      </c>
      <c r="FT77">
        <v>15983</v>
      </c>
      <c r="FU77">
        <v>0.45126100000000002</v>
      </c>
      <c r="FV77">
        <v>1.9746E-2</v>
      </c>
      <c r="FW77">
        <v>249726</v>
      </c>
      <c r="FX77">
        <v>12495</v>
      </c>
      <c r="FY77">
        <v>0.48420000000000002</v>
      </c>
      <c r="FZ77">
        <v>9.9469999999999992E-3</v>
      </c>
      <c r="GA77">
        <v>7638638</v>
      </c>
      <c r="GB77">
        <v>177625</v>
      </c>
      <c r="GC77">
        <v>0.45394400000000001</v>
      </c>
      <c r="GD77">
        <v>1.7756999999999998E-2</v>
      </c>
      <c r="GE77">
        <v>3678365</v>
      </c>
      <c r="GF77">
        <v>157714</v>
      </c>
      <c r="GG77">
        <v>0.421765</v>
      </c>
      <c r="GH77">
        <v>1.8883E-2</v>
      </c>
      <c r="GI77">
        <v>495871</v>
      </c>
      <c r="GJ77">
        <v>24815</v>
      </c>
      <c r="GK77">
        <v>0.49377199999999999</v>
      </c>
      <c r="GL77">
        <v>1.9272000000000001E-2</v>
      </c>
      <c r="GM77">
        <v>622447</v>
      </c>
      <c r="GN77">
        <v>29540</v>
      </c>
      <c r="GO77">
        <v>0.44460499999999997</v>
      </c>
      <c r="GP77">
        <v>1.1379999999999999E-2</v>
      </c>
      <c r="GQ77">
        <v>5439460</v>
      </c>
      <c r="GR77">
        <v>160339</v>
      </c>
      <c r="GS77">
        <v>0.46994200000000003</v>
      </c>
      <c r="GT77">
        <v>1.5284000000000001E-2</v>
      </c>
      <c r="GU77">
        <v>2765624</v>
      </c>
      <c r="GV77">
        <v>105702</v>
      </c>
      <c r="GW77">
        <v>0.51433799999999996</v>
      </c>
      <c r="GX77">
        <v>1.5202E-2</v>
      </c>
      <c r="GY77">
        <v>1448622</v>
      </c>
      <c r="GZ77">
        <v>51137</v>
      </c>
      <c r="HA77">
        <v>0.49285600000000002</v>
      </c>
      <c r="HB77">
        <v>1.5557E-2</v>
      </c>
      <c r="HC77">
        <v>1278530</v>
      </c>
      <c r="HD77">
        <v>50274</v>
      </c>
      <c r="HE77">
        <v>0.44318200000000002</v>
      </c>
      <c r="HF77">
        <v>1.7374000000000001E-2</v>
      </c>
      <c r="HG77">
        <v>1716547</v>
      </c>
      <c r="HH77">
        <v>78876</v>
      </c>
      <c r="HI77">
        <v>0.37196899999999999</v>
      </c>
      <c r="HJ77">
        <v>1.8992999999999999E-2</v>
      </c>
      <c r="HK77">
        <v>1561017</v>
      </c>
      <c r="HL77">
        <v>88611</v>
      </c>
      <c r="HM77">
        <v>0.51900400000000002</v>
      </c>
      <c r="HN77">
        <v>1.4669E-2</v>
      </c>
      <c r="HO77">
        <v>638468</v>
      </c>
      <c r="HP77">
        <v>22750</v>
      </c>
      <c r="HQ77">
        <v>0.539516</v>
      </c>
      <c r="HR77">
        <v>1.6334999999999999E-2</v>
      </c>
      <c r="HS77">
        <v>2817299</v>
      </c>
      <c r="HT77">
        <v>105447</v>
      </c>
      <c r="HU77">
        <v>0.52734400000000003</v>
      </c>
      <c r="HV77">
        <v>1.4295E-2</v>
      </c>
      <c r="HW77">
        <v>3279637</v>
      </c>
      <c r="HX77">
        <v>108514</v>
      </c>
      <c r="HY77">
        <v>0.46869899999999998</v>
      </c>
      <c r="HZ77">
        <v>1.2462000000000001E-2</v>
      </c>
      <c r="IA77">
        <v>4530655</v>
      </c>
      <c r="IB77">
        <v>143124</v>
      </c>
      <c r="IC77">
        <v>0.55768499999999999</v>
      </c>
      <c r="ID77">
        <v>1.4278000000000001E-2</v>
      </c>
      <c r="IE77">
        <v>2682883</v>
      </c>
      <c r="IF77">
        <v>86234</v>
      </c>
      <c r="IG77">
        <v>0.30446299999999998</v>
      </c>
      <c r="IH77">
        <v>1.9758999999999999E-2</v>
      </c>
      <c r="II77">
        <v>828597</v>
      </c>
      <c r="IJ77">
        <v>57201</v>
      </c>
      <c r="IK77">
        <v>0.45777699999999999</v>
      </c>
      <c r="IL77">
        <v>1.6416E-2</v>
      </c>
      <c r="IM77">
        <v>2452640</v>
      </c>
      <c r="IN77">
        <v>102513</v>
      </c>
      <c r="IO77">
        <v>0.44039899999999998</v>
      </c>
      <c r="IP77">
        <v>2.0197E-2</v>
      </c>
      <c r="IQ77">
        <v>381539</v>
      </c>
      <c r="IR77">
        <v>20024</v>
      </c>
      <c r="IS77">
        <v>0.49095299999999997</v>
      </c>
      <c r="IT77">
        <v>1.5133000000000001E-2</v>
      </c>
      <c r="IU77">
        <v>809779</v>
      </c>
      <c r="IV77">
        <v>30145</v>
      </c>
      <c r="IW77">
        <v>0.45891500000000002</v>
      </c>
      <c r="IX77">
        <v>1.4572E-2</v>
      </c>
      <c r="IY77">
        <v>934112</v>
      </c>
      <c r="IZ77">
        <v>32925</v>
      </c>
      <c r="JA77">
        <v>0.58818300000000001</v>
      </c>
      <c r="JB77">
        <v>1.4258E-2</v>
      </c>
      <c r="JC77">
        <v>715905</v>
      </c>
      <c r="JD77">
        <v>21700</v>
      </c>
      <c r="JE77">
        <v>0.52463199999999999</v>
      </c>
      <c r="JF77">
        <v>1.2496999999999999E-2</v>
      </c>
      <c r="JG77">
        <v>4360085</v>
      </c>
      <c r="JH77">
        <v>126672</v>
      </c>
      <c r="JI77">
        <v>0.368618</v>
      </c>
      <c r="JJ77">
        <v>1.9234000000000001E-2</v>
      </c>
      <c r="JK77">
        <v>651583</v>
      </c>
      <c r="JL77">
        <v>35320</v>
      </c>
      <c r="JM77">
        <v>0.46450900000000001</v>
      </c>
      <c r="JN77">
        <v>9.0969999999999992E-3</v>
      </c>
      <c r="JO77">
        <v>8658544</v>
      </c>
      <c r="JP77">
        <v>201331</v>
      </c>
      <c r="JQ77">
        <v>0.43818099999999999</v>
      </c>
      <c r="JR77">
        <v>1.3958999999999999E-2</v>
      </c>
      <c r="JS77">
        <v>3416721</v>
      </c>
      <c r="JT77">
        <v>125306</v>
      </c>
      <c r="JU77">
        <v>0.50790199999999996</v>
      </c>
      <c r="JV77">
        <v>1.67E-2</v>
      </c>
      <c r="JW77">
        <v>308769</v>
      </c>
      <c r="JX77">
        <v>13093</v>
      </c>
      <c r="JY77">
        <v>0.46876299999999999</v>
      </c>
      <c r="JZ77">
        <v>1.214E-2</v>
      </c>
      <c r="KA77">
        <v>5102054</v>
      </c>
      <c r="KB77">
        <v>169918</v>
      </c>
      <c r="KC77">
        <v>0.41617500000000002</v>
      </c>
      <c r="KD77">
        <v>1.8776000000000001E-2</v>
      </c>
      <c r="KE77">
        <v>1361440</v>
      </c>
      <c r="KF77">
        <v>71882</v>
      </c>
      <c r="KG77">
        <v>0.51273199999999997</v>
      </c>
      <c r="KH77">
        <v>1.5726E-2</v>
      </c>
      <c r="KI77">
        <v>1726056</v>
      </c>
      <c r="KJ77">
        <v>61428</v>
      </c>
      <c r="KK77">
        <v>0.48919499999999999</v>
      </c>
      <c r="KL77">
        <v>1.0633E-2</v>
      </c>
      <c r="KM77">
        <v>5724947</v>
      </c>
      <c r="KN77">
        <v>151377</v>
      </c>
      <c r="KO77">
        <v>0.47789399999999999</v>
      </c>
      <c r="KP77">
        <v>1.4475999999999999E-2</v>
      </c>
      <c r="KQ77">
        <v>488086</v>
      </c>
      <c r="KR77">
        <v>17679</v>
      </c>
      <c r="KS77">
        <v>0.39555899999999999</v>
      </c>
      <c r="KT77">
        <v>1.8120000000000001E-2</v>
      </c>
      <c r="KU77">
        <v>1541615</v>
      </c>
      <c r="KV77">
        <v>79903</v>
      </c>
      <c r="KW77">
        <v>0.48285400000000001</v>
      </c>
      <c r="KX77">
        <v>1.6671999999999999E-2</v>
      </c>
      <c r="KY77">
        <v>348961</v>
      </c>
      <c r="KZ77">
        <v>14672</v>
      </c>
      <c r="LA77">
        <v>0.437776</v>
      </c>
      <c r="LB77">
        <v>1.8303E-2</v>
      </c>
      <c r="LC77">
        <v>2406149</v>
      </c>
      <c r="LD77">
        <v>113829</v>
      </c>
      <c r="LE77">
        <v>0.42237400000000003</v>
      </c>
      <c r="LF77">
        <v>1.0012999999999999E-2</v>
      </c>
      <c r="LG77">
        <v>8710894</v>
      </c>
      <c r="LH77">
        <v>222281</v>
      </c>
      <c r="LI77">
        <v>0.55255500000000002</v>
      </c>
      <c r="LJ77">
        <v>1.8208999999999999E-2</v>
      </c>
      <c r="LK77">
        <v>1230498</v>
      </c>
      <c r="LL77">
        <v>48575</v>
      </c>
      <c r="LM77">
        <v>0.52387600000000001</v>
      </c>
      <c r="LN77">
        <v>1.6264000000000001E-2</v>
      </c>
      <c r="LO77">
        <v>309275</v>
      </c>
      <c r="LP77">
        <v>12224</v>
      </c>
      <c r="LQ77">
        <v>0.53350500000000001</v>
      </c>
      <c r="LR77">
        <v>1.5997999999999998E-2</v>
      </c>
      <c r="LS77">
        <v>3642223</v>
      </c>
      <c r="LT77">
        <v>132852</v>
      </c>
      <c r="LU77">
        <v>0.54990300000000003</v>
      </c>
      <c r="LV77">
        <v>1.4914999999999999E-2</v>
      </c>
      <c r="LW77">
        <v>3194299</v>
      </c>
      <c r="LX77">
        <v>110117</v>
      </c>
      <c r="LY77">
        <v>0.417348</v>
      </c>
      <c r="LZ77">
        <v>1.6129000000000001E-2</v>
      </c>
      <c r="MA77">
        <v>715076</v>
      </c>
      <c r="MB77">
        <v>32691</v>
      </c>
      <c r="MC77">
        <v>0.50834699999999999</v>
      </c>
      <c r="MD77">
        <v>1.4289E-2</v>
      </c>
      <c r="ME77">
        <v>2643654</v>
      </c>
      <c r="MF77">
        <v>87315</v>
      </c>
      <c r="MG77">
        <v>0.51800400000000002</v>
      </c>
      <c r="MH77">
        <v>1.6896999999999999E-2</v>
      </c>
      <c r="MI77">
        <v>246016</v>
      </c>
      <c r="MJ77">
        <v>10137</v>
      </c>
    </row>
    <row r="78" spans="1:348" hidden="1" x14ac:dyDescent="0.25">
      <c r="A78" s="1">
        <v>37895</v>
      </c>
      <c r="B78" t="s">
        <v>374</v>
      </c>
      <c r="C78" t="s">
        <v>375</v>
      </c>
      <c r="D78" t="s">
        <v>362</v>
      </c>
      <c r="E78">
        <v>9.6988000000000005E-2</v>
      </c>
      <c r="F78">
        <v>2.173E-3</v>
      </c>
      <c r="G78">
        <v>4965939</v>
      </c>
      <c r="H78">
        <v>112849</v>
      </c>
      <c r="M78">
        <v>0.14247799999999999</v>
      </c>
      <c r="N78">
        <v>9.9030000000000003E-3</v>
      </c>
      <c r="O78">
        <v>536336</v>
      </c>
      <c r="P78">
        <v>40017</v>
      </c>
      <c r="Q78">
        <v>0.150121</v>
      </c>
      <c r="R78">
        <v>4.7320000000000001E-3</v>
      </c>
      <c r="S78">
        <v>2412205</v>
      </c>
      <c r="T78">
        <v>80901</v>
      </c>
      <c r="U78">
        <v>0.106944</v>
      </c>
      <c r="V78">
        <v>4.1269999999999996E-3</v>
      </c>
      <c r="W78">
        <v>1616910</v>
      </c>
      <c r="X78">
        <v>65219</v>
      </c>
      <c r="Y78">
        <v>2.4646000000000001E-2</v>
      </c>
      <c r="Z78">
        <v>1.8979999999999999E-3</v>
      </c>
      <c r="AA78">
        <v>400488</v>
      </c>
      <c r="AB78">
        <v>31093</v>
      </c>
      <c r="AC78">
        <v>0.14340900000000001</v>
      </c>
      <c r="AD78">
        <v>3.6380000000000002E-3</v>
      </c>
      <c r="AE78">
        <v>3726181</v>
      </c>
      <c r="AF78">
        <v>99327</v>
      </c>
      <c r="AG78">
        <v>0.11912</v>
      </c>
      <c r="AH78">
        <v>1.2609E-2</v>
      </c>
      <c r="AI78">
        <v>223109</v>
      </c>
      <c r="AJ78">
        <v>25117</v>
      </c>
      <c r="AK78">
        <v>4.2825000000000002E-2</v>
      </c>
      <c r="AL78">
        <v>2.1459999999999999E-3</v>
      </c>
      <c r="AM78">
        <v>996288</v>
      </c>
      <c r="AN78">
        <v>50606</v>
      </c>
      <c r="BI78">
        <v>4.0058000000000003E-2</v>
      </c>
      <c r="BJ78">
        <v>2.8779999999999999E-3</v>
      </c>
      <c r="BK78">
        <v>540947</v>
      </c>
      <c r="BL78">
        <v>39539</v>
      </c>
      <c r="BM78">
        <v>8.8782E-2</v>
      </c>
      <c r="BN78">
        <v>3.3470000000000001E-3</v>
      </c>
      <c r="BO78">
        <v>1735185</v>
      </c>
      <c r="BP78">
        <v>67668</v>
      </c>
      <c r="BQ78">
        <v>0.14279500000000001</v>
      </c>
      <c r="BR78">
        <v>5.5030000000000001E-3</v>
      </c>
      <c r="BS78">
        <v>1620268</v>
      </c>
      <c r="BT78">
        <v>66751</v>
      </c>
      <c r="BU78">
        <v>0.15714400000000001</v>
      </c>
      <c r="BV78">
        <v>7.2439999999999996E-3</v>
      </c>
      <c r="BW78">
        <v>1069538</v>
      </c>
      <c r="BX78">
        <v>53301</v>
      </c>
      <c r="BY78">
        <v>0.10118000000000001</v>
      </c>
      <c r="BZ78">
        <v>3.199E-3</v>
      </c>
      <c r="CA78">
        <v>2503309</v>
      </c>
      <c r="CB78">
        <v>81951</v>
      </c>
      <c r="CC78">
        <v>9.3068999999999999E-2</v>
      </c>
      <c r="CD78">
        <v>2.9559999999999999E-3</v>
      </c>
      <c r="CE78">
        <v>2462630</v>
      </c>
      <c r="CF78">
        <v>80701</v>
      </c>
      <c r="CG78">
        <v>0.109027</v>
      </c>
      <c r="CH78">
        <v>2.7929999999999999E-3</v>
      </c>
      <c r="CI78">
        <v>3576769</v>
      </c>
      <c r="CJ78">
        <v>94582</v>
      </c>
      <c r="CK78">
        <v>7.3114999999999999E-2</v>
      </c>
      <c r="CL78">
        <v>4.7460000000000002E-3</v>
      </c>
      <c r="CM78">
        <v>621646</v>
      </c>
      <c r="CN78">
        <v>41608</v>
      </c>
      <c r="CO78">
        <v>6.5616999999999995E-2</v>
      </c>
      <c r="CP78">
        <v>5.0749999999999997E-3</v>
      </c>
      <c r="CQ78">
        <v>503621</v>
      </c>
      <c r="CR78">
        <v>40181</v>
      </c>
      <c r="CS78">
        <v>0.12128</v>
      </c>
      <c r="CT78">
        <v>1.7472999999999999E-2</v>
      </c>
      <c r="CU78">
        <v>160546</v>
      </c>
      <c r="CV78">
        <v>24846</v>
      </c>
      <c r="CW78">
        <v>4.6607999999999997E-2</v>
      </c>
      <c r="CX78">
        <v>1.5603000000000001E-2</v>
      </c>
      <c r="CY78">
        <v>14638</v>
      </c>
      <c r="CZ78">
        <v>4992</v>
      </c>
      <c r="DA78">
        <v>0.153004</v>
      </c>
      <c r="DB78">
        <v>2.4896999999999999E-2</v>
      </c>
      <c r="DC78">
        <v>88718</v>
      </c>
      <c r="DD78">
        <v>15787</v>
      </c>
      <c r="DM78">
        <v>8.8761000000000007E-2</v>
      </c>
      <c r="DN78">
        <v>4.1729999999999996E-3</v>
      </c>
      <c r="DO78">
        <v>1031620</v>
      </c>
      <c r="DP78">
        <v>50302</v>
      </c>
      <c r="DQ78">
        <v>9.9349999999999994E-2</v>
      </c>
      <c r="DR78">
        <v>2.5349999999999999E-3</v>
      </c>
      <c r="DS78">
        <v>3921038</v>
      </c>
      <c r="DT78">
        <v>102537</v>
      </c>
      <c r="DU78">
        <v>0.118615</v>
      </c>
      <c r="DV78">
        <v>3.7353999999999998E-2</v>
      </c>
      <c r="DW78">
        <v>13281</v>
      </c>
      <c r="DX78">
        <v>4454</v>
      </c>
      <c r="DY78">
        <v>8.5675000000000001E-2</v>
      </c>
      <c r="DZ78">
        <v>2.2950000000000002E-3</v>
      </c>
      <c r="EA78">
        <v>3531825</v>
      </c>
      <c r="EB78">
        <v>96453</v>
      </c>
      <c r="EC78">
        <v>0.14372799999999999</v>
      </c>
      <c r="ED78">
        <v>5.8269999999999997E-3</v>
      </c>
      <c r="EE78">
        <v>1434114</v>
      </c>
      <c r="EF78">
        <v>61945</v>
      </c>
      <c r="EG78">
        <v>9.9698999999999996E-2</v>
      </c>
      <c r="EH78">
        <v>2.385E-3</v>
      </c>
      <c r="EI78">
        <v>4392845</v>
      </c>
      <c r="EJ78">
        <v>107261</v>
      </c>
      <c r="EK78">
        <v>7.7821000000000001E-2</v>
      </c>
      <c r="EL78">
        <v>5.0600000000000003E-3</v>
      </c>
      <c r="EM78">
        <v>545775</v>
      </c>
      <c r="EN78">
        <v>36710</v>
      </c>
      <c r="EO78">
        <v>9.7742999999999997E-2</v>
      </c>
      <c r="EP78">
        <v>1.3978000000000001E-2</v>
      </c>
      <c r="EQ78">
        <v>97863</v>
      </c>
      <c r="ER78">
        <v>14724</v>
      </c>
      <c r="ES78">
        <v>0.189637</v>
      </c>
      <c r="ET78">
        <v>2.6277999999999999E-2</v>
      </c>
      <c r="EU78">
        <v>13855</v>
      </c>
      <c r="EV78">
        <v>2125</v>
      </c>
      <c r="EW78">
        <v>0.11450399999999999</v>
      </c>
      <c r="EX78">
        <v>1.7309000000000001E-2</v>
      </c>
      <c r="EY78">
        <v>105660</v>
      </c>
      <c r="EZ78">
        <v>16902</v>
      </c>
      <c r="FA78">
        <v>6.1213999999999998E-2</v>
      </c>
      <c r="FB78">
        <v>1.2208E-2</v>
      </c>
      <c r="FC78">
        <v>38405</v>
      </c>
      <c r="FD78">
        <v>7906</v>
      </c>
      <c r="FE78">
        <v>9.8902000000000004E-2</v>
      </c>
      <c r="FF78">
        <v>8.4539999999999997E-3</v>
      </c>
      <c r="FG78">
        <v>511638</v>
      </c>
      <c r="FH78">
        <v>46022</v>
      </c>
      <c r="FI78">
        <v>0.115828</v>
      </c>
      <c r="FJ78">
        <v>1.5769999999999999E-2</v>
      </c>
      <c r="FK78">
        <v>77147</v>
      </c>
      <c r="FL78">
        <v>11152</v>
      </c>
      <c r="FM78">
        <v>9.1706999999999997E-2</v>
      </c>
      <c r="FN78">
        <v>1.5318999999999999E-2</v>
      </c>
      <c r="FO78">
        <v>44776</v>
      </c>
      <c r="FP78">
        <v>7847</v>
      </c>
      <c r="FQ78">
        <v>9.8888000000000004E-2</v>
      </c>
      <c r="FR78">
        <v>1.7387E-2</v>
      </c>
      <c r="FS78">
        <v>13445</v>
      </c>
      <c r="FT78">
        <v>2496</v>
      </c>
      <c r="FU78">
        <v>7.9686999999999994E-2</v>
      </c>
      <c r="FV78">
        <v>1.5409000000000001E-2</v>
      </c>
      <c r="FW78">
        <v>10708</v>
      </c>
      <c r="FX78">
        <v>2162</v>
      </c>
      <c r="FY78">
        <v>6.7834000000000005E-2</v>
      </c>
      <c r="FZ78">
        <v>7.7609999999999997E-3</v>
      </c>
      <c r="GA78">
        <v>204702</v>
      </c>
      <c r="GB78">
        <v>24201</v>
      </c>
      <c r="GC78">
        <v>8.9274000000000006E-2</v>
      </c>
      <c r="GD78">
        <v>1.5061E-2</v>
      </c>
      <c r="GE78">
        <v>140529</v>
      </c>
      <c r="GF78">
        <v>24664</v>
      </c>
      <c r="GG78">
        <v>0.111057</v>
      </c>
      <c r="GH78">
        <v>1.9727999999999999E-2</v>
      </c>
      <c r="GI78">
        <v>20679</v>
      </c>
      <c r="GJ78">
        <v>3902</v>
      </c>
      <c r="GK78">
        <v>0.179372</v>
      </c>
      <c r="GL78">
        <v>2.3535E-2</v>
      </c>
      <c r="GM78">
        <v>39427</v>
      </c>
      <c r="GN78">
        <v>5701</v>
      </c>
      <c r="GO78">
        <v>9.4826999999999995E-2</v>
      </c>
      <c r="GP78">
        <v>1.0508999999999999E-2</v>
      </c>
      <c r="GQ78">
        <v>232833</v>
      </c>
      <c r="GR78">
        <v>27245</v>
      </c>
      <c r="GS78">
        <v>0.112082</v>
      </c>
      <c r="GT78">
        <v>1.4572999999999999E-2</v>
      </c>
      <c r="GU78">
        <v>135738</v>
      </c>
      <c r="GV78">
        <v>18807</v>
      </c>
      <c r="GW78">
        <v>9.8266000000000006E-2</v>
      </c>
      <c r="GX78">
        <v>1.4522E-2</v>
      </c>
      <c r="GY78">
        <v>50947</v>
      </c>
      <c r="GZ78">
        <v>7908</v>
      </c>
      <c r="HA78">
        <v>0.167043</v>
      </c>
      <c r="HB78">
        <v>1.8134000000000001E-2</v>
      </c>
      <c r="HC78">
        <v>83779</v>
      </c>
      <c r="HD78">
        <v>9967</v>
      </c>
      <c r="HE78">
        <v>9.9359000000000003E-2</v>
      </c>
      <c r="HF78">
        <v>1.5866999999999999E-2</v>
      </c>
      <c r="HG78">
        <v>81074</v>
      </c>
      <c r="HH78">
        <v>13687</v>
      </c>
      <c r="HI78">
        <v>7.1274000000000004E-2</v>
      </c>
      <c r="HJ78">
        <v>1.4641E-2</v>
      </c>
      <c r="HK78">
        <v>70896</v>
      </c>
      <c r="HL78">
        <v>15156</v>
      </c>
      <c r="HM78">
        <v>0.163936</v>
      </c>
      <c r="HN78">
        <v>1.7812999999999999E-2</v>
      </c>
      <c r="HO78">
        <v>35912</v>
      </c>
      <c r="HP78">
        <v>4263</v>
      </c>
      <c r="HQ78">
        <v>8.2852999999999996E-2</v>
      </c>
      <c r="HR78">
        <v>1.6118E-2</v>
      </c>
      <c r="HS78">
        <v>70488</v>
      </c>
      <c r="HT78">
        <v>14353</v>
      </c>
      <c r="HU78">
        <v>7.1232000000000004E-2</v>
      </c>
      <c r="HV78">
        <v>1.2107E-2</v>
      </c>
      <c r="HW78">
        <v>76904</v>
      </c>
      <c r="HX78">
        <v>13563</v>
      </c>
      <c r="HY78">
        <v>9.7439999999999999E-2</v>
      </c>
      <c r="HZ78">
        <v>1.1029000000000001E-2</v>
      </c>
      <c r="IA78">
        <v>187714</v>
      </c>
      <c r="IB78">
        <v>22299</v>
      </c>
      <c r="IC78">
        <v>0.118246</v>
      </c>
      <c r="ID78">
        <v>1.6580999999999999E-2</v>
      </c>
      <c r="IE78">
        <v>89351</v>
      </c>
      <c r="IF78">
        <v>13323</v>
      </c>
      <c r="IG78">
        <v>9.7517999999999994E-2</v>
      </c>
      <c r="IH78">
        <v>1.6812000000000001E-2</v>
      </c>
      <c r="II78">
        <v>64844</v>
      </c>
      <c r="IJ78">
        <v>11770</v>
      </c>
      <c r="IK78">
        <v>8.9178999999999994E-2</v>
      </c>
      <c r="IL78">
        <v>1.4638E-2</v>
      </c>
      <c r="IM78">
        <v>94472</v>
      </c>
      <c r="IN78">
        <v>16272</v>
      </c>
      <c r="IO78">
        <v>0.115718</v>
      </c>
      <c r="IP78">
        <v>1.8192E-2</v>
      </c>
      <c r="IQ78">
        <v>22118</v>
      </c>
      <c r="IR78">
        <v>3685</v>
      </c>
      <c r="IS78">
        <v>0.121016</v>
      </c>
      <c r="IT78">
        <v>1.6208E-2</v>
      </c>
      <c r="IU78">
        <v>37337</v>
      </c>
      <c r="IV78">
        <v>5330</v>
      </c>
      <c r="IW78">
        <v>8.7686E-2</v>
      </c>
      <c r="IX78">
        <v>1.3329000000000001E-2</v>
      </c>
      <c r="IY78">
        <v>31655</v>
      </c>
      <c r="IZ78">
        <v>5029</v>
      </c>
      <c r="JA78">
        <v>0.118801</v>
      </c>
      <c r="JB78">
        <v>1.7696E-2</v>
      </c>
      <c r="JC78">
        <v>20645</v>
      </c>
      <c r="JD78">
        <v>3259</v>
      </c>
      <c r="JE78">
        <v>6.0589999999999998E-2</v>
      </c>
      <c r="JF78">
        <v>1.0574E-2</v>
      </c>
      <c r="JG78">
        <v>79540</v>
      </c>
      <c r="JH78">
        <v>14307</v>
      </c>
      <c r="JI78">
        <v>8.3907999999999996E-2</v>
      </c>
      <c r="JJ78">
        <v>1.7281999999999999E-2</v>
      </c>
      <c r="JK78">
        <v>33172</v>
      </c>
      <c r="JL78">
        <v>7194</v>
      </c>
      <c r="JM78">
        <v>8.9741000000000001E-2</v>
      </c>
      <c r="JN78">
        <v>8.1510000000000003E-3</v>
      </c>
      <c r="JO78">
        <v>318509</v>
      </c>
      <c r="JP78">
        <v>30264</v>
      </c>
      <c r="JQ78">
        <v>9.6446000000000004E-2</v>
      </c>
      <c r="JR78">
        <v>1.2396000000000001E-2</v>
      </c>
      <c r="JS78">
        <v>155762</v>
      </c>
      <c r="JT78">
        <v>21078</v>
      </c>
      <c r="JU78">
        <v>7.4573E-2</v>
      </c>
      <c r="JV78">
        <v>1.4524E-2</v>
      </c>
      <c r="JW78">
        <v>9184</v>
      </c>
      <c r="JX78">
        <v>1865</v>
      </c>
      <c r="JY78">
        <v>8.9802999999999994E-2</v>
      </c>
      <c r="JZ78">
        <v>1.0119E-2</v>
      </c>
      <c r="KA78">
        <v>194435</v>
      </c>
      <c r="KB78">
        <v>22887</v>
      </c>
      <c r="KC78">
        <v>9.4242000000000006E-2</v>
      </c>
      <c r="KD78">
        <v>1.6535999999999999E-2</v>
      </c>
      <c r="KE78">
        <v>69246</v>
      </c>
      <c r="KF78">
        <v>12807</v>
      </c>
      <c r="KG78">
        <v>0.13669000000000001</v>
      </c>
      <c r="KH78">
        <v>1.8308999999999999E-2</v>
      </c>
      <c r="KI78">
        <v>75306</v>
      </c>
      <c r="KJ78">
        <v>10826</v>
      </c>
      <c r="KK78">
        <v>8.2402000000000003E-2</v>
      </c>
      <c r="KL78">
        <v>9.214E-3</v>
      </c>
      <c r="KM78">
        <v>185872</v>
      </c>
      <c r="KN78">
        <v>21633</v>
      </c>
      <c r="KO78">
        <v>6.7278000000000004E-2</v>
      </c>
      <c r="KP78">
        <v>1.1976000000000001E-2</v>
      </c>
      <c r="KQ78">
        <v>12936</v>
      </c>
      <c r="KR78">
        <v>2385</v>
      </c>
      <c r="KS78">
        <v>8.4887000000000004E-2</v>
      </c>
      <c r="KT78">
        <v>1.4932000000000001E-2</v>
      </c>
      <c r="KU78">
        <v>74808</v>
      </c>
      <c r="KV78">
        <v>13784</v>
      </c>
      <c r="KW78">
        <v>0.12970899999999999</v>
      </c>
      <c r="KX78">
        <v>1.7972999999999999E-2</v>
      </c>
      <c r="KY78">
        <v>18888</v>
      </c>
      <c r="KZ78">
        <v>2824</v>
      </c>
      <c r="LA78">
        <v>9.3035999999999994E-2</v>
      </c>
      <c r="LB78">
        <v>1.5159000000000001E-2</v>
      </c>
      <c r="LC78">
        <v>113262</v>
      </c>
      <c r="LD78">
        <v>19340</v>
      </c>
      <c r="LE78">
        <v>0.111835</v>
      </c>
      <c r="LF78">
        <v>9.8160000000000001E-3</v>
      </c>
      <c r="LG78">
        <v>435390</v>
      </c>
      <c r="LH78">
        <v>40522</v>
      </c>
      <c r="LI78">
        <v>0.172483</v>
      </c>
      <c r="LJ78">
        <v>2.3994999999999999E-2</v>
      </c>
      <c r="LK78">
        <v>51762</v>
      </c>
      <c r="LL78">
        <v>7881</v>
      </c>
      <c r="LM78">
        <v>0.131997</v>
      </c>
      <c r="LN78">
        <v>1.7714000000000001E-2</v>
      </c>
      <c r="LO78">
        <v>14201</v>
      </c>
      <c r="LP78">
        <v>2041</v>
      </c>
      <c r="LQ78">
        <v>0.102562</v>
      </c>
      <c r="LR78">
        <v>1.6410000000000001E-2</v>
      </c>
      <c r="LS78">
        <v>113660</v>
      </c>
      <c r="LT78">
        <v>19198</v>
      </c>
      <c r="LU78">
        <v>0.16834099999999999</v>
      </c>
      <c r="LV78">
        <v>2.2182E-2</v>
      </c>
      <c r="LW78">
        <v>155440</v>
      </c>
      <c r="LX78">
        <v>22909</v>
      </c>
      <c r="LY78">
        <v>8.5544999999999996E-2</v>
      </c>
      <c r="LZ78">
        <v>1.4114E-2</v>
      </c>
      <c r="MA78">
        <v>33498</v>
      </c>
      <c r="MB78">
        <v>5806</v>
      </c>
      <c r="MC78">
        <v>0.111031</v>
      </c>
      <c r="MD78">
        <v>1.4404E-2</v>
      </c>
      <c r="ME78">
        <v>104963</v>
      </c>
      <c r="MF78">
        <v>14424</v>
      </c>
      <c r="MG78">
        <v>0.12257700000000001</v>
      </c>
      <c r="MH78">
        <v>1.8244E-2</v>
      </c>
      <c r="MI78">
        <v>10564</v>
      </c>
      <c r="MJ78">
        <v>1675</v>
      </c>
    </row>
    <row r="79" spans="1:348" hidden="1" x14ac:dyDescent="0.25">
      <c r="A79" s="1">
        <v>37895</v>
      </c>
      <c r="B79" t="s">
        <v>388</v>
      </c>
      <c r="C79" t="s">
        <v>389</v>
      </c>
      <c r="D79" t="s">
        <v>362</v>
      </c>
      <c r="E79">
        <v>2.0698999999999999E-2</v>
      </c>
      <c r="F79">
        <v>1.0399999999999999E-3</v>
      </c>
      <c r="G79">
        <v>1059834</v>
      </c>
      <c r="H79">
        <v>53389</v>
      </c>
      <c r="M79">
        <v>2.6268E-2</v>
      </c>
      <c r="N79">
        <v>4.4809999999999997E-3</v>
      </c>
      <c r="O79">
        <v>98883</v>
      </c>
      <c r="P79">
        <v>17071</v>
      </c>
      <c r="Q79">
        <v>3.1583E-2</v>
      </c>
      <c r="R79">
        <v>2.2950000000000002E-3</v>
      </c>
      <c r="S79">
        <v>507484</v>
      </c>
      <c r="T79">
        <v>37310</v>
      </c>
      <c r="U79">
        <v>2.4427999999999998E-2</v>
      </c>
      <c r="V79">
        <v>2.0929999999999998E-3</v>
      </c>
      <c r="W79">
        <v>369329</v>
      </c>
      <c r="X79">
        <v>31960</v>
      </c>
      <c r="Y79">
        <v>5.1780000000000003E-3</v>
      </c>
      <c r="Z79">
        <v>8.1099999999999998E-4</v>
      </c>
      <c r="AA79">
        <v>84138</v>
      </c>
      <c r="AB79">
        <v>13190</v>
      </c>
      <c r="AC79">
        <v>3.3153000000000002E-2</v>
      </c>
      <c r="AD79">
        <v>1.8500000000000001E-3</v>
      </c>
      <c r="AE79">
        <v>861407</v>
      </c>
      <c r="AF79">
        <v>48579</v>
      </c>
      <c r="AG79">
        <v>1.2872E-2</v>
      </c>
      <c r="AH79">
        <v>4.5950000000000001E-3</v>
      </c>
      <c r="AI79">
        <v>24109</v>
      </c>
      <c r="AJ79">
        <v>8666</v>
      </c>
      <c r="AK79">
        <v>7.3210000000000003E-3</v>
      </c>
      <c r="AL79">
        <v>8.7200000000000005E-4</v>
      </c>
      <c r="AM79">
        <v>170322</v>
      </c>
      <c r="AN79">
        <v>20333</v>
      </c>
      <c r="BI79">
        <v>3.2030000000000001E-3</v>
      </c>
      <c r="BJ79">
        <v>7.6300000000000001E-4</v>
      </c>
      <c r="BK79">
        <v>43252</v>
      </c>
      <c r="BL79">
        <v>10314</v>
      </c>
      <c r="BM79">
        <v>1.3247999999999999E-2</v>
      </c>
      <c r="BN79">
        <v>1.3339999999999999E-3</v>
      </c>
      <c r="BO79">
        <v>258923</v>
      </c>
      <c r="BP79">
        <v>26199</v>
      </c>
      <c r="BQ79">
        <v>2.5073000000000002E-2</v>
      </c>
      <c r="BR79">
        <v>2.4250000000000001E-3</v>
      </c>
      <c r="BS79">
        <v>284501</v>
      </c>
      <c r="BT79">
        <v>27802</v>
      </c>
      <c r="BU79">
        <v>6.9519999999999998E-2</v>
      </c>
      <c r="BV79">
        <v>5.1479999999999998E-3</v>
      </c>
      <c r="BW79">
        <v>473157</v>
      </c>
      <c r="BX79">
        <v>36258</v>
      </c>
      <c r="BY79">
        <v>2.2988000000000001E-2</v>
      </c>
      <c r="BZ79">
        <v>1.596E-3</v>
      </c>
      <c r="CA79">
        <v>568757</v>
      </c>
      <c r="CB79">
        <v>39781</v>
      </c>
      <c r="CC79">
        <v>1.8558999999999999E-2</v>
      </c>
      <c r="CD79">
        <v>1.3500000000000001E-3</v>
      </c>
      <c r="CE79">
        <v>491077</v>
      </c>
      <c r="CF79">
        <v>35919</v>
      </c>
      <c r="CG79">
        <v>2.5319000000000001E-2</v>
      </c>
      <c r="CH79">
        <v>1.3960000000000001E-3</v>
      </c>
      <c r="CI79">
        <v>830629</v>
      </c>
      <c r="CJ79">
        <v>46110</v>
      </c>
      <c r="CK79">
        <v>7.7780000000000002E-3</v>
      </c>
      <c r="CL79">
        <v>1.6130000000000001E-3</v>
      </c>
      <c r="CM79">
        <v>66130</v>
      </c>
      <c r="CN79">
        <v>13761</v>
      </c>
      <c r="CO79">
        <v>1.2366E-2</v>
      </c>
      <c r="CP79">
        <v>2.4329999999999998E-3</v>
      </c>
      <c r="CQ79">
        <v>94907</v>
      </c>
      <c r="CR79">
        <v>18794</v>
      </c>
      <c r="CS79">
        <v>3.2561E-2</v>
      </c>
      <c r="CT79">
        <v>8.8240000000000002E-3</v>
      </c>
      <c r="CU79">
        <v>43103</v>
      </c>
      <c r="CV79">
        <v>11863</v>
      </c>
      <c r="CW79">
        <v>1.5029000000000001E-2</v>
      </c>
      <c r="CX79">
        <v>8.0809999999999996E-3</v>
      </c>
      <c r="CY79">
        <v>4720</v>
      </c>
      <c r="CZ79">
        <v>2548</v>
      </c>
      <c r="DA79">
        <v>3.5084999999999998E-2</v>
      </c>
      <c r="DB79">
        <v>1.2132E-2</v>
      </c>
      <c r="DC79">
        <v>20344</v>
      </c>
      <c r="DD79">
        <v>7156</v>
      </c>
      <c r="DM79">
        <v>1.5151E-2</v>
      </c>
      <c r="DN79">
        <v>1.6930000000000001E-3</v>
      </c>
      <c r="DO79">
        <v>176094</v>
      </c>
      <c r="DP79">
        <v>19773</v>
      </c>
      <c r="DQ79">
        <v>2.2314000000000001E-2</v>
      </c>
      <c r="DR79">
        <v>1.2520000000000001E-3</v>
      </c>
      <c r="DS79">
        <v>880682</v>
      </c>
      <c r="DT79">
        <v>49672</v>
      </c>
      <c r="DU79">
        <v>2.7311999999999999E-2</v>
      </c>
      <c r="DV79">
        <v>1.9302E-2</v>
      </c>
      <c r="DW79">
        <v>3058</v>
      </c>
      <c r="DX79">
        <v>2193</v>
      </c>
      <c r="DY79">
        <v>2.2977000000000001E-2</v>
      </c>
      <c r="DZ79">
        <v>1.224E-3</v>
      </c>
      <c r="EA79">
        <v>947196</v>
      </c>
      <c r="EB79">
        <v>50722</v>
      </c>
      <c r="EC79">
        <v>1.1289E-2</v>
      </c>
      <c r="ED79">
        <v>1.689E-3</v>
      </c>
      <c r="EE79">
        <v>112638</v>
      </c>
      <c r="EF79">
        <v>16919</v>
      </c>
      <c r="EG79">
        <v>2.2099000000000001E-2</v>
      </c>
      <c r="EH79">
        <v>1.16E-3</v>
      </c>
      <c r="EI79">
        <v>973719</v>
      </c>
      <c r="EJ79">
        <v>51329</v>
      </c>
      <c r="EK79">
        <v>1.1709000000000001E-2</v>
      </c>
      <c r="EL79">
        <v>2.0379999999999999E-3</v>
      </c>
      <c r="EM79">
        <v>82119</v>
      </c>
      <c r="EN79">
        <v>14367</v>
      </c>
      <c r="EO79">
        <v>1.6154999999999999E-2</v>
      </c>
      <c r="EP79">
        <v>5.8050000000000003E-3</v>
      </c>
      <c r="EQ79">
        <v>16175</v>
      </c>
      <c r="ER79">
        <v>5856</v>
      </c>
      <c r="ES79">
        <v>3.3118000000000002E-2</v>
      </c>
      <c r="ET79">
        <v>1.1612000000000001E-2</v>
      </c>
      <c r="EU79">
        <v>2420</v>
      </c>
      <c r="EV79">
        <v>861</v>
      </c>
      <c r="EW79">
        <v>2.0899999999999998E-2</v>
      </c>
      <c r="EX79">
        <v>7.9590000000000008E-3</v>
      </c>
      <c r="EY79">
        <v>19286</v>
      </c>
      <c r="EZ79">
        <v>7421</v>
      </c>
      <c r="FA79">
        <v>1.9441E-2</v>
      </c>
      <c r="FB79">
        <v>7.3239999999999998E-3</v>
      </c>
      <c r="FC79">
        <v>12197</v>
      </c>
      <c r="FD79">
        <v>4644</v>
      </c>
      <c r="FE79">
        <v>2.7987999999999999E-2</v>
      </c>
      <c r="FF79">
        <v>4.7499999999999999E-3</v>
      </c>
      <c r="FG79">
        <v>144788</v>
      </c>
      <c r="FH79">
        <v>24926</v>
      </c>
      <c r="FI79">
        <v>3.4682999999999999E-2</v>
      </c>
      <c r="FJ79">
        <v>8.5550000000000001E-3</v>
      </c>
      <c r="FK79">
        <v>23100</v>
      </c>
      <c r="FL79">
        <v>5785</v>
      </c>
      <c r="FM79">
        <v>2.2117000000000001E-2</v>
      </c>
      <c r="FN79">
        <v>7.7619999999999998E-3</v>
      </c>
      <c r="FO79">
        <v>10798</v>
      </c>
      <c r="FP79">
        <v>3832</v>
      </c>
      <c r="FQ79">
        <v>1.0781000000000001E-2</v>
      </c>
      <c r="FR79">
        <v>6.5760000000000002E-3</v>
      </c>
      <c r="FS79">
        <v>1466</v>
      </c>
      <c r="FT79">
        <v>900</v>
      </c>
      <c r="FU79">
        <v>6.2856999999999996E-2</v>
      </c>
      <c r="FV79">
        <v>1.4021E-2</v>
      </c>
      <c r="FW79">
        <v>8446</v>
      </c>
      <c r="FX79">
        <v>1951</v>
      </c>
      <c r="FY79">
        <v>9.6310000000000007E-3</v>
      </c>
      <c r="FZ79">
        <v>2.9090000000000001E-3</v>
      </c>
      <c r="GA79">
        <v>29063</v>
      </c>
      <c r="GB79">
        <v>8814</v>
      </c>
      <c r="GC79">
        <v>3.0256000000000002E-2</v>
      </c>
      <c r="GD79">
        <v>9.0500000000000008E-3</v>
      </c>
      <c r="GE79">
        <v>47627</v>
      </c>
      <c r="GF79">
        <v>14435</v>
      </c>
      <c r="GG79">
        <v>4.3018000000000001E-2</v>
      </c>
      <c r="GH79">
        <v>1.242E-2</v>
      </c>
      <c r="GI79">
        <v>8010</v>
      </c>
      <c r="GJ79">
        <v>2362</v>
      </c>
      <c r="GK79">
        <v>2.6471999999999999E-2</v>
      </c>
      <c r="GL79">
        <v>9.9799999999999993E-3</v>
      </c>
      <c r="GM79">
        <v>5819</v>
      </c>
      <c r="GN79">
        <v>2224</v>
      </c>
      <c r="GO79">
        <v>2.1094000000000002E-2</v>
      </c>
      <c r="GP79">
        <v>4.6670000000000001E-3</v>
      </c>
      <c r="GQ79">
        <v>51794</v>
      </c>
      <c r="GR79">
        <v>11566</v>
      </c>
      <c r="GS79">
        <v>1.3030999999999999E-2</v>
      </c>
      <c r="GT79">
        <v>4.9670000000000001E-3</v>
      </c>
      <c r="GU79">
        <v>15781</v>
      </c>
      <c r="GV79">
        <v>6053</v>
      </c>
      <c r="GW79">
        <v>1.8367999999999999E-2</v>
      </c>
      <c r="GX79">
        <v>6.483E-3</v>
      </c>
      <c r="GY79">
        <v>9523</v>
      </c>
      <c r="GZ79">
        <v>3390</v>
      </c>
      <c r="HA79">
        <v>2.6032E-2</v>
      </c>
      <c r="HB79">
        <v>7.842E-3</v>
      </c>
      <c r="HC79">
        <v>13056</v>
      </c>
      <c r="HD79">
        <v>3986</v>
      </c>
      <c r="HE79">
        <v>2.5516E-2</v>
      </c>
      <c r="HF79">
        <v>8.1060000000000004E-3</v>
      </c>
      <c r="HG79">
        <v>20820</v>
      </c>
      <c r="HH79">
        <v>6699</v>
      </c>
      <c r="HI79">
        <v>1.4553999999999999E-2</v>
      </c>
      <c r="HJ79">
        <v>6.6490000000000004E-3</v>
      </c>
      <c r="HK79">
        <v>14477</v>
      </c>
      <c r="HL79">
        <v>6664</v>
      </c>
      <c r="HM79">
        <v>1.1358E-2</v>
      </c>
      <c r="HN79">
        <v>5.0569999999999999E-3</v>
      </c>
      <c r="HO79">
        <v>2488</v>
      </c>
      <c r="HP79">
        <v>1114</v>
      </c>
      <c r="HQ79">
        <v>2.8275000000000002E-2</v>
      </c>
      <c r="HR79">
        <v>8.5629999999999994E-3</v>
      </c>
      <c r="HS79">
        <v>24055</v>
      </c>
      <c r="HT79">
        <v>7366</v>
      </c>
      <c r="HU79">
        <v>2.6456E-2</v>
      </c>
      <c r="HV79">
        <v>7.5909999999999997E-3</v>
      </c>
      <c r="HW79">
        <v>28563</v>
      </c>
      <c r="HX79">
        <v>8307</v>
      </c>
      <c r="HY79">
        <v>2.1774000000000002E-2</v>
      </c>
      <c r="HZ79">
        <v>5.5519999999999996E-3</v>
      </c>
      <c r="IA79">
        <v>41947</v>
      </c>
      <c r="IB79">
        <v>10813</v>
      </c>
      <c r="IC79">
        <v>2.5602E-2</v>
      </c>
      <c r="ID79">
        <v>8.0850000000000002E-3</v>
      </c>
      <c r="IE79">
        <v>19346</v>
      </c>
      <c r="IF79">
        <v>6187</v>
      </c>
      <c r="IG79">
        <v>1.7055000000000001E-2</v>
      </c>
      <c r="IH79">
        <v>6.9810000000000002E-3</v>
      </c>
      <c r="II79">
        <v>11341</v>
      </c>
      <c r="IJ79">
        <v>4678</v>
      </c>
      <c r="IK79">
        <v>3.4360000000000002E-2</v>
      </c>
      <c r="IL79">
        <v>9.5230000000000002E-3</v>
      </c>
      <c r="IM79">
        <v>36400</v>
      </c>
      <c r="IN79">
        <v>10277</v>
      </c>
      <c r="IO79">
        <v>2.5609E-2</v>
      </c>
      <c r="IP79">
        <v>1.0305999999999999E-2</v>
      </c>
      <c r="IQ79">
        <v>4895</v>
      </c>
      <c r="IR79">
        <v>2001</v>
      </c>
      <c r="IS79">
        <v>2.2088E-2</v>
      </c>
      <c r="IT79">
        <v>7.3470000000000002E-3</v>
      </c>
      <c r="IU79">
        <v>6815</v>
      </c>
      <c r="IV79">
        <v>2292</v>
      </c>
      <c r="IW79">
        <v>1.3932E-2</v>
      </c>
      <c r="IX79">
        <v>5.2659999999999998E-3</v>
      </c>
      <c r="IY79">
        <v>5029</v>
      </c>
      <c r="IZ79">
        <v>1913</v>
      </c>
      <c r="JA79">
        <v>2.0952999999999999E-2</v>
      </c>
      <c r="JB79">
        <v>7.4089999999999998E-3</v>
      </c>
      <c r="JC79">
        <v>3641</v>
      </c>
      <c r="JD79">
        <v>1298</v>
      </c>
      <c r="JE79">
        <v>2.7205E-2</v>
      </c>
      <c r="JF79">
        <v>7.0109999999999999E-3</v>
      </c>
      <c r="JG79">
        <v>35713</v>
      </c>
      <c r="JH79">
        <v>9319</v>
      </c>
      <c r="JI79">
        <v>4.3520999999999997E-2</v>
      </c>
      <c r="JJ79">
        <v>1.6344000000000001E-2</v>
      </c>
      <c r="JK79">
        <v>17205</v>
      </c>
      <c r="JL79">
        <v>6683</v>
      </c>
      <c r="JM79">
        <v>1.2520999999999999E-2</v>
      </c>
      <c r="JN79">
        <v>3.1350000000000002E-3</v>
      </c>
      <c r="JO79">
        <v>44439</v>
      </c>
      <c r="JP79">
        <v>11191</v>
      </c>
      <c r="JQ79">
        <v>2.4972000000000001E-2</v>
      </c>
      <c r="JR79">
        <v>6.4140000000000004E-3</v>
      </c>
      <c r="JS79">
        <v>40330</v>
      </c>
      <c r="JT79">
        <v>10486</v>
      </c>
      <c r="JU79">
        <v>3.3522000000000003E-2</v>
      </c>
      <c r="JV79">
        <v>9.2270000000000008E-3</v>
      </c>
      <c r="JW79">
        <v>4128</v>
      </c>
      <c r="JX79">
        <v>1154</v>
      </c>
      <c r="JY79">
        <v>1.1795E-2</v>
      </c>
      <c r="JZ79">
        <v>3.7580000000000001E-3</v>
      </c>
      <c r="KA79">
        <v>25538</v>
      </c>
      <c r="KB79">
        <v>8180</v>
      </c>
      <c r="KC79">
        <v>1.4552000000000001E-2</v>
      </c>
      <c r="KD79">
        <v>6.6870000000000002E-3</v>
      </c>
      <c r="KE79">
        <v>10692</v>
      </c>
      <c r="KF79">
        <v>4951</v>
      </c>
      <c r="KG79">
        <v>1.8520999999999999E-2</v>
      </c>
      <c r="KH79">
        <v>7.5659999999999998E-3</v>
      </c>
      <c r="KI79">
        <v>10204</v>
      </c>
      <c r="KJ79">
        <v>4210</v>
      </c>
      <c r="KK79">
        <v>1.6056000000000001E-2</v>
      </c>
      <c r="KL79">
        <v>4.2180000000000004E-3</v>
      </c>
      <c r="KM79">
        <v>36216</v>
      </c>
      <c r="KN79">
        <v>9586</v>
      </c>
      <c r="KO79">
        <v>1.5389999999999999E-2</v>
      </c>
      <c r="KP79">
        <v>5.7999999999999996E-3</v>
      </c>
      <c r="KQ79">
        <v>2959</v>
      </c>
      <c r="KR79">
        <v>1124</v>
      </c>
      <c r="KS79">
        <v>1.7763999999999999E-2</v>
      </c>
      <c r="KT79">
        <v>7.1989999999999997E-3</v>
      </c>
      <c r="KU79">
        <v>15655</v>
      </c>
      <c r="KV79">
        <v>6406</v>
      </c>
      <c r="KW79">
        <v>2.2079000000000001E-2</v>
      </c>
      <c r="KX79">
        <v>7.7770000000000001E-3</v>
      </c>
      <c r="KY79">
        <v>3215</v>
      </c>
      <c r="KZ79">
        <v>1146</v>
      </c>
      <c r="LA79">
        <v>1.7575E-2</v>
      </c>
      <c r="LB79">
        <v>7.2630000000000004E-3</v>
      </c>
      <c r="LC79">
        <v>21396</v>
      </c>
      <c r="LD79">
        <v>8927</v>
      </c>
      <c r="LE79">
        <v>1.3686E-2</v>
      </c>
      <c r="LF79">
        <v>3.545E-3</v>
      </c>
      <c r="LG79">
        <v>53283</v>
      </c>
      <c r="LH79">
        <v>13890</v>
      </c>
      <c r="LI79">
        <v>6.8117999999999998E-2</v>
      </c>
      <c r="LJ79">
        <v>1.7520999999999998E-2</v>
      </c>
      <c r="LK79">
        <v>20442</v>
      </c>
      <c r="LL79">
        <v>5476</v>
      </c>
      <c r="LM79">
        <v>2.9374999999999998E-2</v>
      </c>
      <c r="LN79">
        <v>9.1940000000000008E-3</v>
      </c>
      <c r="LO79">
        <v>3160</v>
      </c>
      <c r="LP79">
        <v>1005</v>
      </c>
      <c r="LQ79">
        <v>2.0608000000000001E-2</v>
      </c>
      <c r="LR79">
        <v>7.8879999999999992E-3</v>
      </c>
      <c r="LS79">
        <v>22838</v>
      </c>
      <c r="LT79">
        <v>8838</v>
      </c>
      <c r="LU79">
        <v>3.1164000000000001E-2</v>
      </c>
      <c r="LV79">
        <v>8.9519999999999999E-3</v>
      </c>
      <c r="LW79">
        <v>28776</v>
      </c>
      <c r="LX79">
        <v>8381</v>
      </c>
      <c r="LY79">
        <v>6.5059999999999996E-3</v>
      </c>
      <c r="LZ79">
        <v>3.7889999999999998E-3</v>
      </c>
      <c r="MA79">
        <v>2548</v>
      </c>
      <c r="MB79">
        <v>1488</v>
      </c>
      <c r="MC79">
        <v>1.9538E-2</v>
      </c>
      <c r="MD79">
        <v>6.1599999999999997E-3</v>
      </c>
      <c r="ME79">
        <v>18470</v>
      </c>
      <c r="MF79">
        <v>5876</v>
      </c>
      <c r="MG79">
        <v>4.0136999999999999E-2</v>
      </c>
      <c r="MH79">
        <v>1.0506E-2</v>
      </c>
      <c r="MI79">
        <v>3459</v>
      </c>
      <c r="MJ79">
        <v>922</v>
      </c>
    </row>
    <row r="80" spans="1:348" hidden="1" x14ac:dyDescent="0.25">
      <c r="A80" s="1">
        <v>37895</v>
      </c>
      <c r="B80" t="s">
        <v>390</v>
      </c>
      <c r="C80" t="s">
        <v>391</v>
      </c>
      <c r="D80" t="s">
        <v>362</v>
      </c>
      <c r="E80">
        <v>0.39378600000000002</v>
      </c>
      <c r="F80">
        <v>3.5609999999999999E-3</v>
      </c>
      <c r="G80">
        <v>20162458</v>
      </c>
      <c r="H80">
        <v>193561</v>
      </c>
      <c r="M80">
        <v>0.21218100000000001</v>
      </c>
      <c r="N80">
        <v>1.1712999999999999E-2</v>
      </c>
      <c r="O80">
        <v>798719</v>
      </c>
      <c r="P80">
        <v>49409</v>
      </c>
      <c r="Q80">
        <v>0.245639</v>
      </c>
      <c r="R80">
        <v>5.6959999999999997E-3</v>
      </c>
      <c r="S80">
        <v>3947023</v>
      </c>
      <c r="T80">
        <v>101895</v>
      </c>
      <c r="U80">
        <v>0.39793299999999998</v>
      </c>
      <c r="V80">
        <v>6.5389999999999997E-3</v>
      </c>
      <c r="W80">
        <v>6016430</v>
      </c>
      <c r="X80">
        <v>121343</v>
      </c>
      <c r="Y80">
        <v>0.57849200000000001</v>
      </c>
      <c r="Z80">
        <v>6.2529999999999999E-3</v>
      </c>
      <c r="AA80">
        <v>9400285</v>
      </c>
      <c r="AB80">
        <v>143382</v>
      </c>
      <c r="AC80">
        <v>0.32088899999999998</v>
      </c>
      <c r="AD80">
        <v>4.8260000000000004E-3</v>
      </c>
      <c r="AE80">
        <v>8337648</v>
      </c>
      <c r="AF80">
        <v>141824</v>
      </c>
      <c r="AG80">
        <v>0.20826</v>
      </c>
      <c r="AH80">
        <v>1.5942000000000001E-2</v>
      </c>
      <c r="AI80">
        <v>390064</v>
      </c>
      <c r="AJ80">
        <v>33552</v>
      </c>
      <c r="AK80">
        <v>0.49052000000000001</v>
      </c>
      <c r="AL80">
        <v>5.3540000000000003E-3</v>
      </c>
      <c r="AM80">
        <v>11411411</v>
      </c>
      <c r="AN80">
        <v>156317</v>
      </c>
      <c r="BI80">
        <v>0.39524700000000001</v>
      </c>
      <c r="BJ80">
        <v>7.0530000000000002E-3</v>
      </c>
      <c r="BK80">
        <v>5337508</v>
      </c>
      <c r="BL80">
        <v>116232</v>
      </c>
      <c r="BM80">
        <v>0.40624300000000002</v>
      </c>
      <c r="BN80">
        <v>5.7429999999999998E-3</v>
      </c>
      <c r="BO80">
        <v>7939756</v>
      </c>
      <c r="BP80">
        <v>135553</v>
      </c>
      <c r="BQ80">
        <v>0.360483</v>
      </c>
      <c r="BR80">
        <v>7.4330000000000004E-3</v>
      </c>
      <c r="BS80">
        <v>4090345</v>
      </c>
      <c r="BT80">
        <v>100913</v>
      </c>
      <c r="BU80">
        <v>0.41063899999999998</v>
      </c>
      <c r="BV80">
        <v>9.7370000000000009E-3</v>
      </c>
      <c r="BW80">
        <v>2794848</v>
      </c>
      <c r="BX80">
        <v>83832</v>
      </c>
      <c r="BY80">
        <v>0.40657300000000002</v>
      </c>
      <c r="BZ80">
        <v>5.1989999999999996E-3</v>
      </c>
      <c r="CA80">
        <v>10059101</v>
      </c>
      <c r="CB80">
        <v>152373</v>
      </c>
      <c r="CC80">
        <v>0.38183</v>
      </c>
      <c r="CD80">
        <v>4.8799999999999998E-3</v>
      </c>
      <c r="CE80">
        <v>10103357</v>
      </c>
      <c r="CF80">
        <v>149622</v>
      </c>
      <c r="CG80">
        <v>0.45693800000000001</v>
      </c>
      <c r="CH80">
        <v>4.3940000000000003E-3</v>
      </c>
      <c r="CI80">
        <v>14990478</v>
      </c>
      <c r="CJ80">
        <v>169493</v>
      </c>
      <c r="CK80">
        <v>0.29104200000000002</v>
      </c>
      <c r="CL80">
        <v>8.6199999999999992E-3</v>
      </c>
      <c r="CM80">
        <v>2474539</v>
      </c>
      <c r="CN80">
        <v>86139</v>
      </c>
      <c r="CO80">
        <v>0.25369399999999998</v>
      </c>
      <c r="CP80">
        <v>8.8739999999999999E-3</v>
      </c>
      <c r="CQ80">
        <v>1947145</v>
      </c>
      <c r="CR80">
        <v>77873</v>
      </c>
      <c r="CS80">
        <v>0.36221900000000001</v>
      </c>
      <c r="CT80">
        <v>2.4156E-2</v>
      </c>
      <c r="CU80">
        <v>479492</v>
      </c>
      <c r="CV80">
        <v>39311</v>
      </c>
      <c r="CW80">
        <v>0.31470199999999998</v>
      </c>
      <c r="CX80">
        <v>3.7298999999999999E-2</v>
      </c>
      <c r="CY80">
        <v>98837</v>
      </c>
      <c r="CZ80">
        <v>14024</v>
      </c>
      <c r="DA80">
        <v>0.29657499999999998</v>
      </c>
      <c r="DB80">
        <v>2.9315999999999998E-2</v>
      </c>
      <c r="DC80">
        <v>171967</v>
      </c>
      <c r="DD80">
        <v>19589</v>
      </c>
      <c r="DM80">
        <v>0.416356</v>
      </c>
      <c r="DN80">
        <v>7.3359999999999996E-3</v>
      </c>
      <c r="DO80">
        <v>4839080</v>
      </c>
      <c r="DP80">
        <v>106768</v>
      </c>
      <c r="DQ80">
        <v>0.38690999999999998</v>
      </c>
      <c r="DR80">
        <v>4.0769999999999999E-3</v>
      </c>
      <c r="DS80">
        <v>15270212</v>
      </c>
      <c r="DT80">
        <v>178871</v>
      </c>
      <c r="DU80">
        <v>0.47484900000000002</v>
      </c>
      <c r="DV80">
        <v>5.7570999999999997E-2</v>
      </c>
      <c r="DW80">
        <v>53166</v>
      </c>
      <c r="DX80">
        <v>8641</v>
      </c>
      <c r="DY80">
        <v>0.44168499999999999</v>
      </c>
      <c r="DZ80">
        <v>4.0249999999999999E-3</v>
      </c>
      <c r="EA80">
        <v>18207826</v>
      </c>
      <c r="EB80">
        <v>187046</v>
      </c>
      <c r="EC80">
        <v>0.19589500000000001</v>
      </c>
      <c r="ED80">
        <v>6.6680000000000003E-3</v>
      </c>
      <c r="EE80">
        <v>1954632</v>
      </c>
      <c r="EF80">
        <v>73004</v>
      </c>
      <c r="EG80">
        <v>0.37362600000000001</v>
      </c>
      <c r="EH80">
        <v>3.81E-3</v>
      </c>
      <c r="EI80">
        <v>16462332</v>
      </c>
      <c r="EJ80">
        <v>182332</v>
      </c>
      <c r="EK80">
        <v>0.52257699999999996</v>
      </c>
      <c r="EL80">
        <v>9.6589999999999992E-3</v>
      </c>
      <c r="EM80">
        <v>3664935</v>
      </c>
      <c r="EN80">
        <v>94829</v>
      </c>
      <c r="EO80">
        <v>0.514019</v>
      </c>
      <c r="EP80">
        <v>2.3512999999999999E-2</v>
      </c>
      <c r="EQ80">
        <v>514652</v>
      </c>
      <c r="ER80">
        <v>33076</v>
      </c>
      <c r="ES80">
        <v>0.32964700000000002</v>
      </c>
      <c r="ET80">
        <v>3.1628000000000003E-2</v>
      </c>
      <c r="EU80">
        <v>24084</v>
      </c>
      <c r="EV80">
        <v>2802</v>
      </c>
      <c r="EW80">
        <v>0.283418</v>
      </c>
      <c r="EX80">
        <v>2.4795000000000001E-2</v>
      </c>
      <c r="EY80">
        <v>261529</v>
      </c>
      <c r="EZ80">
        <v>26786</v>
      </c>
      <c r="FA80">
        <v>0.387158</v>
      </c>
      <c r="FB80">
        <v>2.4497000000000001E-2</v>
      </c>
      <c r="FC80">
        <v>242903</v>
      </c>
      <c r="FD80">
        <v>19452</v>
      </c>
      <c r="FE80">
        <v>0.36546899999999999</v>
      </c>
      <c r="FF80">
        <v>1.3441E-2</v>
      </c>
      <c r="FG80">
        <v>1890633</v>
      </c>
      <c r="FH80">
        <v>86136</v>
      </c>
      <c r="FI80">
        <v>0.33184599999999997</v>
      </c>
      <c r="FJ80">
        <v>2.3342999999999999E-2</v>
      </c>
      <c r="FK80">
        <v>221024</v>
      </c>
      <c r="FL80">
        <v>19001</v>
      </c>
      <c r="FM80">
        <v>0.38394600000000001</v>
      </c>
      <c r="FN80">
        <v>2.5593999999999999E-2</v>
      </c>
      <c r="FO80">
        <v>187460</v>
      </c>
      <c r="FP80">
        <v>15777</v>
      </c>
      <c r="FQ80">
        <v>0.50646400000000003</v>
      </c>
      <c r="FR80">
        <v>2.8454E-2</v>
      </c>
      <c r="FS80">
        <v>68857</v>
      </c>
      <c r="FT80">
        <v>5339</v>
      </c>
      <c r="FU80">
        <v>0.367371</v>
      </c>
      <c r="FV80">
        <v>2.6596000000000002E-2</v>
      </c>
      <c r="FW80">
        <v>49366</v>
      </c>
      <c r="FX80">
        <v>4449</v>
      </c>
      <c r="FY80">
        <v>0.40348800000000001</v>
      </c>
      <c r="FZ80">
        <v>1.5265000000000001E-2</v>
      </c>
      <c r="GA80">
        <v>1217613</v>
      </c>
      <c r="GB80">
        <v>58768</v>
      </c>
      <c r="GC80">
        <v>0.36044300000000001</v>
      </c>
      <c r="GD80">
        <v>2.7282000000000001E-2</v>
      </c>
      <c r="GE80">
        <v>567385</v>
      </c>
      <c r="GF80">
        <v>54672</v>
      </c>
      <c r="GG80">
        <v>0.42857000000000001</v>
      </c>
      <c r="GH80">
        <v>3.0584E-2</v>
      </c>
      <c r="GI80">
        <v>79801</v>
      </c>
      <c r="GJ80">
        <v>7493</v>
      </c>
      <c r="GK80">
        <v>0.37513600000000002</v>
      </c>
      <c r="GL80">
        <v>2.9544999999999998E-2</v>
      </c>
      <c r="GM80">
        <v>82458</v>
      </c>
      <c r="GN80">
        <v>8101</v>
      </c>
      <c r="GO80">
        <v>0.40642200000000001</v>
      </c>
      <c r="GP80">
        <v>1.6653000000000001E-2</v>
      </c>
      <c r="GQ80">
        <v>997911</v>
      </c>
      <c r="GR80">
        <v>52445</v>
      </c>
      <c r="GS80">
        <v>0.38190000000000002</v>
      </c>
      <c r="GT80">
        <v>2.1357999999999999E-2</v>
      </c>
      <c r="GU80">
        <v>462505</v>
      </c>
      <c r="GV80">
        <v>32112</v>
      </c>
      <c r="GW80">
        <v>0.45286900000000002</v>
      </c>
      <c r="GX80">
        <v>2.4612999999999999E-2</v>
      </c>
      <c r="GY80">
        <v>234795</v>
      </c>
      <c r="GZ80">
        <v>17148</v>
      </c>
      <c r="HA80">
        <v>0.43679600000000002</v>
      </c>
      <c r="HB80">
        <v>2.3931999999999998E-2</v>
      </c>
      <c r="HC80">
        <v>219071</v>
      </c>
      <c r="HD80">
        <v>15872</v>
      </c>
      <c r="HE80">
        <v>0.41068199999999999</v>
      </c>
      <c r="HF80">
        <v>2.5149000000000001E-2</v>
      </c>
      <c r="HG80">
        <v>335103</v>
      </c>
      <c r="HH80">
        <v>26415</v>
      </c>
      <c r="HI80">
        <v>0.34000900000000001</v>
      </c>
      <c r="HJ80">
        <v>2.5491E-2</v>
      </c>
      <c r="HK80">
        <v>338205</v>
      </c>
      <c r="HL80">
        <v>30695</v>
      </c>
      <c r="HM80">
        <v>0.45328099999999999</v>
      </c>
      <c r="HN80">
        <v>2.3880999999999999E-2</v>
      </c>
      <c r="HO80">
        <v>99296</v>
      </c>
      <c r="HP80">
        <v>6983</v>
      </c>
      <c r="HQ80">
        <v>0.47460400000000003</v>
      </c>
      <c r="HR80">
        <v>2.8258999999999999E-2</v>
      </c>
      <c r="HS80">
        <v>403773</v>
      </c>
      <c r="HT80">
        <v>32403</v>
      </c>
      <c r="HU80">
        <v>0.50367399999999996</v>
      </c>
      <c r="HV80">
        <v>2.3356999999999999E-2</v>
      </c>
      <c r="HW80">
        <v>543779</v>
      </c>
      <c r="HX80">
        <v>35302</v>
      </c>
      <c r="HY80">
        <v>0.39346900000000001</v>
      </c>
      <c r="HZ80">
        <v>1.8355E-2</v>
      </c>
      <c r="IA80">
        <v>758002</v>
      </c>
      <c r="IB80">
        <v>45006</v>
      </c>
      <c r="IC80">
        <v>0.43632500000000002</v>
      </c>
      <c r="ID80">
        <v>2.5534999999999999E-2</v>
      </c>
      <c r="IE80">
        <v>329703</v>
      </c>
      <c r="IF80">
        <v>25507</v>
      </c>
      <c r="IG80">
        <v>0.33224799999999999</v>
      </c>
      <c r="IH80">
        <v>2.5777999999999999E-2</v>
      </c>
      <c r="II80">
        <v>220926</v>
      </c>
      <c r="IJ80">
        <v>20313</v>
      </c>
      <c r="IK80">
        <v>0.412968</v>
      </c>
      <c r="IL80">
        <v>2.4653000000000001E-2</v>
      </c>
      <c r="IM80">
        <v>437479</v>
      </c>
      <c r="IN80">
        <v>33540</v>
      </c>
      <c r="IO80">
        <v>0.36680000000000001</v>
      </c>
      <c r="IP80">
        <v>2.7661000000000002E-2</v>
      </c>
      <c r="IQ80">
        <v>70108</v>
      </c>
      <c r="IR80">
        <v>6554</v>
      </c>
      <c r="IS80">
        <v>0.39064599999999999</v>
      </c>
      <c r="IT80">
        <v>2.4185000000000002E-2</v>
      </c>
      <c r="IU80">
        <v>120527</v>
      </c>
      <c r="IV80">
        <v>9517</v>
      </c>
      <c r="IW80">
        <v>0.36598799999999998</v>
      </c>
      <c r="IX80">
        <v>2.2889E-2</v>
      </c>
      <c r="IY80">
        <v>132121</v>
      </c>
      <c r="IZ80">
        <v>10335</v>
      </c>
      <c r="JA80">
        <v>0.493562</v>
      </c>
      <c r="JB80">
        <v>2.811E-2</v>
      </c>
      <c r="JC80">
        <v>85770</v>
      </c>
      <c r="JD80">
        <v>6840</v>
      </c>
      <c r="JE80">
        <v>0.42958000000000002</v>
      </c>
      <c r="JF80">
        <v>2.2085E-2</v>
      </c>
      <c r="JG80">
        <v>563933</v>
      </c>
      <c r="JH80">
        <v>38237</v>
      </c>
      <c r="JI80">
        <v>0.31901600000000002</v>
      </c>
      <c r="JJ80">
        <v>2.6594E-2</v>
      </c>
      <c r="JK80">
        <v>126119</v>
      </c>
      <c r="JL80">
        <v>12736</v>
      </c>
      <c r="JM80">
        <v>0.41696100000000003</v>
      </c>
      <c r="JN80">
        <v>1.3976000000000001E-2</v>
      </c>
      <c r="JO80">
        <v>1479885</v>
      </c>
      <c r="JP80">
        <v>63819</v>
      </c>
      <c r="JQ80">
        <v>0.38072</v>
      </c>
      <c r="JR80">
        <v>1.9935999999999999E-2</v>
      </c>
      <c r="JS80">
        <v>614868</v>
      </c>
      <c r="JT80">
        <v>40281</v>
      </c>
      <c r="JU80">
        <v>0.33912999999999999</v>
      </c>
      <c r="JV80">
        <v>2.5287E-2</v>
      </c>
      <c r="JW80">
        <v>41764</v>
      </c>
      <c r="JX80">
        <v>3839</v>
      </c>
      <c r="JY80">
        <v>0.428811</v>
      </c>
      <c r="JZ80">
        <v>1.7828E-2</v>
      </c>
      <c r="KA80">
        <v>928430</v>
      </c>
      <c r="KB80">
        <v>50769</v>
      </c>
      <c r="KC80">
        <v>0.36579499999999998</v>
      </c>
      <c r="KD80">
        <v>2.6100000000000002E-2</v>
      </c>
      <c r="KE80">
        <v>268775</v>
      </c>
      <c r="KF80">
        <v>23701</v>
      </c>
      <c r="KG80">
        <v>0.37728800000000001</v>
      </c>
      <c r="KH80">
        <v>2.5883E-2</v>
      </c>
      <c r="KI80">
        <v>207856</v>
      </c>
      <c r="KJ80">
        <v>17808</v>
      </c>
      <c r="KK80">
        <v>0.46591300000000002</v>
      </c>
      <c r="KL80">
        <v>1.6952999999999999E-2</v>
      </c>
      <c r="KM80">
        <v>1050951</v>
      </c>
      <c r="KN80">
        <v>51555</v>
      </c>
      <c r="KO80">
        <v>0.44895600000000002</v>
      </c>
      <c r="KP80">
        <v>2.351E-2</v>
      </c>
      <c r="KQ80">
        <v>86327</v>
      </c>
      <c r="KR80">
        <v>6025</v>
      </c>
      <c r="KS80">
        <v>0.33255000000000001</v>
      </c>
      <c r="KT80">
        <v>2.4178999999999999E-2</v>
      </c>
      <c r="KU80">
        <v>293066</v>
      </c>
      <c r="KV80">
        <v>25579</v>
      </c>
      <c r="KW80">
        <v>0.38157400000000002</v>
      </c>
      <c r="KX80">
        <v>2.4648E-2</v>
      </c>
      <c r="KY80">
        <v>55565</v>
      </c>
      <c r="KZ80">
        <v>4486</v>
      </c>
      <c r="LA80">
        <v>0.39322600000000002</v>
      </c>
      <c r="LB80">
        <v>2.5787000000000001E-2</v>
      </c>
      <c r="LC80">
        <v>478713</v>
      </c>
      <c r="LD80">
        <v>40249</v>
      </c>
      <c r="LE80">
        <v>0.32197700000000001</v>
      </c>
      <c r="LF80">
        <v>1.4323000000000001E-2</v>
      </c>
      <c r="LG80">
        <v>1253507</v>
      </c>
      <c r="LH80">
        <v>66972</v>
      </c>
      <c r="LI80">
        <v>0.32229200000000002</v>
      </c>
      <c r="LJ80">
        <v>3.0388999999999999E-2</v>
      </c>
      <c r="LK80">
        <v>96720</v>
      </c>
      <c r="LL80">
        <v>11164</v>
      </c>
      <c r="LM80">
        <v>0.50405</v>
      </c>
      <c r="LN80">
        <v>2.6334E-2</v>
      </c>
      <c r="LO80">
        <v>54228</v>
      </c>
      <c r="LP80">
        <v>3995</v>
      </c>
      <c r="LQ80">
        <v>0.39956900000000001</v>
      </c>
      <c r="LR80">
        <v>2.6235999999999999E-2</v>
      </c>
      <c r="LS80">
        <v>442803</v>
      </c>
      <c r="LT80">
        <v>37149</v>
      </c>
      <c r="LU80">
        <v>0.29630899999999999</v>
      </c>
      <c r="LV80">
        <v>2.3674000000000001E-2</v>
      </c>
      <c r="LW80">
        <v>273601</v>
      </c>
      <c r="LX80">
        <v>25138</v>
      </c>
      <c r="LY80">
        <v>0.46249899999999999</v>
      </c>
      <c r="LZ80">
        <v>2.3799000000000001E-2</v>
      </c>
      <c r="MA80">
        <v>181108</v>
      </c>
      <c r="MB80">
        <v>12482</v>
      </c>
      <c r="MC80">
        <v>0.46065800000000001</v>
      </c>
      <c r="MD80">
        <v>2.2880000000000001E-2</v>
      </c>
      <c r="ME80">
        <v>435484</v>
      </c>
      <c r="MF80">
        <v>29297</v>
      </c>
      <c r="MG80">
        <v>0.37032500000000002</v>
      </c>
      <c r="MH80">
        <v>2.6866000000000001E-2</v>
      </c>
      <c r="MI80">
        <v>31915</v>
      </c>
      <c r="MJ80">
        <v>2881</v>
      </c>
    </row>
    <row r="81" spans="1:348" hidden="1" x14ac:dyDescent="0.25">
      <c r="A81" s="1">
        <v>37895</v>
      </c>
      <c r="B81" t="s">
        <v>392</v>
      </c>
      <c r="C81" t="s">
        <v>393</v>
      </c>
      <c r="D81" t="s">
        <v>362</v>
      </c>
      <c r="E81">
        <v>0.22977900000000001</v>
      </c>
      <c r="F81">
        <v>3.0839999999999999E-3</v>
      </c>
      <c r="G81">
        <v>11765022</v>
      </c>
      <c r="H81">
        <v>163865</v>
      </c>
      <c r="M81">
        <v>0.29332999999999998</v>
      </c>
      <c r="N81">
        <v>1.2980999999999999E-2</v>
      </c>
      <c r="O81">
        <v>1104190</v>
      </c>
      <c r="P81">
        <v>57483</v>
      </c>
      <c r="Q81">
        <v>0.25605299999999998</v>
      </c>
      <c r="R81">
        <v>5.8250000000000003E-3</v>
      </c>
      <c r="S81">
        <v>4114364</v>
      </c>
      <c r="T81">
        <v>105306</v>
      </c>
      <c r="U81">
        <v>0.224852</v>
      </c>
      <c r="V81">
        <v>5.5630000000000002E-3</v>
      </c>
      <c r="W81">
        <v>3399582</v>
      </c>
      <c r="X81">
        <v>92936</v>
      </c>
      <c r="Y81">
        <v>0.193659</v>
      </c>
      <c r="Z81">
        <v>4.9950000000000003E-3</v>
      </c>
      <c r="AA81">
        <v>3146886</v>
      </c>
      <c r="AB81">
        <v>88189</v>
      </c>
      <c r="AC81">
        <v>0.24571499999999999</v>
      </c>
      <c r="AD81">
        <v>4.4689999999999999E-3</v>
      </c>
      <c r="AE81">
        <v>6384384</v>
      </c>
      <c r="AF81">
        <v>127311</v>
      </c>
      <c r="AG81">
        <v>0.26317299999999999</v>
      </c>
      <c r="AH81">
        <v>1.7093000000000001E-2</v>
      </c>
      <c r="AI81">
        <v>492915</v>
      </c>
      <c r="AJ81">
        <v>37081</v>
      </c>
      <c r="AK81">
        <v>0.208984</v>
      </c>
      <c r="AL81">
        <v>4.3670000000000002E-3</v>
      </c>
      <c r="AM81">
        <v>4861780</v>
      </c>
      <c r="AN81">
        <v>110089</v>
      </c>
      <c r="BI81">
        <v>0.23980399999999999</v>
      </c>
      <c r="BJ81">
        <v>6.2700000000000004E-3</v>
      </c>
      <c r="BK81">
        <v>3238361</v>
      </c>
      <c r="BL81">
        <v>95457</v>
      </c>
      <c r="BM81">
        <v>0.23179</v>
      </c>
      <c r="BN81">
        <v>4.9529999999999999E-3</v>
      </c>
      <c r="BO81">
        <v>4530198</v>
      </c>
      <c r="BP81">
        <v>106677</v>
      </c>
      <c r="BQ81">
        <v>0.232686</v>
      </c>
      <c r="BR81">
        <v>6.5300000000000002E-3</v>
      </c>
      <c r="BS81">
        <v>2640259</v>
      </c>
      <c r="BT81">
        <v>82499</v>
      </c>
      <c r="BU81">
        <v>0.199263</v>
      </c>
      <c r="BV81">
        <v>7.8790000000000006E-3</v>
      </c>
      <c r="BW81">
        <v>1356205</v>
      </c>
      <c r="BX81">
        <v>59171</v>
      </c>
      <c r="BY81">
        <v>0.226657</v>
      </c>
      <c r="BZ81">
        <v>4.4640000000000001E-3</v>
      </c>
      <c r="CA81">
        <v>5607765</v>
      </c>
      <c r="CB81">
        <v>120599</v>
      </c>
      <c r="CC81">
        <v>0.23269699999999999</v>
      </c>
      <c r="CD81">
        <v>4.2659999999999998E-3</v>
      </c>
      <c r="CE81">
        <v>6157257</v>
      </c>
      <c r="CF81">
        <v>122771</v>
      </c>
      <c r="CG81">
        <v>0.20959900000000001</v>
      </c>
      <c r="CH81">
        <v>3.5850000000000001E-3</v>
      </c>
      <c r="CI81">
        <v>6876179</v>
      </c>
      <c r="CJ81">
        <v>124770</v>
      </c>
      <c r="CK81">
        <v>0.26890900000000001</v>
      </c>
      <c r="CL81">
        <v>8.2830000000000004E-3</v>
      </c>
      <c r="CM81">
        <v>2286355</v>
      </c>
      <c r="CN81">
        <v>80724</v>
      </c>
      <c r="CO81">
        <v>0.28034700000000001</v>
      </c>
      <c r="CP81">
        <v>9.1909999999999995E-3</v>
      </c>
      <c r="CQ81">
        <v>2151713</v>
      </c>
      <c r="CR81">
        <v>82221</v>
      </c>
      <c r="CS81">
        <v>0.16339899999999999</v>
      </c>
      <c r="CT81">
        <v>1.8287000000000001E-2</v>
      </c>
      <c r="CU81">
        <v>216301</v>
      </c>
      <c r="CV81">
        <v>26249</v>
      </c>
      <c r="CW81">
        <v>0.29292200000000002</v>
      </c>
      <c r="CX81">
        <v>3.7421999999999997E-2</v>
      </c>
      <c r="CY81">
        <v>91997</v>
      </c>
      <c r="CZ81">
        <v>14103</v>
      </c>
      <c r="DA81">
        <v>0.24571599999999999</v>
      </c>
      <c r="DB81">
        <v>2.8851999999999999E-2</v>
      </c>
      <c r="DC81">
        <v>142477</v>
      </c>
      <c r="DD81">
        <v>19258</v>
      </c>
      <c r="DM81">
        <v>0.24380099999999999</v>
      </c>
      <c r="DN81">
        <v>6.365E-3</v>
      </c>
      <c r="DO81">
        <v>2833571</v>
      </c>
      <c r="DP81">
        <v>82924</v>
      </c>
      <c r="DQ81">
        <v>0.22595299999999999</v>
      </c>
      <c r="DR81">
        <v>3.5330000000000001E-3</v>
      </c>
      <c r="DS81">
        <v>8917714</v>
      </c>
      <c r="DT81">
        <v>148279</v>
      </c>
      <c r="DU81">
        <v>0.122696</v>
      </c>
      <c r="DV81">
        <v>4.1544999999999999E-2</v>
      </c>
      <c r="DW81">
        <v>13738</v>
      </c>
      <c r="DX81">
        <v>5032</v>
      </c>
      <c r="DY81">
        <v>0.22586200000000001</v>
      </c>
      <c r="DZ81">
        <v>3.3909999999999999E-3</v>
      </c>
      <c r="EA81">
        <v>9310816</v>
      </c>
      <c r="EB81">
        <v>147379</v>
      </c>
      <c r="EC81">
        <v>0.24596199999999999</v>
      </c>
      <c r="ED81">
        <v>7.352E-3</v>
      </c>
      <c r="EE81">
        <v>2454206</v>
      </c>
      <c r="EF81">
        <v>83433</v>
      </c>
      <c r="EG81">
        <v>0.23355999999999999</v>
      </c>
      <c r="EH81">
        <v>3.3570000000000002E-3</v>
      </c>
      <c r="EI81">
        <v>10290888</v>
      </c>
      <c r="EJ81">
        <v>155936</v>
      </c>
      <c r="EK81">
        <v>0.20435400000000001</v>
      </c>
      <c r="EL81">
        <v>7.7489999999999998E-3</v>
      </c>
      <c r="EM81">
        <v>1433175</v>
      </c>
      <c r="EN81">
        <v>60116</v>
      </c>
      <c r="EO81">
        <v>0.17491100000000001</v>
      </c>
      <c r="EP81">
        <v>1.7866E-2</v>
      </c>
      <c r="EQ81">
        <v>175127</v>
      </c>
      <c r="ER81">
        <v>19665</v>
      </c>
      <c r="ES81">
        <v>0.30313299999999999</v>
      </c>
      <c r="ET81">
        <v>3.1203000000000002E-2</v>
      </c>
      <c r="EU81">
        <v>22147</v>
      </c>
      <c r="EV81">
        <v>2734</v>
      </c>
      <c r="EW81">
        <v>0.304427</v>
      </c>
      <c r="EX81">
        <v>2.5589000000000001E-2</v>
      </c>
      <c r="EY81">
        <v>280915</v>
      </c>
      <c r="EZ81">
        <v>28255</v>
      </c>
      <c r="FA81">
        <v>0.217696</v>
      </c>
      <c r="FB81">
        <v>2.1073999999999999E-2</v>
      </c>
      <c r="FC81">
        <v>136582</v>
      </c>
      <c r="FD81">
        <v>14990</v>
      </c>
      <c r="FE81">
        <v>0.22080900000000001</v>
      </c>
      <c r="FF81">
        <v>1.1561E-2</v>
      </c>
      <c r="FG81">
        <v>1142279</v>
      </c>
      <c r="FH81">
        <v>67252</v>
      </c>
      <c r="FI81">
        <v>0.25010599999999999</v>
      </c>
      <c r="FJ81">
        <v>2.1354000000000001E-2</v>
      </c>
      <c r="FK81">
        <v>166582</v>
      </c>
      <c r="FL81">
        <v>16360</v>
      </c>
      <c r="FM81">
        <v>0.247449</v>
      </c>
      <c r="FN81">
        <v>2.2919999999999999E-2</v>
      </c>
      <c r="FO81">
        <v>120816</v>
      </c>
      <c r="FP81">
        <v>12912</v>
      </c>
      <c r="FQ81">
        <v>0.102496</v>
      </c>
      <c r="FR81">
        <v>1.7887E-2</v>
      </c>
      <c r="FS81">
        <v>13935</v>
      </c>
      <c r="FT81">
        <v>2577</v>
      </c>
      <c r="FU81">
        <v>0.14046500000000001</v>
      </c>
      <c r="FV81">
        <v>1.9276000000000001E-2</v>
      </c>
      <c r="FW81">
        <v>18875</v>
      </c>
      <c r="FX81">
        <v>2791</v>
      </c>
      <c r="FY81">
        <v>0.20405200000000001</v>
      </c>
      <c r="FZ81">
        <v>1.2690999999999999E-2</v>
      </c>
      <c r="GA81">
        <v>615772</v>
      </c>
      <c r="GB81">
        <v>42882</v>
      </c>
      <c r="GC81">
        <v>0.24876999999999999</v>
      </c>
      <c r="GD81">
        <v>2.3313E-2</v>
      </c>
      <c r="GE81">
        <v>391597</v>
      </c>
      <c r="GF81">
        <v>41471</v>
      </c>
      <c r="GG81">
        <v>0.17930399999999999</v>
      </c>
      <c r="GH81">
        <v>2.3296999999999998E-2</v>
      </c>
      <c r="GI81">
        <v>33387</v>
      </c>
      <c r="GJ81">
        <v>4758</v>
      </c>
      <c r="GK81">
        <v>0.241872</v>
      </c>
      <c r="GL81">
        <v>2.6653E-2</v>
      </c>
      <c r="GM81">
        <v>53165</v>
      </c>
      <c r="GN81">
        <v>6757</v>
      </c>
      <c r="GO81">
        <v>0.21183299999999999</v>
      </c>
      <c r="GP81">
        <v>1.4104999999999999E-2</v>
      </c>
      <c r="GQ81">
        <v>520126</v>
      </c>
      <c r="GR81">
        <v>39096</v>
      </c>
      <c r="GS81">
        <v>0.21021599999999999</v>
      </c>
      <c r="GT81">
        <v>1.8471000000000001E-2</v>
      </c>
      <c r="GU81">
        <v>254584</v>
      </c>
      <c r="GV81">
        <v>25287</v>
      </c>
      <c r="GW81">
        <v>0.20980299999999999</v>
      </c>
      <c r="GX81">
        <v>2.0271999999999998E-2</v>
      </c>
      <c r="GY81">
        <v>108775</v>
      </c>
      <c r="GZ81">
        <v>11831</v>
      </c>
      <c r="HA81">
        <v>0.23102900000000001</v>
      </c>
      <c r="HB81">
        <v>2.0374E-2</v>
      </c>
      <c r="HC81">
        <v>115870</v>
      </c>
      <c r="HD81">
        <v>11633</v>
      </c>
      <c r="HE81">
        <v>0.23366700000000001</v>
      </c>
      <c r="HF81">
        <v>2.1923999999999999E-2</v>
      </c>
      <c r="HG81">
        <v>190665</v>
      </c>
      <c r="HH81">
        <v>20486</v>
      </c>
      <c r="HI81">
        <v>0.38091799999999998</v>
      </c>
      <c r="HJ81">
        <v>2.6592999999999999E-2</v>
      </c>
      <c r="HK81">
        <v>378897</v>
      </c>
      <c r="HL81">
        <v>33773</v>
      </c>
      <c r="HM81">
        <v>0.204621</v>
      </c>
      <c r="HN81">
        <v>1.9554999999999999E-2</v>
      </c>
      <c r="HO81">
        <v>44825</v>
      </c>
      <c r="HP81">
        <v>4809</v>
      </c>
      <c r="HQ81">
        <v>0.16886399999999999</v>
      </c>
      <c r="HR81">
        <v>2.2838000000000001E-2</v>
      </c>
      <c r="HS81">
        <v>143663</v>
      </c>
      <c r="HT81">
        <v>21656</v>
      </c>
      <c r="HU81">
        <v>0.13813800000000001</v>
      </c>
      <c r="HV81">
        <v>1.6291E-2</v>
      </c>
      <c r="HW81">
        <v>149137</v>
      </c>
      <c r="HX81">
        <v>18960</v>
      </c>
      <c r="HY81">
        <v>0.237397</v>
      </c>
      <c r="HZ81">
        <v>1.5781E-2</v>
      </c>
      <c r="IA81">
        <v>457335</v>
      </c>
      <c r="IB81">
        <v>34457</v>
      </c>
      <c r="IC81">
        <v>0.15953600000000001</v>
      </c>
      <c r="ID81">
        <v>1.8838000000000001E-2</v>
      </c>
      <c r="IE81">
        <v>120551</v>
      </c>
      <c r="IF81">
        <v>15501</v>
      </c>
      <c r="IG81">
        <v>0.33286500000000002</v>
      </c>
      <c r="IH81">
        <v>2.6696000000000001E-2</v>
      </c>
      <c r="II81">
        <v>221336</v>
      </c>
      <c r="IJ81">
        <v>21820</v>
      </c>
      <c r="IK81">
        <v>0.23630100000000001</v>
      </c>
      <c r="IL81">
        <v>2.1489999999999999E-2</v>
      </c>
      <c r="IM81">
        <v>250326</v>
      </c>
      <c r="IN81">
        <v>26060</v>
      </c>
      <c r="IO81">
        <v>0.30360199999999998</v>
      </c>
      <c r="IP81">
        <v>2.6696999999999999E-2</v>
      </c>
      <c r="IQ81">
        <v>58029</v>
      </c>
      <c r="IR81">
        <v>6120</v>
      </c>
      <c r="IS81">
        <v>0.27422099999999999</v>
      </c>
      <c r="IT81">
        <v>2.2138999999999999E-2</v>
      </c>
      <c r="IU81">
        <v>84606</v>
      </c>
      <c r="IV81">
        <v>8002</v>
      </c>
      <c r="IW81">
        <v>0.19842399999999999</v>
      </c>
      <c r="IX81">
        <v>1.8998000000000001E-2</v>
      </c>
      <c r="IY81">
        <v>71631</v>
      </c>
      <c r="IZ81">
        <v>7652</v>
      </c>
      <c r="JA81">
        <v>0.15895500000000001</v>
      </c>
      <c r="JB81">
        <v>2.0766E-2</v>
      </c>
      <c r="JC81">
        <v>27623</v>
      </c>
      <c r="JD81">
        <v>3940</v>
      </c>
      <c r="JE81">
        <v>0.20496400000000001</v>
      </c>
      <c r="JF81">
        <v>1.7662000000000001E-2</v>
      </c>
      <c r="JG81">
        <v>269068</v>
      </c>
      <c r="JH81">
        <v>25768</v>
      </c>
      <c r="JI81">
        <v>0.31840600000000002</v>
      </c>
      <c r="JJ81">
        <v>2.6536000000000001E-2</v>
      </c>
      <c r="JK81">
        <v>125878</v>
      </c>
      <c r="JL81">
        <v>12683</v>
      </c>
      <c r="JM81">
        <v>0.21548300000000001</v>
      </c>
      <c r="JN81">
        <v>1.1764999999999999E-2</v>
      </c>
      <c r="JO81">
        <v>764793</v>
      </c>
      <c r="JP81">
        <v>47013</v>
      </c>
      <c r="JQ81">
        <v>0.30801899999999999</v>
      </c>
      <c r="JR81">
        <v>1.9182000000000001E-2</v>
      </c>
      <c r="JS81">
        <v>497456</v>
      </c>
      <c r="JT81">
        <v>37261</v>
      </c>
      <c r="JU81">
        <v>0.39296300000000001</v>
      </c>
      <c r="JV81">
        <v>2.5894E-2</v>
      </c>
      <c r="JW81">
        <v>48394</v>
      </c>
      <c r="JX81">
        <v>4058</v>
      </c>
      <c r="JY81">
        <v>0.22762099999999999</v>
      </c>
      <c r="JZ81">
        <v>1.494E-2</v>
      </c>
      <c r="KA81">
        <v>492829</v>
      </c>
      <c r="KB81">
        <v>36505</v>
      </c>
      <c r="KC81">
        <v>0.28918500000000003</v>
      </c>
      <c r="KD81">
        <v>2.4764999999999999E-2</v>
      </c>
      <c r="KE81">
        <v>212484</v>
      </c>
      <c r="KF81">
        <v>21517</v>
      </c>
      <c r="KG81">
        <v>0.218448</v>
      </c>
      <c r="KH81">
        <v>2.2331E-2</v>
      </c>
      <c r="KI81">
        <v>120348</v>
      </c>
      <c r="KJ81">
        <v>13919</v>
      </c>
      <c r="KK81">
        <v>0.17816199999999999</v>
      </c>
      <c r="KL81">
        <v>1.295E-2</v>
      </c>
      <c r="KM81">
        <v>401876</v>
      </c>
      <c r="KN81">
        <v>32075</v>
      </c>
      <c r="KO81">
        <v>0.18499099999999999</v>
      </c>
      <c r="KP81">
        <v>1.8433999999999999E-2</v>
      </c>
      <c r="KQ81">
        <v>35571</v>
      </c>
      <c r="KR81">
        <v>3923</v>
      </c>
      <c r="KS81">
        <v>0.27045799999999998</v>
      </c>
      <c r="KT81">
        <v>2.3130999999999999E-2</v>
      </c>
      <c r="KU81">
        <v>238347</v>
      </c>
      <c r="KV81">
        <v>23792</v>
      </c>
      <c r="KW81">
        <v>0.29430699999999999</v>
      </c>
      <c r="KX81">
        <v>2.3621E-2</v>
      </c>
      <c r="KY81">
        <v>42857</v>
      </c>
      <c r="KZ81">
        <v>4122</v>
      </c>
      <c r="LA81">
        <v>0.215058</v>
      </c>
      <c r="LB81">
        <v>2.1468999999999999E-2</v>
      </c>
      <c r="LC81">
        <v>261812</v>
      </c>
      <c r="LD81">
        <v>29347</v>
      </c>
      <c r="LE81">
        <v>0.257386</v>
      </c>
      <c r="LF81">
        <v>1.3412E-2</v>
      </c>
      <c r="LG81">
        <v>1002046</v>
      </c>
      <c r="LH81">
        <v>60137</v>
      </c>
      <c r="LI81">
        <v>0.21491099999999999</v>
      </c>
      <c r="LJ81">
        <v>2.5953E-2</v>
      </c>
      <c r="LK81">
        <v>64495</v>
      </c>
      <c r="LL81">
        <v>8718</v>
      </c>
      <c r="LM81">
        <v>0.17971599999999999</v>
      </c>
      <c r="LN81">
        <v>2.0205999999999998E-2</v>
      </c>
      <c r="LO81">
        <v>19335</v>
      </c>
      <c r="LP81">
        <v>2397</v>
      </c>
      <c r="LQ81">
        <v>0.25751800000000002</v>
      </c>
      <c r="LR81">
        <v>2.3429999999999999E-2</v>
      </c>
      <c r="LS81">
        <v>285382</v>
      </c>
      <c r="LT81">
        <v>30029</v>
      </c>
      <c r="LU81">
        <v>0.23805699999999999</v>
      </c>
      <c r="LV81">
        <v>2.2775E-2</v>
      </c>
      <c r="LW81">
        <v>219814</v>
      </c>
      <c r="LX81">
        <v>23920</v>
      </c>
      <c r="LY81">
        <v>0.19869999999999999</v>
      </c>
      <c r="LZ81">
        <v>1.9061999999999999E-2</v>
      </c>
      <c r="MA81">
        <v>77808</v>
      </c>
      <c r="MB81">
        <v>8320</v>
      </c>
      <c r="MC81">
        <v>0.20315900000000001</v>
      </c>
      <c r="MD81">
        <v>1.8321E-2</v>
      </c>
      <c r="ME81">
        <v>192057</v>
      </c>
      <c r="MF81">
        <v>19309</v>
      </c>
      <c r="MG81">
        <v>0.26940199999999997</v>
      </c>
      <c r="MH81">
        <v>2.5114999999999998E-2</v>
      </c>
      <c r="MI81">
        <v>23217</v>
      </c>
      <c r="MJ81">
        <v>2543</v>
      </c>
    </row>
    <row r="82" spans="1:348" hidden="1" x14ac:dyDescent="0.25">
      <c r="A82" s="1">
        <v>37895</v>
      </c>
      <c r="B82" t="s">
        <v>398</v>
      </c>
      <c r="C82" t="s">
        <v>399</v>
      </c>
      <c r="D82" t="s">
        <v>362</v>
      </c>
      <c r="E82">
        <v>7.8480000000000008E-3</v>
      </c>
      <c r="F82">
        <v>6.5399999999999996E-4</v>
      </c>
      <c r="G82">
        <v>401852</v>
      </c>
      <c r="H82">
        <v>33536</v>
      </c>
      <c r="M82">
        <v>6.1460000000000004E-3</v>
      </c>
      <c r="N82">
        <v>2.5660000000000001E-3</v>
      </c>
      <c r="O82">
        <v>23134</v>
      </c>
      <c r="P82">
        <v>9695</v>
      </c>
      <c r="Q82">
        <v>9.7120000000000001E-3</v>
      </c>
      <c r="R82">
        <v>1.2849999999999999E-3</v>
      </c>
      <c r="S82">
        <v>156053</v>
      </c>
      <c r="T82">
        <v>20728</v>
      </c>
      <c r="U82">
        <v>1.0109E-2</v>
      </c>
      <c r="V82">
        <v>1.3370000000000001E-3</v>
      </c>
      <c r="W82">
        <v>152835</v>
      </c>
      <c r="X82">
        <v>20301</v>
      </c>
      <c r="Y82">
        <v>4.2969999999999996E-3</v>
      </c>
      <c r="Z82">
        <v>8.5400000000000005E-4</v>
      </c>
      <c r="AA82">
        <v>69830</v>
      </c>
      <c r="AB82">
        <v>13901</v>
      </c>
      <c r="AC82">
        <v>1.0869E-2</v>
      </c>
      <c r="AD82">
        <v>1.0690000000000001E-3</v>
      </c>
      <c r="AE82">
        <v>282421</v>
      </c>
      <c r="AF82">
        <v>27860</v>
      </c>
      <c r="AG82">
        <v>4.9800000000000001E-3</v>
      </c>
      <c r="AH82">
        <v>2.6289999999999998E-3</v>
      </c>
      <c r="AI82">
        <v>9327</v>
      </c>
      <c r="AJ82">
        <v>4936</v>
      </c>
      <c r="AK82">
        <v>4.7070000000000002E-3</v>
      </c>
      <c r="AL82">
        <v>7.7499999999999997E-4</v>
      </c>
      <c r="AM82">
        <v>109505</v>
      </c>
      <c r="AN82">
        <v>18070</v>
      </c>
      <c r="BI82">
        <v>2.934E-3</v>
      </c>
      <c r="BJ82">
        <v>7.2599999999999997E-4</v>
      </c>
      <c r="BK82">
        <v>39622</v>
      </c>
      <c r="BL82">
        <v>9819</v>
      </c>
      <c r="BM82">
        <v>6.0910000000000001E-3</v>
      </c>
      <c r="BN82">
        <v>9.1399999999999999E-4</v>
      </c>
      <c r="BO82">
        <v>119037</v>
      </c>
      <c r="BP82">
        <v>17894</v>
      </c>
      <c r="BQ82">
        <v>1.1331000000000001E-2</v>
      </c>
      <c r="BR82">
        <v>1.714E-3</v>
      </c>
      <c r="BS82">
        <v>128570</v>
      </c>
      <c r="BT82">
        <v>19548</v>
      </c>
      <c r="BU82">
        <v>1.6840999999999998E-2</v>
      </c>
      <c r="BV82">
        <v>2.6489999999999999E-3</v>
      </c>
      <c r="BW82">
        <v>114623</v>
      </c>
      <c r="BX82">
        <v>18181</v>
      </c>
      <c r="BY82">
        <v>9.3819999999999997E-3</v>
      </c>
      <c r="BZ82">
        <v>1.054E-3</v>
      </c>
      <c r="CA82">
        <v>232116</v>
      </c>
      <c r="CB82">
        <v>26167</v>
      </c>
      <c r="CC82">
        <v>6.4149999999999997E-3</v>
      </c>
      <c r="CD82">
        <v>7.94E-4</v>
      </c>
      <c r="CE82">
        <v>169735</v>
      </c>
      <c r="CF82">
        <v>21051</v>
      </c>
      <c r="CG82">
        <v>8.8369999999999994E-3</v>
      </c>
      <c r="CH82">
        <v>8.6399999999999997E-4</v>
      </c>
      <c r="CI82">
        <v>289905</v>
      </c>
      <c r="CJ82">
        <v>28431</v>
      </c>
      <c r="CK82">
        <v>6.1529999999999996E-3</v>
      </c>
      <c r="CL82">
        <v>1.477E-3</v>
      </c>
      <c r="CM82">
        <v>52317</v>
      </c>
      <c r="CN82">
        <v>12590</v>
      </c>
      <c r="CO82">
        <v>5.5440000000000003E-3</v>
      </c>
      <c r="CP82">
        <v>1.439E-3</v>
      </c>
      <c r="CQ82">
        <v>42548</v>
      </c>
      <c r="CR82">
        <v>11071</v>
      </c>
      <c r="CS82">
        <v>4.4900000000000001E-3</v>
      </c>
      <c r="CT82">
        <v>2.9589999999999998E-3</v>
      </c>
      <c r="CU82">
        <v>5944</v>
      </c>
      <c r="CV82">
        <v>3923</v>
      </c>
      <c r="CW82">
        <v>1.4366E-2</v>
      </c>
      <c r="CX82">
        <v>9.8239999999999994E-3</v>
      </c>
      <c r="CY82">
        <v>4512</v>
      </c>
      <c r="CZ82">
        <v>3109</v>
      </c>
      <c r="DA82">
        <v>1.1428000000000001E-2</v>
      </c>
      <c r="DB82">
        <v>6.2189999999999997E-3</v>
      </c>
      <c r="DC82">
        <v>6627</v>
      </c>
      <c r="DD82">
        <v>3620</v>
      </c>
      <c r="DM82">
        <v>7.8009999999999998E-3</v>
      </c>
      <c r="DN82">
        <v>1.3649999999999999E-3</v>
      </c>
      <c r="DO82">
        <v>90668</v>
      </c>
      <c r="DP82">
        <v>15922</v>
      </c>
      <c r="DQ82">
        <v>7.8849999999999996E-3</v>
      </c>
      <c r="DR82">
        <v>7.4700000000000005E-4</v>
      </c>
      <c r="DS82">
        <v>311184</v>
      </c>
      <c r="DT82">
        <v>29554</v>
      </c>
      <c r="DU82">
        <v>0</v>
      </c>
      <c r="DV82">
        <v>0</v>
      </c>
      <c r="DW82">
        <v>0</v>
      </c>
      <c r="DX82">
        <v>0</v>
      </c>
      <c r="DY82">
        <v>6.3119999999999999E-3</v>
      </c>
      <c r="DZ82">
        <v>6.7199999999999996E-4</v>
      </c>
      <c r="EA82">
        <v>260206</v>
      </c>
      <c r="EB82">
        <v>27732</v>
      </c>
      <c r="EC82">
        <v>1.4196E-2</v>
      </c>
      <c r="ED82">
        <v>1.8879999999999999E-3</v>
      </c>
      <c r="EE82">
        <v>141646</v>
      </c>
      <c r="EF82">
        <v>18935</v>
      </c>
      <c r="EG82">
        <v>7.7429999999999999E-3</v>
      </c>
      <c r="EH82">
        <v>7.0500000000000001E-4</v>
      </c>
      <c r="EI82">
        <v>341165</v>
      </c>
      <c r="EJ82">
        <v>31124</v>
      </c>
      <c r="EK82">
        <v>8.5679999999999992E-3</v>
      </c>
      <c r="EL82">
        <v>1.781E-3</v>
      </c>
      <c r="EM82">
        <v>60088</v>
      </c>
      <c r="EN82">
        <v>12540</v>
      </c>
      <c r="EO82">
        <v>2.3189999999999999E-3</v>
      </c>
      <c r="EP82">
        <v>2.317E-3</v>
      </c>
      <c r="EQ82">
        <v>2322</v>
      </c>
      <c r="ER82">
        <v>2322</v>
      </c>
      <c r="ES82">
        <v>3.375E-3</v>
      </c>
      <c r="ET82">
        <v>3.3709999999999999E-3</v>
      </c>
      <c r="EU82">
        <v>247</v>
      </c>
      <c r="EV82">
        <v>247</v>
      </c>
      <c r="EW82">
        <v>3.0000000000000001E-3</v>
      </c>
      <c r="EX82">
        <v>2.996E-3</v>
      </c>
      <c r="EY82">
        <v>2769</v>
      </c>
      <c r="EZ82">
        <v>2769</v>
      </c>
      <c r="FA82">
        <v>1.3211000000000001E-2</v>
      </c>
      <c r="FB82">
        <v>5.8799999999999998E-3</v>
      </c>
      <c r="FC82">
        <v>8288</v>
      </c>
      <c r="FD82">
        <v>3715</v>
      </c>
      <c r="FE82">
        <v>7.7580000000000001E-3</v>
      </c>
      <c r="FF82">
        <v>2.441E-3</v>
      </c>
      <c r="FG82">
        <v>40132</v>
      </c>
      <c r="FH82">
        <v>12676</v>
      </c>
      <c r="FI82">
        <v>2.3540000000000002E-3</v>
      </c>
      <c r="FJ82">
        <v>2.3509999999999998E-3</v>
      </c>
      <c r="FK82">
        <v>1568</v>
      </c>
      <c r="FL82">
        <v>1568</v>
      </c>
      <c r="FM82">
        <v>1.2881E-2</v>
      </c>
      <c r="FN82">
        <v>5.7359999999999998E-3</v>
      </c>
      <c r="FO82">
        <v>6289</v>
      </c>
      <c r="FP82">
        <v>2817</v>
      </c>
      <c r="FQ82">
        <v>6.1590000000000004E-3</v>
      </c>
      <c r="FR82">
        <v>4.3530000000000001E-3</v>
      </c>
      <c r="FS82">
        <v>837</v>
      </c>
      <c r="FT82">
        <v>594</v>
      </c>
      <c r="FU82">
        <v>2.8340000000000001E-3</v>
      </c>
      <c r="FV82">
        <v>2.8300000000000001E-3</v>
      </c>
      <c r="FW82">
        <v>381</v>
      </c>
      <c r="FX82">
        <v>381</v>
      </c>
      <c r="FY82">
        <v>8.3330000000000001E-3</v>
      </c>
      <c r="FZ82">
        <v>2.7799999999999999E-3</v>
      </c>
      <c r="GA82">
        <v>25147</v>
      </c>
      <c r="GB82">
        <v>8422</v>
      </c>
      <c r="GC82">
        <v>5.6249999999999998E-3</v>
      </c>
      <c r="GD82">
        <v>3.9779999999999998E-3</v>
      </c>
      <c r="GE82">
        <v>8854</v>
      </c>
      <c r="GF82">
        <v>6277</v>
      </c>
      <c r="GG82">
        <v>1.0829999999999999E-2</v>
      </c>
      <c r="GH82">
        <v>6.2890000000000003E-3</v>
      </c>
      <c r="GI82">
        <v>2017</v>
      </c>
      <c r="GJ82">
        <v>1177</v>
      </c>
      <c r="GK82">
        <v>1.6315E-2</v>
      </c>
      <c r="GL82">
        <v>7.8670000000000007E-3</v>
      </c>
      <c r="GM82">
        <v>3586</v>
      </c>
      <c r="GN82">
        <v>1744</v>
      </c>
      <c r="GO82">
        <v>9.9830000000000006E-3</v>
      </c>
      <c r="GP82">
        <v>3.6830000000000001E-3</v>
      </c>
      <c r="GQ82">
        <v>24512</v>
      </c>
      <c r="GR82">
        <v>9095</v>
      </c>
      <c r="GS82">
        <v>0</v>
      </c>
      <c r="GT82">
        <v>0</v>
      </c>
      <c r="GU82">
        <v>0</v>
      </c>
      <c r="GV82">
        <v>0</v>
      </c>
      <c r="GW82">
        <v>2.3739999999999998E-3</v>
      </c>
      <c r="GX82">
        <v>2.3709999999999998E-3</v>
      </c>
      <c r="GY82">
        <v>1231</v>
      </c>
      <c r="GZ82">
        <v>1231</v>
      </c>
      <c r="HA82">
        <v>4.4409999999999996E-3</v>
      </c>
      <c r="HB82">
        <v>3.166E-3</v>
      </c>
      <c r="HC82">
        <v>2228</v>
      </c>
      <c r="HD82">
        <v>1591</v>
      </c>
      <c r="HE82">
        <v>8.0289999999999997E-3</v>
      </c>
      <c r="HF82">
        <v>4.6649999999999999E-3</v>
      </c>
      <c r="HG82">
        <v>6551</v>
      </c>
      <c r="HH82">
        <v>3822</v>
      </c>
      <c r="HI82">
        <v>1.2862E-2</v>
      </c>
      <c r="HJ82">
        <v>6.5799999999999999E-3</v>
      </c>
      <c r="HK82">
        <v>12793</v>
      </c>
      <c r="HL82">
        <v>6592</v>
      </c>
      <c r="HM82">
        <v>1.2692999999999999E-2</v>
      </c>
      <c r="HN82">
        <v>5.1590000000000004E-3</v>
      </c>
      <c r="HO82">
        <v>2780</v>
      </c>
      <c r="HP82">
        <v>1137</v>
      </c>
      <c r="HQ82">
        <v>1.2534E-2</v>
      </c>
      <c r="HR82">
        <v>6.2350000000000001E-3</v>
      </c>
      <c r="HS82">
        <v>10663</v>
      </c>
      <c r="HT82">
        <v>5336</v>
      </c>
      <c r="HU82">
        <v>3.1419999999999998E-3</v>
      </c>
      <c r="HV82">
        <v>3.1359999999999999E-3</v>
      </c>
      <c r="HW82">
        <v>3392</v>
      </c>
      <c r="HX82">
        <v>3392</v>
      </c>
      <c r="HY82">
        <v>0</v>
      </c>
      <c r="HZ82">
        <v>0</v>
      </c>
      <c r="IA82">
        <v>0</v>
      </c>
      <c r="IB82">
        <v>0</v>
      </c>
      <c r="IC82">
        <v>6.2729999999999999E-3</v>
      </c>
      <c r="ID82">
        <v>4.4980000000000003E-3</v>
      </c>
      <c r="IE82">
        <v>4740</v>
      </c>
      <c r="IF82">
        <v>3411</v>
      </c>
      <c r="IG82">
        <v>7.182E-3</v>
      </c>
      <c r="IH82">
        <v>5.0600000000000003E-3</v>
      </c>
      <c r="II82">
        <v>4776</v>
      </c>
      <c r="IJ82">
        <v>3378</v>
      </c>
      <c r="IK82">
        <v>8.6920000000000001E-3</v>
      </c>
      <c r="IL82">
        <v>5.0099999999999997E-3</v>
      </c>
      <c r="IM82">
        <v>9207</v>
      </c>
      <c r="IN82">
        <v>5334</v>
      </c>
      <c r="IO82">
        <v>1.6101000000000001E-2</v>
      </c>
      <c r="IP82">
        <v>7.4479999999999998E-3</v>
      </c>
      <c r="IQ82">
        <v>3077</v>
      </c>
      <c r="IR82">
        <v>1436</v>
      </c>
      <c r="IS82">
        <v>1.2533000000000001E-2</v>
      </c>
      <c r="IT82">
        <v>5.097E-3</v>
      </c>
      <c r="IU82">
        <v>3867</v>
      </c>
      <c r="IV82">
        <v>1581</v>
      </c>
      <c r="IW82">
        <v>5.6909999999999999E-3</v>
      </c>
      <c r="IX82">
        <v>3.2799999999999999E-3</v>
      </c>
      <c r="IY82">
        <v>2054</v>
      </c>
      <c r="IZ82">
        <v>1187</v>
      </c>
      <c r="JA82">
        <v>2.5110000000000002E-3</v>
      </c>
      <c r="JB82">
        <v>2.5089999999999999E-3</v>
      </c>
      <c r="JC82">
        <v>436</v>
      </c>
      <c r="JD82">
        <v>436</v>
      </c>
      <c r="JE82">
        <v>1.0947E-2</v>
      </c>
      <c r="JF82">
        <v>4.4879999999999998E-3</v>
      </c>
      <c r="JG82">
        <v>14370</v>
      </c>
      <c r="JH82">
        <v>5921</v>
      </c>
      <c r="JI82">
        <v>1.7232999999999998E-2</v>
      </c>
      <c r="JJ82">
        <v>7.0169999999999998E-3</v>
      </c>
      <c r="JK82">
        <v>6813</v>
      </c>
      <c r="JL82">
        <v>2795</v>
      </c>
      <c r="JM82">
        <v>8.8489999999999992E-3</v>
      </c>
      <c r="JN82">
        <v>2.5560000000000001E-3</v>
      </c>
      <c r="JO82">
        <v>31406</v>
      </c>
      <c r="JP82">
        <v>9107</v>
      </c>
      <c r="JQ82">
        <v>9.1920000000000005E-3</v>
      </c>
      <c r="JR82">
        <v>4.1440000000000001E-3</v>
      </c>
      <c r="JS82">
        <v>14846</v>
      </c>
      <c r="JT82">
        <v>6725</v>
      </c>
      <c r="JU82">
        <v>2.477E-3</v>
      </c>
      <c r="JV82">
        <v>2.4750000000000002E-3</v>
      </c>
      <c r="JW82">
        <v>305</v>
      </c>
      <c r="JX82">
        <v>305</v>
      </c>
      <c r="JY82">
        <v>6.2160000000000002E-3</v>
      </c>
      <c r="JZ82">
        <v>2.5479999999999999E-3</v>
      </c>
      <c r="KA82">
        <v>13459</v>
      </c>
      <c r="KB82">
        <v>5529</v>
      </c>
      <c r="KC82">
        <v>9.4009999999999996E-3</v>
      </c>
      <c r="KD82">
        <v>5.4850000000000003E-3</v>
      </c>
      <c r="KE82">
        <v>6908</v>
      </c>
      <c r="KF82">
        <v>4050</v>
      </c>
      <c r="KG82">
        <v>1.0458E-2</v>
      </c>
      <c r="KH82">
        <v>5.2160000000000002E-3</v>
      </c>
      <c r="KI82">
        <v>5762</v>
      </c>
      <c r="KJ82">
        <v>2887</v>
      </c>
      <c r="KK82">
        <v>4.2050000000000004E-3</v>
      </c>
      <c r="KL82">
        <v>2.0999999999999999E-3</v>
      </c>
      <c r="KM82">
        <v>9484</v>
      </c>
      <c r="KN82">
        <v>4746</v>
      </c>
      <c r="KO82">
        <v>8.6990000000000001E-3</v>
      </c>
      <c r="KP82">
        <v>4.3670000000000002E-3</v>
      </c>
      <c r="KQ82">
        <v>1673</v>
      </c>
      <c r="KR82">
        <v>843</v>
      </c>
      <c r="KS82">
        <v>5.8269999999999997E-3</v>
      </c>
      <c r="KT82">
        <v>4.1099999999999999E-3</v>
      </c>
      <c r="KU82">
        <v>5136</v>
      </c>
      <c r="KV82">
        <v>3633</v>
      </c>
      <c r="KW82">
        <v>2.7599999999999999E-3</v>
      </c>
      <c r="KX82">
        <v>2.7560000000000002E-3</v>
      </c>
      <c r="KY82">
        <v>402</v>
      </c>
      <c r="KZ82">
        <v>402</v>
      </c>
      <c r="LA82">
        <v>9.3640000000000008E-3</v>
      </c>
      <c r="LB82">
        <v>5.3819999999999996E-3</v>
      </c>
      <c r="LC82">
        <v>11400</v>
      </c>
      <c r="LD82">
        <v>6586</v>
      </c>
      <c r="LE82">
        <v>9.4549999999999999E-3</v>
      </c>
      <c r="LF82">
        <v>2.9870000000000001E-3</v>
      </c>
      <c r="LG82">
        <v>36809</v>
      </c>
      <c r="LH82">
        <v>11682</v>
      </c>
      <c r="LI82">
        <v>8.0680000000000005E-3</v>
      </c>
      <c r="LJ82">
        <v>5.6839999999999998E-3</v>
      </c>
      <c r="LK82">
        <v>2421</v>
      </c>
      <c r="LL82">
        <v>1713</v>
      </c>
      <c r="LM82">
        <v>1.2298E-2</v>
      </c>
      <c r="LN82">
        <v>5.4920000000000004E-3</v>
      </c>
      <c r="LO82">
        <v>1323</v>
      </c>
      <c r="LP82">
        <v>594</v>
      </c>
      <c r="LQ82">
        <v>2.2176999999999999E-2</v>
      </c>
      <c r="LR82">
        <v>8.3899999999999999E-3</v>
      </c>
      <c r="LS82">
        <v>24577</v>
      </c>
      <c r="LT82">
        <v>9413</v>
      </c>
      <c r="LU82">
        <v>1.6435000000000002E-2</v>
      </c>
      <c r="LV82">
        <v>6.2100000000000002E-3</v>
      </c>
      <c r="LW82">
        <v>15175</v>
      </c>
      <c r="LX82">
        <v>5770</v>
      </c>
      <c r="LY82">
        <v>4.9579999999999997E-3</v>
      </c>
      <c r="LZ82">
        <v>3.5430000000000001E-3</v>
      </c>
      <c r="MA82">
        <v>1941</v>
      </c>
      <c r="MB82">
        <v>1391</v>
      </c>
      <c r="MC82">
        <v>1.9980000000000002E-3</v>
      </c>
      <c r="MD82">
        <v>1.9959999999999999E-3</v>
      </c>
      <c r="ME82">
        <v>1889</v>
      </c>
      <c r="MF82">
        <v>1889</v>
      </c>
      <c r="MG82">
        <v>1.1709000000000001E-2</v>
      </c>
      <c r="MH82">
        <v>5.9020000000000001E-3</v>
      </c>
      <c r="MI82">
        <v>1009</v>
      </c>
      <c r="MJ82">
        <v>511</v>
      </c>
    </row>
    <row r="83" spans="1:348" hidden="1" x14ac:dyDescent="0.25">
      <c r="A83" s="1">
        <v>37895</v>
      </c>
      <c r="B83" t="s">
        <v>394</v>
      </c>
      <c r="C83" t="s">
        <v>395</v>
      </c>
      <c r="D83" t="s">
        <v>362</v>
      </c>
      <c r="E83">
        <v>0.233377</v>
      </c>
      <c r="F83">
        <v>3.1329999999999999E-3</v>
      </c>
      <c r="G83">
        <v>11949273</v>
      </c>
      <c r="H83">
        <v>167806</v>
      </c>
      <c r="M83">
        <v>0.36544500000000002</v>
      </c>
      <c r="N83">
        <v>1.3834000000000001E-2</v>
      </c>
      <c r="O83">
        <v>1375657</v>
      </c>
      <c r="P83">
        <v>64975</v>
      </c>
      <c r="Q83">
        <v>0.33948800000000001</v>
      </c>
      <c r="R83">
        <v>6.3299999999999997E-3</v>
      </c>
      <c r="S83">
        <v>5455020</v>
      </c>
      <c r="T83">
        <v>120440</v>
      </c>
      <c r="U83">
        <v>0.22542200000000001</v>
      </c>
      <c r="V83">
        <v>5.5989999999999998E-3</v>
      </c>
      <c r="W83">
        <v>3408201</v>
      </c>
      <c r="X83">
        <v>93823</v>
      </c>
      <c r="Y83">
        <v>0.105257</v>
      </c>
      <c r="Z83">
        <v>3.9449999999999997E-3</v>
      </c>
      <c r="AA83">
        <v>1710395</v>
      </c>
      <c r="AB83">
        <v>67052</v>
      </c>
      <c r="AC83">
        <v>0.27068199999999998</v>
      </c>
      <c r="AD83">
        <v>4.646E-3</v>
      </c>
      <c r="AE83">
        <v>7033104</v>
      </c>
      <c r="AF83">
        <v>134652</v>
      </c>
      <c r="AG83">
        <v>0.42455100000000001</v>
      </c>
      <c r="AH83">
        <v>1.9245999999999999E-2</v>
      </c>
      <c r="AI83">
        <v>795172</v>
      </c>
      <c r="AJ83">
        <v>47126</v>
      </c>
      <c r="AK83">
        <v>0.17630199999999999</v>
      </c>
      <c r="AL83">
        <v>4.156E-3</v>
      </c>
      <c r="AM83">
        <v>4101471</v>
      </c>
      <c r="AN83">
        <v>103845</v>
      </c>
      <c r="BI83">
        <v>0.24988199999999999</v>
      </c>
      <c r="BJ83">
        <v>6.3290000000000004E-3</v>
      </c>
      <c r="BK83">
        <v>3374456</v>
      </c>
      <c r="BL83">
        <v>96698</v>
      </c>
      <c r="BM83">
        <v>0.23245099999999999</v>
      </c>
      <c r="BN83">
        <v>5.006E-3</v>
      </c>
      <c r="BO83">
        <v>4543104</v>
      </c>
      <c r="BP83">
        <v>108407</v>
      </c>
      <c r="BQ83">
        <v>0.24763399999999999</v>
      </c>
      <c r="BR83">
        <v>6.8259999999999996E-3</v>
      </c>
      <c r="BS83">
        <v>2809862</v>
      </c>
      <c r="BT83">
        <v>88035</v>
      </c>
      <c r="BU83">
        <v>0.17952299999999999</v>
      </c>
      <c r="BV83">
        <v>7.7520000000000002E-3</v>
      </c>
      <c r="BW83">
        <v>1221851</v>
      </c>
      <c r="BX83">
        <v>58008</v>
      </c>
      <c r="BY83">
        <v>0.21398800000000001</v>
      </c>
      <c r="BZ83">
        <v>4.4140000000000004E-3</v>
      </c>
      <c r="CA83">
        <v>5294302</v>
      </c>
      <c r="CB83">
        <v>119096</v>
      </c>
      <c r="CC83">
        <v>0.25150699999999998</v>
      </c>
      <c r="CD83">
        <v>4.431E-3</v>
      </c>
      <c r="CE83">
        <v>6654970</v>
      </c>
      <c r="CF83">
        <v>129601</v>
      </c>
      <c r="CG83">
        <v>0.18429499999999999</v>
      </c>
      <c r="CH83">
        <v>3.4420000000000002E-3</v>
      </c>
      <c r="CI83">
        <v>6046044</v>
      </c>
      <c r="CJ83">
        <v>119222</v>
      </c>
      <c r="CK83">
        <v>0.32915899999999998</v>
      </c>
      <c r="CL83">
        <v>8.8450000000000004E-3</v>
      </c>
      <c r="CM83">
        <v>2798617</v>
      </c>
      <c r="CN83">
        <v>90108</v>
      </c>
      <c r="CO83">
        <v>0.33460099999999998</v>
      </c>
      <c r="CP83">
        <v>9.5860000000000008E-3</v>
      </c>
      <c r="CQ83">
        <v>2568120</v>
      </c>
      <c r="CR83">
        <v>88358</v>
      </c>
      <c r="CS83">
        <v>0.22126899999999999</v>
      </c>
      <c r="CT83">
        <v>2.1665E-2</v>
      </c>
      <c r="CU83">
        <v>292908</v>
      </c>
      <c r="CV83">
        <v>32775</v>
      </c>
      <c r="CW83">
        <v>0.279534</v>
      </c>
      <c r="CX83">
        <v>3.6586E-2</v>
      </c>
      <c r="CY83">
        <v>87792</v>
      </c>
      <c r="CZ83">
        <v>13574</v>
      </c>
      <c r="DA83">
        <v>0.268677</v>
      </c>
      <c r="DB83">
        <v>3.0286E-2</v>
      </c>
      <c r="DC83">
        <v>155791</v>
      </c>
      <c r="DD83">
        <v>20756</v>
      </c>
      <c r="DM83">
        <v>0.201153</v>
      </c>
      <c r="DN83">
        <v>6.0060000000000001E-3</v>
      </c>
      <c r="DO83">
        <v>2337900</v>
      </c>
      <c r="DP83">
        <v>76816</v>
      </c>
      <c r="DQ83">
        <v>0.24288999999999999</v>
      </c>
      <c r="DR83">
        <v>3.6519999999999999E-3</v>
      </c>
      <c r="DS83">
        <v>9586177</v>
      </c>
      <c r="DT83">
        <v>155061</v>
      </c>
      <c r="DU83">
        <v>0.22502900000000001</v>
      </c>
      <c r="DV83">
        <v>4.6157999999999998E-2</v>
      </c>
      <c r="DW83">
        <v>25195</v>
      </c>
      <c r="DX83">
        <v>5754</v>
      </c>
      <c r="DY83">
        <v>0.18867100000000001</v>
      </c>
      <c r="DZ83">
        <v>3.222E-3</v>
      </c>
      <c r="EA83">
        <v>7777686</v>
      </c>
      <c r="EB83">
        <v>139627</v>
      </c>
      <c r="EC83">
        <v>0.41808000000000001</v>
      </c>
      <c r="ED83">
        <v>8.3459999999999993E-3</v>
      </c>
      <c r="EE83">
        <v>4171587</v>
      </c>
      <c r="EF83">
        <v>106119</v>
      </c>
      <c r="EG83">
        <v>0.24857799999999999</v>
      </c>
      <c r="EH83">
        <v>3.4550000000000002E-3</v>
      </c>
      <c r="EI83">
        <v>10952614</v>
      </c>
      <c r="EJ83">
        <v>162141</v>
      </c>
      <c r="EK83">
        <v>0.13738</v>
      </c>
      <c r="EL83">
        <v>6.8219999999999999E-3</v>
      </c>
      <c r="EM83">
        <v>963477</v>
      </c>
      <c r="EN83">
        <v>51389</v>
      </c>
      <c r="EO83">
        <v>0.20144100000000001</v>
      </c>
      <c r="EP83">
        <v>1.9334E-2</v>
      </c>
      <c r="EQ83">
        <v>201689</v>
      </c>
      <c r="ER83">
        <v>21803</v>
      </c>
      <c r="ES83">
        <v>0.20777599999999999</v>
      </c>
      <c r="ET83">
        <v>2.7969000000000001E-2</v>
      </c>
      <c r="EU83">
        <v>15180</v>
      </c>
      <c r="EV83">
        <v>2309</v>
      </c>
      <c r="EW83">
        <v>0.30620799999999998</v>
      </c>
      <c r="EX83">
        <v>2.5888000000000001E-2</v>
      </c>
      <c r="EY83">
        <v>282559</v>
      </c>
      <c r="EZ83">
        <v>28847</v>
      </c>
      <c r="FA83">
        <v>0.28518100000000002</v>
      </c>
      <c r="FB83">
        <v>2.2922999999999999E-2</v>
      </c>
      <c r="FC83">
        <v>178923</v>
      </c>
      <c r="FD83">
        <v>17039</v>
      </c>
      <c r="FE83">
        <v>0.25553999999999999</v>
      </c>
      <c r="FF83">
        <v>1.2264000000000001E-2</v>
      </c>
      <c r="FG83">
        <v>1321949</v>
      </c>
      <c r="FH83">
        <v>73237</v>
      </c>
      <c r="FI83">
        <v>0.22978000000000001</v>
      </c>
      <c r="FJ83">
        <v>2.0996999999999998E-2</v>
      </c>
      <c r="FK83">
        <v>153043</v>
      </c>
      <c r="FL83">
        <v>15963</v>
      </c>
      <c r="FM83">
        <v>0.23061799999999999</v>
      </c>
      <c r="FN83">
        <v>2.2551999999999999E-2</v>
      </c>
      <c r="FO83">
        <v>112598</v>
      </c>
      <c r="FP83">
        <v>12604</v>
      </c>
      <c r="FQ83">
        <v>0.246284</v>
      </c>
      <c r="FR83">
        <v>2.5118000000000001E-2</v>
      </c>
      <c r="FS83">
        <v>33484</v>
      </c>
      <c r="FT83">
        <v>3974</v>
      </c>
      <c r="FU83">
        <v>0.295852</v>
      </c>
      <c r="FV83">
        <v>2.5509E-2</v>
      </c>
      <c r="FW83">
        <v>39755</v>
      </c>
      <c r="FX83">
        <v>4099</v>
      </c>
      <c r="FY83">
        <v>0.25555699999999998</v>
      </c>
      <c r="FZ83">
        <v>1.3689E-2</v>
      </c>
      <c r="GA83">
        <v>771199</v>
      </c>
      <c r="GB83">
        <v>47772</v>
      </c>
      <c r="GC83">
        <v>0.23682500000000001</v>
      </c>
      <c r="GD83">
        <v>2.3220000000000001E-2</v>
      </c>
      <c r="GE83">
        <v>372794</v>
      </c>
      <c r="GF83">
        <v>41318</v>
      </c>
      <c r="GG83">
        <v>0.16573399999999999</v>
      </c>
      <c r="GH83">
        <v>2.3942999999999999E-2</v>
      </c>
      <c r="GI83">
        <v>30860</v>
      </c>
      <c r="GJ83">
        <v>4923</v>
      </c>
      <c r="GK83">
        <v>0.21238499999999999</v>
      </c>
      <c r="GL83">
        <v>2.5107999999999998E-2</v>
      </c>
      <c r="GM83">
        <v>46684</v>
      </c>
      <c r="GN83">
        <v>6207</v>
      </c>
      <c r="GO83">
        <v>0.22069900000000001</v>
      </c>
      <c r="GP83">
        <v>1.3934E-2</v>
      </c>
      <c r="GQ83">
        <v>541896</v>
      </c>
      <c r="GR83">
        <v>38429</v>
      </c>
      <c r="GS83">
        <v>0.27282200000000001</v>
      </c>
      <c r="GT83">
        <v>2.0149E-2</v>
      </c>
      <c r="GU83">
        <v>330405</v>
      </c>
      <c r="GV83">
        <v>28818</v>
      </c>
      <c r="GW83">
        <v>0.220608</v>
      </c>
      <c r="GX83">
        <v>2.0413000000000001E-2</v>
      </c>
      <c r="GY83">
        <v>114376</v>
      </c>
      <c r="GZ83">
        <v>11943</v>
      </c>
      <c r="HA83">
        <v>0.18393499999999999</v>
      </c>
      <c r="HB83">
        <v>1.8932999999999998E-2</v>
      </c>
      <c r="HC83">
        <v>92251</v>
      </c>
      <c r="HD83">
        <v>10530</v>
      </c>
      <c r="HE83">
        <v>0.22994200000000001</v>
      </c>
      <c r="HF83">
        <v>2.1713E-2</v>
      </c>
      <c r="HG83">
        <v>187626</v>
      </c>
      <c r="HH83">
        <v>20203</v>
      </c>
      <c r="HI83">
        <v>0.184698</v>
      </c>
      <c r="HJ83">
        <v>2.1538999999999999E-2</v>
      </c>
      <c r="HK83">
        <v>183719</v>
      </c>
      <c r="HL83">
        <v>23822</v>
      </c>
      <c r="HM83">
        <v>0.20486099999999999</v>
      </c>
      <c r="HN83">
        <v>1.9743E-2</v>
      </c>
      <c r="HO83">
        <v>44877</v>
      </c>
      <c r="HP83">
        <v>4871</v>
      </c>
      <c r="HQ83">
        <v>0.20424400000000001</v>
      </c>
      <c r="HR83">
        <v>2.2346000000000001E-2</v>
      </c>
      <c r="HS83">
        <v>173762</v>
      </c>
      <c r="HT83">
        <v>21110</v>
      </c>
      <c r="HU83">
        <v>0.21723300000000001</v>
      </c>
      <c r="HV83">
        <v>1.941E-2</v>
      </c>
      <c r="HW83">
        <v>234530</v>
      </c>
      <c r="HX83">
        <v>23708</v>
      </c>
      <c r="HY83">
        <v>0.23716400000000001</v>
      </c>
      <c r="HZ83">
        <v>1.6431000000000001E-2</v>
      </c>
      <c r="IA83">
        <v>456887</v>
      </c>
      <c r="IB83">
        <v>36539</v>
      </c>
      <c r="IC83">
        <v>0.19983000000000001</v>
      </c>
      <c r="ID83">
        <v>2.0809999999999999E-2</v>
      </c>
      <c r="IE83">
        <v>150999</v>
      </c>
      <c r="IF83">
        <v>17608</v>
      </c>
      <c r="IG83">
        <v>0.22928299999999999</v>
      </c>
      <c r="IH83">
        <v>2.4313999999999999E-2</v>
      </c>
      <c r="II83">
        <v>152460</v>
      </c>
      <c r="IJ83">
        <v>18595</v>
      </c>
      <c r="IK83">
        <v>0.20596999999999999</v>
      </c>
      <c r="IL83">
        <v>2.0663000000000001E-2</v>
      </c>
      <c r="IM83">
        <v>218196</v>
      </c>
      <c r="IN83">
        <v>24653</v>
      </c>
      <c r="IO83">
        <v>0.17977799999999999</v>
      </c>
      <c r="IP83">
        <v>2.2001E-2</v>
      </c>
      <c r="IQ83">
        <v>34362</v>
      </c>
      <c r="IR83">
        <v>4625</v>
      </c>
      <c r="IS83">
        <v>0.20691999999999999</v>
      </c>
      <c r="IT83">
        <v>2.0202999999999999E-2</v>
      </c>
      <c r="IU83">
        <v>63842</v>
      </c>
      <c r="IV83">
        <v>7001</v>
      </c>
      <c r="IW83">
        <v>0.30430600000000002</v>
      </c>
      <c r="IX83">
        <v>2.1867000000000001E-2</v>
      </c>
      <c r="IY83">
        <v>109854</v>
      </c>
      <c r="IZ83">
        <v>9435</v>
      </c>
      <c r="JA83">
        <v>0.20054900000000001</v>
      </c>
      <c r="JB83">
        <v>2.2664E-2</v>
      </c>
      <c r="JC83">
        <v>34851</v>
      </c>
      <c r="JD83">
        <v>4409</v>
      </c>
      <c r="JE83">
        <v>0.23005999999999999</v>
      </c>
      <c r="JF83">
        <v>1.9113999999999999E-2</v>
      </c>
      <c r="JG83">
        <v>302012</v>
      </c>
      <c r="JH83">
        <v>28747</v>
      </c>
      <c r="JI83">
        <v>0.21348500000000001</v>
      </c>
      <c r="JJ83">
        <v>2.2043E-2</v>
      </c>
      <c r="JK83">
        <v>84398</v>
      </c>
      <c r="JL83">
        <v>9587</v>
      </c>
      <c r="JM83">
        <v>0.21143799999999999</v>
      </c>
      <c r="JN83">
        <v>1.1690000000000001E-2</v>
      </c>
      <c r="JO83">
        <v>750438</v>
      </c>
      <c r="JP83">
        <v>46605</v>
      </c>
      <c r="JQ83">
        <v>0.20457700000000001</v>
      </c>
      <c r="JR83">
        <v>1.6815E-2</v>
      </c>
      <c r="JS83">
        <v>330394</v>
      </c>
      <c r="JT83">
        <v>30465</v>
      </c>
      <c r="JU83">
        <v>0.15193400000000001</v>
      </c>
      <c r="JV83">
        <v>1.9511000000000001E-2</v>
      </c>
      <c r="JW83">
        <v>18711</v>
      </c>
      <c r="JX83">
        <v>2619</v>
      </c>
      <c r="JY83">
        <v>0.20039699999999999</v>
      </c>
      <c r="JZ83">
        <v>1.4399E-2</v>
      </c>
      <c r="KA83">
        <v>433886</v>
      </c>
      <c r="KB83">
        <v>34741</v>
      </c>
      <c r="KC83">
        <v>0.22559499999999999</v>
      </c>
      <c r="KD83">
        <v>2.3304999999999999E-2</v>
      </c>
      <c r="KE83">
        <v>165760</v>
      </c>
      <c r="KF83">
        <v>19579</v>
      </c>
      <c r="KG83">
        <v>0.23632</v>
      </c>
      <c r="KH83">
        <v>2.3157000000000001E-2</v>
      </c>
      <c r="KI83">
        <v>130194</v>
      </c>
      <c r="KJ83">
        <v>14659</v>
      </c>
      <c r="KK83">
        <v>0.22206100000000001</v>
      </c>
      <c r="KL83">
        <v>1.4187E-2</v>
      </c>
      <c r="KM83">
        <v>500898</v>
      </c>
      <c r="KN83">
        <v>36193</v>
      </c>
      <c r="KO83">
        <v>0.23688100000000001</v>
      </c>
      <c r="KP83">
        <v>2.0299999999999999E-2</v>
      </c>
      <c r="KQ83">
        <v>45549</v>
      </c>
      <c r="KR83">
        <v>4476</v>
      </c>
      <c r="KS83">
        <v>0.29402299999999998</v>
      </c>
      <c r="KT83">
        <v>2.4250000000000001E-2</v>
      </c>
      <c r="KU83">
        <v>259114</v>
      </c>
      <c r="KV83">
        <v>25736</v>
      </c>
      <c r="KW83">
        <v>0.17973700000000001</v>
      </c>
      <c r="KX83">
        <v>1.9761999999999998E-2</v>
      </c>
      <c r="KY83">
        <v>26173</v>
      </c>
      <c r="KZ83">
        <v>3178</v>
      </c>
      <c r="LA83">
        <v>0.25211299999999998</v>
      </c>
      <c r="LB83">
        <v>2.3005000000000001E-2</v>
      </c>
      <c r="LC83">
        <v>306923</v>
      </c>
      <c r="LD83">
        <v>32398</v>
      </c>
      <c r="LE83">
        <v>0.28154600000000002</v>
      </c>
      <c r="LF83">
        <v>1.3887999999999999E-2</v>
      </c>
      <c r="LG83">
        <v>1096103</v>
      </c>
      <c r="LH83">
        <v>63519</v>
      </c>
      <c r="LI83">
        <v>0.25453799999999999</v>
      </c>
      <c r="LJ83">
        <v>2.8035999999999998E-2</v>
      </c>
      <c r="LK83">
        <v>76387</v>
      </c>
      <c r="LL83">
        <v>9733</v>
      </c>
      <c r="LM83">
        <v>0.177734</v>
      </c>
      <c r="LN83">
        <v>2.0187E-2</v>
      </c>
      <c r="LO83">
        <v>19121</v>
      </c>
      <c r="LP83">
        <v>2394</v>
      </c>
      <c r="LQ83">
        <v>0.17871000000000001</v>
      </c>
      <c r="LR83">
        <v>2.0965999999999999E-2</v>
      </c>
      <c r="LS83">
        <v>198047</v>
      </c>
      <c r="LT83">
        <v>25732</v>
      </c>
      <c r="LU83">
        <v>0.259546</v>
      </c>
      <c r="LV83">
        <v>2.4240999999999999E-2</v>
      </c>
      <c r="LW83">
        <v>239656</v>
      </c>
      <c r="LX83">
        <v>26263</v>
      </c>
      <c r="LY83">
        <v>0.22139900000000001</v>
      </c>
      <c r="LZ83">
        <v>2.0126000000000002E-2</v>
      </c>
      <c r="MA83">
        <v>86697</v>
      </c>
      <c r="MB83">
        <v>8961</v>
      </c>
      <c r="MC83">
        <v>0.18787100000000001</v>
      </c>
      <c r="MD83">
        <v>1.8023999999999998E-2</v>
      </c>
      <c r="ME83">
        <v>177604</v>
      </c>
      <c r="MF83">
        <v>18903</v>
      </c>
      <c r="MG83">
        <v>0.181031</v>
      </c>
      <c r="MH83">
        <v>2.1876E-2</v>
      </c>
      <c r="MI83">
        <v>15601</v>
      </c>
      <c r="MJ83">
        <v>2089</v>
      </c>
    </row>
    <row r="84" spans="1:348" x14ac:dyDescent="0.25">
      <c r="A84" s="1">
        <v>39356</v>
      </c>
      <c r="B84" t="s">
        <v>348</v>
      </c>
      <c r="C84" t="s">
        <v>349</v>
      </c>
      <c r="E84">
        <v>1</v>
      </c>
      <c r="F84">
        <v>0</v>
      </c>
      <c r="G84">
        <v>118239730</v>
      </c>
      <c r="H84">
        <v>271928</v>
      </c>
      <c r="M84">
        <v>1</v>
      </c>
      <c r="N84">
        <v>0</v>
      </c>
      <c r="O84">
        <v>7083072</v>
      </c>
      <c r="P84">
        <v>145390</v>
      </c>
      <c r="Q84">
        <v>1</v>
      </c>
      <c r="R84">
        <v>0</v>
      </c>
      <c r="S84">
        <v>42855457</v>
      </c>
      <c r="T84">
        <v>301287</v>
      </c>
      <c r="U84">
        <v>1</v>
      </c>
      <c r="V84">
        <v>0</v>
      </c>
      <c r="W84">
        <v>44302092</v>
      </c>
      <c r="X84">
        <v>291536</v>
      </c>
      <c r="Y84">
        <v>1</v>
      </c>
      <c r="Z84">
        <v>0</v>
      </c>
      <c r="AA84">
        <v>23999110</v>
      </c>
      <c r="AB84">
        <v>230628</v>
      </c>
      <c r="AC84">
        <v>1</v>
      </c>
      <c r="AD84">
        <v>0</v>
      </c>
      <c r="AE84">
        <v>76336351</v>
      </c>
      <c r="AF84">
        <v>327354</v>
      </c>
      <c r="AG84">
        <v>1</v>
      </c>
      <c r="AH84">
        <v>0</v>
      </c>
      <c r="AI84">
        <v>3084936</v>
      </c>
      <c r="AJ84">
        <v>94878</v>
      </c>
      <c r="AK84">
        <v>1</v>
      </c>
      <c r="AL84">
        <v>0</v>
      </c>
      <c r="AM84">
        <v>38419058</v>
      </c>
      <c r="AN84">
        <v>281172</v>
      </c>
      <c r="BI84">
        <v>1</v>
      </c>
      <c r="BJ84">
        <v>0</v>
      </c>
      <c r="BK84">
        <v>15075927</v>
      </c>
      <c r="BL84">
        <v>198536</v>
      </c>
      <c r="BM84">
        <v>1</v>
      </c>
      <c r="BN84">
        <v>0</v>
      </c>
      <c r="BO84">
        <v>35363998</v>
      </c>
      <c r="BP84">
        <v>274716</v>
      </c>
      <c r="BQ84">
        <v>1</v>
      </c>
      <c r="BR84">
        <v>0</v>
      </c>
      <c r="BS84">
        <v>33256755</v>
      </c>
      <c r="BT84">
        <v>269747</v>
      </c>
      <c r="BU84">
        <v>1</v>
      </c>
      <c r="BV84">
        <v>0</v>
      </c>
      <c r="BW84">
        <v>34543051</v>
      </c>
      <c r="BX84">
        <v>272757</v>
      </c>
      <c r="BY84">
        <v>1</v>
      </c>
      <c r="BZ84">
        <v>0</v>
      </c>
      <c r="CA84">
        <v>60234653</v>
      </c>
      <c r="CB84">
        <v>321299</v>
      </c>
      <c r="CC84">
        <v>1</v>
      </c>
      <c r="CD84">
        <v>0</v>
      </c>
      <c r="CE84">
        <v>58005078</v>
      </c>
      <c r="CF84">
        <v>315486</v>
      </c>
      <c r="CG84">
        <v>1</v>
      </c>
      <c r="CH84">
        <v>0</v>
      </c>
      <c r="CI84">
        <v>83569489</v>
      </c>
      <c r="CJ84">
        <v>307816</v>
      </c>
      <c r="CK84">
        <v>1</v>
      </c>
      <c r="CL84">
        <v>0</v>
      </c>
      <c r="CM84">
        <v>14359028</v>
      </c>
      <c r="CN84">
        <v>204327</v>
      </c>
      <c r="CO84">
        <v>1</v>
      </c>
      <c r="CP84">
        <v>0</v>
      </c>
      <c r="CQ84">
        <v>13661746</v>
      </c>
      <c r="CR84">
        <v>199666</v>
      </c>
      <c r="CS84">
        <v>1</v>
      </c>
      <c r="CT84">
        <v>0</v>
      </c>
      <c r="CU84">
        <v>4485101</v>
      </c>
      <c r="CV84">
        <v>116851</v>
      </c>
      <c r="CW84">
        <v>1</v>
      </c>
      <c r="CX84">
        <v>0</v>
      </c>
      <c r="CY84">
        <v>647497</v>
      </c>
      <c r="CZ84">
        <v>38328</v>
      </c>
      <c r="DA84">
        <v>1</v>
      </c>
      <c r="DB84">
        <v>0</v>
      </c>
      <c r="DC84">
        <v>1516870</v>
      </c>
      <c r="DD84">
        <v>61457</v>
      </c>
      <c r="DM84">
        <v>1</v>
      </c>
      <c r="DN84">
        <v>0</v>
      </c>
      <c r="DO84">
        <v>18923908</v>
      </c>
      <c r="DP84">
        <v>196036</v>
      </c>
      <c r="DQ84">
        <v>1</v>
      </c>
      <c r="DR84">
        <v>0</v>
      </c>
      <c r="DS84">
        <v>98505930</v>
      </c>
      <c r="DT84">
        <v>325727</v>
      </c>
      <c r="DU84">
        <v>1</v>
      </c>
      <c r="DV84">
        <v>0</v>
      </c>
      <c r="DW84">
        <v>809893</v>
      </c>
      <c r="DX84">
        <v>40657</v>
      </c>
      <c r="DY84">
        <v>1</v>
      </c>
      <c r="DZ84">
        <v>0</v>
      </c>
      <c r="EA84">
        <v>87690728</v>
      </c>
      <c r="EB84">
        <v>322197</v>
      </c>
      <c r="EC84">
        <v>1</v>
      </c>
      <c r="ED84">
        <v>0</v>
      </c>
      <c r="EE84">
        <v>30549002</v>
      </c>
      <c r="EF84">
        <v>262494</v>
      </c>
      <c r="EG84">
        <v>1</v>
      </c>
      <c r="EH84">
        <v>0</v>
      </c>
      <c r="EI84">
        <v>103056622</v>
      </c>
      <c r="EJ84">
        <v>307379</v>
      </c>
      <c r="EK84">
        <v>1</v>
      </c>
      <c r="EL84">
        <v>0</v>
      </c>
      <c r="EM84">
        <v>14676262</v>
      </c>
      <c r="EN84">
        <v>187199</v>
      </c>
      <c r="EO84">
        <v>1</v>
      </c>
      <c r="EP84">
        <v>0</v>
      </c>
      <c r="EQ84">
        <v>1875076</v>
      </c>
      <c r="ER84">
        <v>75727</v>
      </c>
      <c r="ES84">
        <v>1</v>
      </c>
      <c r="ET84">
        <v>0</v>
      </c>
      <c r="EU84">
        <v>250926</v>
      </c>
      <c r="EV84">
        <v>9453</v>
      </c>
      <c r="EW84">
        <v>1</v>
      </c>
      <c r="EX84">
        <v>0</v>
      </c>
      <c r="EY84">
        <v>2479475</v>
      </c>
      <c r="EZ84">
        <v>95468</v>
      </c>
      <c r="FA84">
        <v>1</v>
      </c>
      <c r="FB84">
        <v>0</v>
      </c>
      <c r="FC84">
        <v>1144108</v>
      </c>
      <c r="FD84">
        <v>47202</v>
      </c>
      <c r="FE84">
        <v>1</v>
      </c>
      <c r="FF84">
        <v>0</v>
      </c>
      <c r="FG84">
        <v>13075809</v>
      </c>
      <c r="FH84">
        <v>198220</v>
      </c>
      <c r="FI84">
        <v>1</v>
      </c>
      <c r="FJ84">
        <v>0</v>
      </c>
      <c r="FK84">
        <v>1970019</v>
      </c>
      <c r="FL84">
        <v>57821</v>
      </c>
      <c r="FM84">
        <v>1</v>
      </c>
      <c r="FN84">
        <v>0</v>
      </c>
      <c r="FO84">
        <v>1406658</v>
      </c>
      <c r="FP84">
        <v>40261</v>
      </c>
      <c r="FQ84">
        <v>1</v>
      </c>
      <c r="FR84">
        <v>0</v>
      </c>
      <c r="FS84">
        <v>325879</v>
      </c>
      <c r="FT84">
        <v>11466</v>
      </c>
      <c r="FU84">
        <v>1</v>
      </c>
      <c r="FV84">
        <v>0</v>
      </c>
      <c r="FW84">
        <v>276471</v>
      </c>
      <c r="FX84">
        <v>9537</v>
      </c>
      <c r="FY84">
        <v>1</v>
      </c>
      <c r="FZ84">
        <v>0</v>
      </c>
      <c r="GA84">
        <v>7635040</v>
      </c>
      <c r="GB84">
        <v>158547</v>
      </c>
      <c r="GC84">
        <v>1</v>
      </c>
      <c r="GD84">
        <v>0</v>
      </c>
      <c r="GE84">
        <v>3683624</v>
      </c>
      <c r="GF84">
        <v>108479</v>
      </c>
      <c r="GG84">
        <v>1</v>
      </c>
      <c r="GH84">
        <v>0</v>
      </c>
      <c r="GI84">
        <v>440748</v>
      </c>
      <c r="GJ84">
        <v>16968</v>
      </c>
      <c r="GK84">
        <v>1</v>
      </c>
      <c r="GL84">
        <v>0</v>
      </c>
      <c r="GM84">
        <v>570340</v>
      </c>
      <c r="GN84">
        <v>23829</v>
      </c>
      <c r="GO84">
        <v>1</v>
      </c>
      <c r="GP84">
        <v>0</v>
      </c>
      <c r="GQ84">
        <v>4986584</v>
      </c>
      <c r="GR84">
        <v>122643</v>
      </c>
      <c r="GS84">
        <v>1</v>
      </c>
      <c r="GT84">
        <v>0</v>
      </c>
      <c r="GU84">
        <v>2581288</v>
      </c>
      <c r="GV84">
        <v>87839</v>
      </c>
      <c r="GW84">
        <v>1</v>
      </c>
      <c r="GX84">
        <v>0</v>
      </c>
      <c r="GY84">
        <v>1229707</v>
      </c>
      <c r="GZ84">
        <v>37783</v>
      </c>
      <c r="HA84">
        <v>1</v>
      </c>
      <c r="HB84">
        <v>0</v>
      </c>
      <c r="HC84">
        <v>1121783</v>
      </c>
      <c r="HD84">
        <v>39332</v>
      </c>
      <c r="HE84">
        <v>1</v>
      </c>
      <c r="HF84">
        <v>0</v>
      </c>
      <c r="HG84">
        <v>1749090</v>
      </c>
      <c r="HH84">
        <v>62106</v>
      </c>
      <c r="HI84">
        <v>1</v>
      </c>
      <c r="HJ84">
        <v>0</v>
      </c>
      <c r="HK84">
        <v>1631673</v>
      </c>
      <c r="HL84">
        <v>71711</v>
      </c>
      <c r="HM84">
        <v>1</v>
      </c>
      <c r="HN84">
        <v>0</v>
      </c>
      <c r="HO84">
        <v>543019</v>
      </c>
      <c r="HP84">
        <v>16525</v>
      </c>
      <c r="HQ84">
        <v>1</v>
      </c>
      <c r="HR84">
        <v>0</v>
      </c>
      <c r="HS84">
        <v>2186306</v>
      </c>
      <c r="HT84">
        <v>61876</v>
      </c>
      <c r="HU84">
        <v>1</v>
      </c>
      <c r="HV84">
        <v>0</v>
      </c>
      <c r="HW84">
        <v>2581042</v>
      </c>
      <c r="HX84">
        <v>91106</v>
      </c>
      <c r="HY84">
        <v>1</v>
      </c>
      <c r="HZ84">
        <v>0</v>
      </c>
      <c r="IA84">
        <v>4001354</v>
      </c>
      <c r="IB84">
        <v>109261</v>
      </c>
      <c r="IC84">
        <v>1</v>
      </c>
      <c r="ID84">
        <v>0</v>
      </c>
      <c r="IE84">
        <v>2118075</v>
      </c>
      <c r="IF84">
        <v>57301</v>
      </c>
      <c r="IG84">
        <v>1</v>
      </c>
      <c r="IH84">
        <v>0</v>
      </c>
      <c r="II84">
        <v>1138471</v>
      </c>
      <c r="IJ84">
        <v>50658</v>
      </c>
      <c r="IK84">
        <v>1</v>
      </c>
      <c r="IL84">
        <v>0</v>
      </c>
      <c r="IM84">
        <v>2398823</v>
      </c>
      <c r="IN84">
        <v>78735</v>
      </c>
      <c r="IO84">
        <v>1</v>
      </c>
      <c r="IP84">
        <v>0</v>
      </c>
      <c r="IQ84">
        <v>426298</v>
      </c>
      <c r="IR84">
        <v>17662</v>
      </c>
      <c r="IS84">
        <v>1</v>
      </c>
      <c r="IT84">
        <v>0</v>
      </c>
      <c r="IU84">
        <v>717072</v>
      </c>
      <c r="IV84">
        <v>24945</v>
      </c>
      <c r="IW84">
        <v>1</v>
      </c>
      <c r="IX84">
        <v>0</v>
      </c>
      <c r="IY84">
        <v>1002923</v>
      </c>
      <c r="IZ84">
        <v>34854</v>
      </c>
      <c r="JA84">
        <v>1</v>
      </c>
      <c r="JB84">
        <v>0</v>
      </c>
      <c r="JC84">
        <v>533190</v>
      </c>
      <c r="JD84">
        <v>15753</v>
      </c>
      <c r="JE84">
        <v>1</v>
      </c>
      <c r="JF84">
        <v>0</v>
      </c>
      <c r="JG84">
        <v>3294768</v>
      </c>
      <c r="JH84">
        <v>101139</v>
      </c>
      <c r="JI84">
        <v>1</v>
      </c>
      <c r="JJ84">
        <v>0</v>
      </c>
      <c r="JK84">
        <v>813954</v>
      </c>
      <c r="JL84">
        <v>35676</v>
      </c>
      <c r="JM84">
        <v>1</v>
      </c>
      <c r="JN84">
        <v>0</v>
      </c>
      <c r="JO84">
        <v>7471399</v>
      </c>
      <c r="JP84">
        <v>155447</v>
      </c>
      <c r="JQ84">
        <v>1</v>
      </c>
      <c r="JR84">
        <v>0</v>
      </c>
      <c r="JS84">
        <v>3554476</v>
      </c>
      <c r="JT84">
        <v>107216</v>
      </c>
      <c r="JU84">
        <v>1</v>
      </c>
      <c r="JV84">
        <v>0</v>
      </c>
      <c r="JW84">
        <v>274917</v>
      </c>
      <c r="JX84">
        <v>10128</v>
      </c>
      <c r="JY84">
        <v>1</v>
      </c>
      <c r="JZ84">
        <v>0</v>
      </c>
      <c r="KA84">
        <v>4620919</v>
      </c>
      <c r="KB84">
        <v>117680</v>
      </c>
      <c r="KC84">
        <v>1</v>
      </c>
      <c r="KD84">
        <v>0</v>
      </c>
      <c r="KE84">
        <v>1445893</v>
      </c>
      <c r="KF84">
        <v>54940</v>
      </c>
      <c r="KG84">
        <v>1</v>
      </c>
      <c r="KH84">
        <v>0</v>
      </c>
      <c r="KI84">
        <v>1514624</v>
      </c>
      <c r="KJ84">
        <v>54802</v>
      </c>
      <c r="KK84">
        <v>1</v>
      </c>
      <c r="KL84">
        <v>0</v>
      </c>
      <c r="KM84">
        <v>5062083</v>
      </c>
      <c r="KN84">
        <v>121965</v>
      </c>
      <c r="KO84">
        <v>1</v>
      </c>
      <c r="KP84">
        <v>0</v>
      </c>
      <c r="KQ84">
        <v>422489</v>
      </c>
      <c r="KR84">
        <v>13652</v>
      </c>
      <c r="KS84">
        <v>1</v>
      </c>
      <c r="KT84">
        <v>0</v>
      </c>
      <c r="KU84">
        <v>1787529</v>
      </c>
      <c r="KV84">
        <v>66095</v>
      </c>
      <c r="KW84">
        <v>1</v>
      </c>
      <c r="KX84">
        <v>0</v>
      </c>
      <c r="KY84">
        <v>326553</v>
      </c>
      <c r="KZ84">
        <v>11200</v>
      </c>
      <c r="LA84">
        <v>1</v>
      </c>
      <c r="LB84">
        <v>0</v>
      </c>
      <c r="LC84">
        <v>2510848</v>
      </c>
      <c r="LD84">
        <v>90283</v>
      </c>
      <c r="LE84">
        <v>1</v>
      </c>
      <c r="LF84">
        <v>0</v>
      </c>
      <c r="LG84">
        <v>8814827</v>
      </c>
      <c r="LH84">
        <v>172444</v>
      </c>
      <c r="LI84">
        <v>1</v>
      </c>
      <c r="LJ84">
        <v>0</v>
      </c>
      <c r="LK84">
        <v>898279</v>
      </c>
      <c r="LL84">
        <v>37382</v>
      </c>
      <c r="LM84">
        <v>1</v>
      </c>
      <c r="LN84">
        <v>0</v>
      </c>
      <c r="LO84">
        <v>259143</v>
      </c>
      <c r="LP84">
        <v>9169</v>
      </c>
      <c r="LQ84">
        <v>1</v>
      </c>
      <c r="LR84">
        <v>0</v>
      </c>
      <c r="LS84">
        <v>3040366</v>
      </c>
      <c r="LT84">
        <v>91067</v>
      </c>
      <c r="LU84">
        <v>1</v>
      </c>
      <c r="LV84">
        <v>0</v>
      </c>
      <c r="LW84">
        <v>2680001</v>
      </c>
      <c r="LX84">
        <v>85748</v>
      </c>
      <c r="LY84">
        <v>1</v>
      </c>
      <c r="LZ84">
        <v>0</v>
      </c>
      <c r="MA84">
        <v>754646</v>
      </c>
      <c r="MB84">
        <v>29127</v>
      </c>
      <c r="MC84">
        <v>1</v>
      </c>
      <c r="MD84">
        <v>0</v>
      </c>
      <c r="ME84">
        <v>2393918</v>
      </c>
      <c r="MF84">
        <v>73244</v>
      </c>
      <c r="MG84">
        <v>1</v>
      </c>
      <c r="MH84">
        <v>0</v>
      </c>
      <c r="MI84">
        <v>217228</v>
      </c>
      <c r="MJ84">
        <v>8112</v>
      </c>
    </row>
    <row r="85" spans="1:348" hidden="1" x14ac:dyDescent="0.25">
      <c r="A85" s="1">
        <v>39356</v>
      </c>
      <c r="B85" t="s">
        <v>350</v>
      </c>
      <c r="C85" t="s">
        <v>351</v>
      </c>
      <c r="E85">
        <v>1</v>
      </c>
      <c r="F85">
        <v>0</v>
      </c>
      <c r="G85">
        <v>285409815</v>
      </c>
      <c r="H85">
        <v>794439</v>
      </c>
      <c r="I85">
        <v>1</v>
      </c>
      <c r="J85">
        <v>0</v>
      </c>
      <c r="K85">
        <v>48539447</v>
      </c>
      <c r="L85">
        <v>479500</v>
      </c>
      <c r="M85">
        <v>1</v>
      </c>
      <c r="N85">
        <v>0</v>
      </c>
      <c r="O85">
        <v>41634979</v>
      </c>
      <c r="P85">
        <v>416648</v>
      </c>
      <c r="Q85">
        <v>1</v>
      </c>
      <c r="R85">
        <v>0</v>
      </c>
      <c r="S85">
        <v>82206746</v>
      </c>
      <c r="T85">
        <v>497451</v>
      </c>
      <c r="U85">
        <v>1</v>
      </c>
      <c r="V85">
        <v>0</v>
      </c>
      <c r="W85">
        <v>76585601</v>
      </c>
      <c r="X85">
        <v>450148</v>
      </c>
      <c r="Y85">
        <v>1</v>
      </c>
      <c r="Z85">
        <v>0</v>
      </c>
      <c r="AA85">
        <v>36443042</v>
      </c>
      <c r="AB85">
        <v>334767</v>
      </c>
      <c r="AC85">
        <v>1</v>
      </c>
      <c r="AD85">
        <v>0</v>
      </c>
      <c r="AE85">
        <v>147580299</v>
      </c>
      <c r="AF85">
        <v>563330</v>
      </c>
      <c r="AG85">
        <v>1</v>
      </c>
      <c r="AH85">
        <v>0</v>
      </c>
      <c r="AI85">
        <v>6983623</v>
      </c>
      <c r="AJ85">
        <v>152119</v>
      </c>
      <c r="AK85">
        <v>1</v>
      </c>
      <c r="AL85">
        <v>0</v>
      </c>
      <c r="AM85">
        <v>82306446</v>
      </c>
      <c r="AN85">
        <v>462284</v>
      </c>
      <c r="BI85">
        <v>1</v>
      </c>
      <c r="BJ85">
        <v>0</v>
      </c>
      <c r="BK85">
        <v>42993034</v>
      </c>
      <c r="BL85">
        <v>420336</v>
      </c>
      <c r="BM85">
        <v>1</v>
      </c>
      <c r="BN85">
        <v>0</v>
      </c>
      <c r="BO85">
        <v>70908925</v>
      </c>
      <c r="BP85">
        <v>454893</v>
      </c>
      <c r="BQ85">
        <v>1</v>
      </c>
      <c r="BR85">
        <v>0</v>
      </c>
      <c r="BS85">
        <v>62767482</v>
      </c>
      <c r="BT85">
        <v>431118</v>
      </c>
      <c r="BU85">
        <v>1</v>
      </c>
      <c r="BV85">
        <v>0</v>
      </c>
      <c r="BW85">
        <v>60200927</v>
      </c>
      <c r="BX85">
        <v>424157</v>
      </c>
      <c r="BY85">
        <v>1</v>
      </c>
      <c r="BZ85">
        <v>0</v>
      </c>
      <c r="CA85">
        <v>139603337</v>
      </c>
      <c r="CB85">
        <v>542349</v>
      </c>
      <c r="CC85">
        <v>1</v>
      </c>
      <c r="CD85">
        <v>0</v>
      </c>
      <c r="CE85">
        <v>145806478</v>
      </c>
      <c r="CF85">
        <v>511921</v>
      </c>
      <c r="CG85">
        <v>1</v>
      </c>
      <c r="CH85">
        <v>0</v>
      </c>
      <c r="CI85">
        <v>189311783</v>
      </c>
      <c r="CJ85">
        <v>787870</v>
      </c>
      <c r="CK85">
        <v>1</v>
      </c>
      <c r="CL85">
        <v>0</v>
      </c>
      <c r="CM85">
        <v>34355543</v>
      </c>
      <c r="CN85">
        <v>545056</v>
      </c>
      <c r="CO85">
        <v>1</v>
      </c>
      <c r="CP85">
        <v>0</v>
      </c>
      <c r="CQ85">
        <v>42715814</v>
      </c>
      <c r="CR85">
        <v>611892</v>
      </c>
      <c r="CS85">
        <v>1</v>
      </c>
      <c r="CT85">
        <v>0</v>
      </c>
      <c r="CU85">
        <v>12704472</v>
      </c>
      <c r="CV85">
        <v>348724</v>
      </c>
      <c r="CW85">
        <v>1</v>
      </c>
      <c r="CX85">
        <v>0</v>
      </c>
      <c r="CY85">
        <v>1685823</v>
      </c>
      <c r="CZ85">
        <v>99271</v>
      </c>
      <c r="DA85">
        <v>1</v>
      </c>
      <c r="DB85">
        <v>0</v>
      </c>
      <c r="DC85">
        <v>4636381</v>
      </c>
      <c r="DD85">
        <v>155462</v>
      </c>
      <c r="DM85">
        <v>1</v>
      </c>
      <c r="DN85">
        <v>0</v>
      </c>
      <c r="DO85">
        <v>43971643</v>
      </c>
      <c r="DP85">
        <v>329993</v>
      </c>
      <c r="DQ85">
        <v>1</v>
      </c>
      <c r="DR85">
        <v>0</v>
      </c>
      <c r="DS85">
        <v>239372047</v>
      </c>
      <c r="DT85">
        <v>762277</v>
      </c>
      <c r="DU85">
        <v>1</v>
      </c>
      <c r="DV85">
        <v>0</v>
      </c>
      <c r="DW85">
        <v>2066125</v>
      </c>
      <c r="DX85">
        <v>62108</v>
      </c>
      <c r="DY85">
        <v>1</v>
      </c>
      <c r="DZ85">
        <v>0</v>
      </c>
      <c r="EA85">
        <v>164001437</v>
      </c>
      <c r="EB85">
        <v>660027</v>
      </c>
      <c r="EC85">
        <v>1</v>
      </c>
      <c r="ED85">
        <v>0</v>
      </c>
      <c r="EE85">
        <v>121408378</v>
      </c>
      <c r="EF85">
        <v>1061944</v>
      </c>
      <c r="EG85">
        <v>1</v>
      </c>
      <c r="EH85">
        <v>0</v>
      </c>
      <c r="EI85">
        <v>206667751</v>
      </c>
      <c r="EJ85">
        <v>557105</v>
      </c>
      <c r="EK85">
        <v>1</v>
      </c>
      <c r="EL85">
        <v>0</v>
      </c>
      <c r="EM85">
        <v>21321289</v>
      </c>
      <c r="EN85">
        <v>223860</v>
      </c>
      <c r="EO85">
        <v>1</v>
      </c>
      <c r="EP85">
        <v>0</v>
      </c>
      <c r="EQ85">
        <v>4364707</v>
      </c>
      <c r="ER85">
        <v>96744</v>
      </c>
      <c r="ES85">
        <v>1</v>
      </c>
      <c r="ET85">
        <v>0</v>
      </c>
      <c r="EU85">
        <v>620354</v>
      </c>
      <c r="EV85">
        <v>15654</v>
      </c>
      <c r="EW85">
        <v>1</v>
      </c>
      <c r="EX85">
        <v>0</v>
      </c>
      <c r="EY85">
        <v>6017216</v>
      </c>
      <c r="EZ85">
        <v>146017</v>
      </c>
      <c r="FA85">
        <v>1</v>
      </c>
      <c r="FB85">
        <v>0</v>
      </c>
      <c r="FC85">
        <v>2661545</v>
      </c>
      <c r="FD85">
        <v>58701</v>
      </c>
      <c r="FE85">
        <v>1</v>
      </c>
      <c r="FF85">
        <v>0</v>
      </c>
      <c r="FG85">
        <v>34717268</v>
      </c>
      <c r="FH85">
        <v>316487</v>
      </c>
      <c r="FI85">
        <v>1</v>
      </c>
      <c r="FJ85">
        <v>0</v>
      </c>
      <c r="FK85">
        <v>4568061</v>
      </c>
      <c r="FL85">
        <v>76021</v>
      </c>
      <c r="FM85">
        <v>1</v>
      </c>
      <c r="FN85">
        <v>0</v>
      </c>
      <c r="FO85">
        <v>3330404</v>
      </c>
      <c r="FP85">
        <v>53087</v>
      </c>
      <c r="FQ85">
        <v>1</v>
      </c>
      <c r="FR85">
        <v>0</v>
      </c>
      <c r="FS85">
        <v>816452</v>
      </c>
      <c r="FT85">
        <v>16692</v>
      </c>
      <c r="FU85">
        <v>1</v>
      </c>
      <c r="FV85">
        <v>0</v>
      </c>
      <c r="FW85">
        <v>541125</v>
      </c>
      <c r="FX85">
        <v>13277</v>
      </c>
      <c r="FY85">
        <v>1</v>
      </c>
      <c r="FZ85">
        <v>0</v>
      </c>
      <c r="GA85">
        <v>17485067</v>
      </c>
      <c r="GB85">
        <v>205860</v>
      </c>
      <c r="GC85">
        <v>1</v>
      </c>
      <c r="GD85">
        <v>0</v>
      </c>
      <c r="GE85">
        <v>8942102</v>
      </c>
      <c r="GF85">
        <v>146068</v>
      </c>
      <c r="GG85">
        <v>1</v>
      </c>
      <c r="GH85">
        <v>0</v>
      </c>
      <c r="GI85">
        <v>1213338</v>
      </c>
      <c r="GJ85">
        <v>29490</v>
      </c>
      <c r="GK85">
        <v>1</v>
      </c>
      <c r="GL85">
        <v>0</v>
      </c>
      <c r="GM85">
        <v>1402895</v>
      </c>
      <c r="GN85">
        <v>33828</v>
      </c>
      <c r="GO85">
        <v>1</v>
      </c>
      <c r="GP85">
        <v>0</v>
      </c>
      <c r="GQ85">
        <v>12212545</v>
      </c>
      <c r="GR85">
        <v>180163</v>
      </c>
      <c r="GS85">
        <v>1</v>
      </c>
      <c r="GT85">
        <v>0</v>
      </c>
      <c r="GU85">
        <v>6012355</v>
      </c>
      <c r="GV85">
        <v>122162</v>
      </c>
      <c r="GW85">
        <v>1</v>
      </c>
      <c r="GX85">
        <v>0</v>
      </c>
      <c r="GY85">
        <v>2825325</v>
      </c>
      <c r="GZ85">
        <v>47971</v>
      </c>
      <c r="HA85">
        <v>1</v>
      </c>
      <c r="HB85">
        <v>0</v>
      </c>
      <c r="HC85">
        <v>2586746</v>
      </c>
      <c r="HD85">
        <v>50835</v>
      </c>
      <c r="HE85">
        <v>1</v>
      </c>
      <c r="HF85">
        <v>0</v>
      </c>
      <c r="HG85">
        <v>4006075</v>
      </c>
      <c r="HH85">
        <v>81189</v>
      </c>
      <c r="HI85">
        <v>1</v>
      </c>
      <c r="HJ85">
        <v>0</v>
      </c>
      <c r="HK85">
        <v>4061321</v>
      </c>
      <c r="HL85">
        <v>109187</v>
      </c>
      <c r="HM85">
        <v>1</v>
      </c>
      <c r="HN85">
        <v>0</v>
      </c>
      <c r="HO85">
        <v>1267607</v>
      </c>
      <c r="HP85">
        <v>21835</v>
      </c>
      <c r="HQ85">
        <v>1</v>
      </c>
      <c r="HR85">
        <v>0</v>
      </c>
      <c r="HS85">
        <v>5341012</v>
      </c>
      <c r="HT85">
        <v>88107</v>
      </c>
      <c r="HU85">
        <v>1</v>
      </c>
      <c r="HV85">
        <v>0</v>
      </c>
      <c r="HW85">
        <v>6140932</v>
      </c>
      <c r="HX85">
        <v>123357</v>
      </c>
      <c r="HY85">
        <v>1</v>
      </c>
      <c r="HZ85">
        <v>0</v>
      </c>
      <c r="IA85">
        <v>9629360</v>
      </c>
      <c r="IB85">
        <v>150741</v>
      </c>
      <c r="IC85">
        <v>1</v>
      </c>
      <c r="ID85">
        <v>0</v>
      </c>
      <c r="IE85">
        <v>4927600</v>
      </c>
      <c r="IF85">
        <v>75046</v>
      </c>
      <c r="IG85">
        <v>1</v>
      </c>
      <c r="IH85">
        <v>0</v>
      </c>
      <c r="II85">
        <v>2745304</v>
      </c>
      <c r="IJ85">
        <v>69235</v>
      </c>
      <c r="IK85">
        <v>1</v>
      </c>
      <c r="IL85">
        <v>0</v>
      </c>
      <c r="IM85">
        <v>5521581</v>
      </c>
      <c r="IN85">
        <v>104785</v>
      </c>
      <c r="IO85">
        <v>1</v>
      </c>
      <c r="IP85">
        <v>0</v>
      </c>
      <c r="IQ85">
        <v>905262</v>
      </c>
      <c r="IR85">
        <v>22278</v>
      </c>
      <c r="IS85">
        <v>1</v>
      </c>
      <c r="IT85">
        <v>0</v>
      </c>
      <c r="IU85">
        <v>1664067</v>
      </c>
      <c r="IV85">
        <v>34433</v>
      </c>
      <c r="IW85">
        <v>1</v>
      </c>
      <c r="IX85">
        <v>0</v>
      </c>
      <c r="IY85">
        <v>2439074</v>
      </c>
      <c r="IZ85">
        <v>46677</v>
      </c>
      <c r="JA85">
        <v>1</v>
      </c>
      <c r="JB85">
        <v>0</v>
      </c>
      <c r="JC85">
        <v>1267546</v>
      </c>
      <c r="JD85">
        <v>19832</v>
      </c>
      <c r="JE85">
        <v>1</v>
      </c>
      <c r="JF85">
        <v>0</v>
      </c>
      <c r="JG85">
        <v>8349273</v>
      </c>
      <c r="JH85">
        <v>140961</v>
      </c>
      <c r="JI85">
        <v>1</v>
      </c>
      <c r="JJ85">
        <v>0</v>
      </c>
      <c r="JK85">
        <v>1882963</v>
      </c>
      <c r="JL85">
        <v>48825</v>
      </c>
      <c r="JM85">
        <v>1</v>
      </c>
      <c r="JN85">
        <v>0</v>
      </c>
      <c r="JO85">
        <v>18404929</v>
      </c>
      <c r="JP85">
        <v>224313</v>
      </c>
      <c r="JQ85">
        <v>1</v>
      </c>
      <c r="JR85">
        <v>0</v>
      </c>
      <c r="JS85">
        <v>8483654</v>
      </c>
      <c r="JT85">
        <v>146817</v>
      </c>
      <c r="JU85">
        <v>1</v>
      </c>
      <c r="JV85">
        <v>0</v>
      </c>
      <c r="JW85">
        <v>594070</v>
      </c>
      <c r="JX85">
        <v>12111</v>
      </c>
      <c r="JY85">
        <v>1</v>
      </c>
      <c r="JZ85">
        <v>0</v>
      </c>
      <c r="KA85">
        <v>10876821</v>
      </c>
      <c r="KB85">
        <v>157088</v>
      </c>
      <c r="KC85">
        <v>1</v>
      </c>
      <c r="KD85">
        <v>0</v>
      </c>
      <c r="KE85">
        <v>3364140</v>
      </c>
      <c r="KF85">
        <v>76041</v>
      </c>
      <c r="KG85">
        <v>1</v>
      </c>
      <c r="KH85">
        <v>0</v>
      </c>
      <c r="KI85">
        <v>3578558</v>
      </c>
      <c r="KJ85">
        <v>70824</v>
      </c>
      <c r="KK85">
        <v>1</v>
      </c>
      <c r="KL85">
        <v>0</v>
      </c>
      <c r="KM85">
        <v>11769795</v>
      </c>
      <c r="KN85">
        <v>161849</v>
      </c>
      <c r="KO85">
        <v>1</v>
      </c>
      <c r="KP85">
        <v>0</v>
      </c>
      <c r="KQ85">
        <v>1005201</v>
      </c>
      <c r="KR85">
        <v>18353</v>
      </c>
      <c r="KS85">
        <v>1</v>
      </c>
      <c r="KT85">
        <v>0</v>
      </c>
      <c r="KU85">
        <v>4139275</v>
      </c>
      <c r="KV85">
        <v>97774</v>
      </c>
      <c r="KW85">
        <v>1</v>
      </c>
      <c r="KX85">
        <v>0</v>
      </c>
      <c r="KY85">
        <v>732319</v>
      </c>
      <c r="KZ85">
        <v>14660</v>
      </c>
      <c r="LA85">
        <v>1</v>
      </c>
      <c r="LB85">
        <v>0</v>
      </c>
      <c r="LC85">
        <v>5767924</v>
      </c>
      <c r="LD85">
        <v>118299</v>
      </c>
      <c r="LE85">
        <v>1</v>
      </c>
      <c r="LF85">
        <v>0</v>
      </c>
      <c r="LG85">
        <v>22407653</v>
      </c>
      <c r="LH85">
        <v>244328</v>
      </c>
      <c r="LI85">
        <v>1</v>
      </c>
      <c r="LJ85">
        <v>0</v>
      </c>
      <c r="LK85">
        <v>2448668</v>
      </c>
      <c r="LL85">
        <v>58664</v>
      </c>
      <c r="LM85">
        <v>1</v>
      </c>
      <c r="LN85">
        <v>0</v>
      </c>
      <c r="LO85">
        <v>598922</v>
      </c>
      <c r="LP85">
        <v>11661</v>
      </c>
      <c r="LQ85">
        <v>1</v>
      </c>
      <c r="LR85">
        <v>0</v>
      </c>
      <c r="LS85">
        <v>7180503</v>
      </c>
      <c r="LT85">
        <v>120058</v>
      </c>
      <c r="LU85">
        <v>1</v>
      </c>
      <c r="LV85">
        <v>0</v>
      </c>
      <c r="LW85">
        <v>6107788</v>
      </c>
      <c r="LX85">
        <v>110342</v>
      </c>
      <c r="LY85">
        <v>1</v>
      </c>
      <c r="LZ85">
        <v>0</v>
      </c>
      <c r="MA85">
        <v>1721710</v>
      </c>
      <c r="MB85">
        <v>35472</v>
      </c>
      <c r="MC85">
        <v>1</v>
      </c>
      <c r="MD85">
        <v>0</v>
      </c>
      <c r="ME85">
        <v>5267708</v>
      </c>
      <c r="MF85">
        <v>88894</v>
      </c>
      <c r="MG85">
        <v>1</v>
      </c>
      <c r="MH85">
        <v>0</v>
      </c>
      <c r="MI85">
        <v>493695</v>
      </c>
      <c r="MJ85">
        <v>11214</v>
      </c>
    </row>
    <row r="86" spans="1:348" hidden="1" x14ac:dyDescent="0.25">
      <c r="A86" s="1">
        <v>39356</v>
      </c>
      <c r="B86" t="s">
        <v>376</v>
      </c>
      <c r="C86" t="s">
        <v>377</v>
      </c>
      <c r="D86" t="s">
        <v>360</v>
      </c>
      <c r="E86">
        <v>0.17253599999999999</v>
      </c>
      <c r="F86">
        <v>2.3029999999999999E-3</v>
      </c>
      <c r="G86">
        <v>12603296</v>
      </c>
      <c r="H86">
        <v>171103</v>
      </c>
      <c r="M86">
        <v>9.6059000000000005E-2</v>
      </c>
      <c r="N86">
        <v>8.1510000000000003E-3</v>
      </c>
      <c r="O86">
        <v>392222</v>
      </c>
      <c r="P86">
        <v>34937</v>
      </c>
      <c r="Q86">
        <v>0.12560299999999999</v>
      </c>
      <c r="R86">
        <v>3.2450000000000001E-3</v>
      </c>
      <c r="S86">
        <v>3715915</v>
      </c>
      <c r="T86">
        <v>100528</v>
      </c>
      <c r="U86">
        <v>0.18937300000000001</v>
      </c>
      <c r="V86">
        <v>3.689E-3</v>
      </c>
      <c r="W86">
        <v>5681886</v>
      </c>
      <c r="X86">
        <v>118657</v>
      </c>
      <c r="Y86">
        <v>0.30004700000000001</v>
      </c>
      <c r="Z86">
        <v>7.6140000000000001E-3</v>
      </c>
      <c r="AA86">
        <v>2813273</v>
      </c>
      <c r="AB86">
        <v>83410</v>
      </c>
      <c r="AC86">
        <v>0.147617</v>
      </c>
      <c r="AD86">
        <v>2.5149999999999999E-3</v>
      </c>
      <c r="AE86">
        <v>7970886</v>
      </c>
      <c r="AF86">
        <v>140028</v>
      </c>
      <c r="AG86">
        <v>0.17369899999999999</v>
      </c>
      <c r="AH86">
        <v>1.5528999999999999E-2</v>
      </c>
      <c r="AI86">
        <v>298377</v>
      </c>
      <c r="AJ86">
        <v>29220</v>
      </c>
      <c r="AK86">
        <v>0.25319399999999997</v>
      </c>
      <c r="AL86">
        <v>5.4860000000000004E-3</v>
      </c>
      <c r="AM86">
        <v>4305792</v>
      </c>
      <c r="AN86">
        <v>104791</v>
      </c>
      <c r="BI86">
        <v>0.26952799999999999</v>
      </c>
      <c r="BJ86">
        <v>1.2427000000000001E-2</v>
      </c>
      <c r="BK86">
        <v>993092</v>
      </c>
      <c r="BL86">
        <v>53293</v>
      </c>
      <c r="BM86">
        <v>0.245727</v>
      </c>
      <c r="BN86">
        <v>5.3920000000000001E-3</v>
      </c>
      <c r="BO86">
        <v>4271593</v>
      </c>
      <c r="BP86">
        <v>105080</v>
      </c>
      <c r="BQ86">
        <v>0.17479600000000001</v>
      </c>
      <c r="BR86">
        <v>4.1180000000000001E-3</v>
      </c>
      <c r="BS86">
        <v>4007049</v>
      </c>
      <c r="BT86">
        <v>101067</v>
      </c>
      <c r="BU86">
        <v>0.114663</v>
      </c>
      <c r="BV86">
        <v>3.052E-3</v>
      </c>
      <c r="BW86">
        <v>3331562</v>
      </c>
      <c r="BX86">
        <v>92174</v>
      </c>
      <c r="BY86">
        <v>0.16137799999999999</v>
      </c>
      <c r="BZ86">
        <v>3.0479999999999999E-3</v>
      </c>
      <c r="CA86">
        <v>6356400</v>
      </c>
      <c r="CB86">
        <v>125852</v>
      </c>
      <c r="CC86">
        <v>0.18559300000000001</v>
      </c>
      <c r="CD86">
        <v>3.4979999999999998E-3</v>
      </c>
      <c r="CE86">
        <v>6246896</v>
      </c>
      <c r="CF86">
        <v>125616</v>
      </c>
      <c r="CG86">
        <v>0.17496</v>
      </c>
      <c r="CH86">
        <v>2.5869999999999999E-3</v>
      </c>
      <c r="CI86">
        <v>9796370</v>
      </c>
      <c r="CJ86">
        <v>149618</v>
      </c>
      <c r="CK86">
        <v>0.18907499999999999</v>
      </c>
      <c r="CL86">
        <v>8.6510000000000007E-3</v>
      </c>
      <c r="CM86">
        <v>1223729</v>
      </c>
      <c r="CN86">
        <v>61631</v>
      </c>
      <c r="CO86">
        <v>0.184228</v>
      </c>
      <c r="CP86">
        <v>9.0019999999999996E-3</v>
      </c>
      <c r="CQ86">
        <v>1094360</v>
      </c>
      <c r="CR86">
        <v>58957</v>
      </c>
      <c r="CS86">
        <v>8.0088000000000006E-2</v>
      </c>
      <c r="CT86">
        <v>8.1110000000000002E-3</v>
      </c>
      <c r="CU86">
        <v>271346</v>
      </c>
      <c r="CV86">
        <v>28560</v>
      </c>
      <c r="CW86">
        <v>0.26718799999999998</v>
      </c>
      <c r="CX86">
        <v>4.4635000000000001E-2</v>
      </c>
      <c r="CY86">
        <v>72016</v>
      </c>
      <c r="CZ86">
        <v>14422</v>
      </c>
      <c r="DA86">
        <v>0.14763299999999999</v>
      </c>
      <c r="DB86">
        <v>1.7916999999999999E-2</v>
      </c>
      <c r="DC86">
        <v>145475</v>
      </c>
      <c r="DD86">
        <v>19092</v>
      </c>
      <c r="DM86">
        <v>0.29783199999999999</v>
      </c>
      <c r="DN86">
        <v>7.0790000000000002E-3</v>
      </c>
      <c r="DO86">
        <v>2924149</v>
      </c>
      <c r="DP86">
        <v>81603</v>
      </c>
      <c r="DQ86">
        <v>0.152197</v>
      </c>
      <c r="DR86">
        <v>2.405E-3</v>
      </c>
      <c r="DS86">
        <v>9551561</v>
      </c>
      <c r="DT86">
        <v>155163</v>
      </c>
      <c r="DU86">
        <v>0.27058399999999999</v>
      </c>
      <c r="DV86">
        <v>2.9621999999999999E-2</v>
      </c>
      <c r="DW86">
        <v>127587</v>
      </c>
      <c r="DX86">
        <v>16812</v>
      </c>
      <c r="DY86">
        <v>0.17779500000000001</v>
      </c>
      <c r="DZ86">
        <v>2.7799999999999999E-3</v>
      </c>
      <c r="EA86">
        <v>9086830</v>
      </c>
      <c r="EB86">
        <v>147922</v>
      </c>
      <c r="EC86">
        <v>0.16028300000000001</v>
      </c>
      <c r="ED86">
        <v>4.1060000000000003E-3</v>
      </c>
      <c r="EE86">
        <v>3516466</v>
      </c>
      <c r="EF86">
        <v>96332</v>
      </c>
      <c r="EG86">
        <v>0.167599</v>
      </c>
      <c r="EH86">
        <v>2.4510000000000001E-3</v>
      </c>
      <c r="EI86">
        <v>10641083</v>
      </c>
      <c r="EJ86">
        <v>159821</v>
      </c>
      <c r="EK86">
        <v>0.20979999999999999</v>
      </c>
      <c r="EL86">
        <v>6.855E-3</v>
      </c>
      <c r="EM86">
        <v>1924458</v>
      </c>
      <c r="EN86">
        <v>69584</v>
      </c>
      <c r="EO86">
        <v>0.24799199999999999</v>
      </c>
      <c r="EP86">
        <v>2.4771999999999999E-2</v>
      </c>
      <c r="EQ86">
        <v>231761</v>
      </c>
      <c r="ER86">
        <v>26606</v>
      </c>
      <c r="ES86">
        <v>0.13719400000000001</v>
      </c>
      <c r="ET86">
        <v>1.4851E-2</v>
      </c>
      <c r="EU86">
        <v>25497</v>
      </c>
      <c r="EV86">
        <v>2963</v>
      </c>
      <c r="EW86">
        <v>0.130138</v>
      </c>
      <c r="EX86">
        <v>1.6284E-2</v>
      </c>
      <c r="EY86">
        <v>202068</v>
      </c>
      <c r="EZ86">
        <v>27030</v>
      </c>
      <c r="FA86">
        <v>0.23242499999999999</v>
      </c>
      <c r="FB86">
        <v>2.4524000000000001E-2</v>
      </c>
      <c r="FC86">
        <v>136339</v>
      </c>
      <c r="FD86">
        <v>16326</v>
      </c>
      <c r="FE86">
        <v>0.14146</v>
      </c>
      <c r="FF86">
        <v>6.6730000000000001E-3</v>
      </c>
      <c r="FG86">
        <v>1221598</v>
      </c>
      <c r="FH86">
        <v>61676</v>
      </c>
      <c r="FI86">
        <v>0.15570800000000001</v>
      </c>
      <c r="FJ86">
        <v>1.2822999999999999E-2</v>
      </c>
      <c r="FK86">
        <v>212221</v>
      </c>
      <c r="FL86">
        <v>18957</v>
      </c>
      <c r="FM86">
        <v>9.6365999999999993E-2</v>
      </c>
      <c r="FN86">
        <v>1.0370000000000001E-2</v>
      </c>
      <c r="FO86">
        <v>90021</v>
      </c>
      <c r="FP86">
        <v>10169</v>
      </c>
      <c r="FQ86">
        <v>0.22720499999999999</v>
      </c>
      <c r="FR86">
        <v>1.8471000000000001E-2</v>
      </c>
      <c r="FS86">
        <v>48716</v>
      </c>
      <c r="FT86">
        <v>4512</v>
      </c>
      <c r="FU86">
        <v>0.11271399999999999</v>
      </c>
      <c r="FV86">
        <v>1.4402E-2</v>
      </c>
      <c r="FW86">
        <v>18368</v>
      </c>
      <c r="FX86">
        <v>2496</v>
      </c>
      <c r="FY86">
        <v>0.16785</v>
      </c>
      <c r="FZ86">
        <v>9.8809999999999992E-3</v>
      </c>
      <c r="GA86">
        <v>832020</v>
      </c>
      <c r="GB86">
        <v>53593</v>
      </c>
      <c r="GC86">
        <v>0.12430099999999999</v>
      </c>
      <c r="GD86">
        <v>1.2501E-2</v>
      </c>
      <c r="GE86">
        <v>283179</v>
      </c>
      <c r="GF86">
        <v>30408</v>
      </c>
      <c r="GG86">
        <v>8.7886000000000006E-2</v>
      </c>
      <c r="GH86">
        <v>1.3439E-2</v>
      </c>
      <c r="GI86">
        <v>25281</v>
      </c>
      <c r="GJ86">
        <v>4040</v>
      </c>
      <c r="GK86">
        <v>0.20744399999999999</v>
      </c>
      <c r="GL86">
        <v>2.2258E-2</v>
      </c>
      <c r="GM86">
        <v>68386</v>
      </c>
      <c r="GN86">
        <v>8236</v>
      </c>
      <c r="GO86">
        <v>0.175513</v>
      </c>
      <c r="GP86">
        <v>1.1852E-2</v>
      </c>
      <c r="GQ86">
        <v>551805</v>
      </c>
      <c r="GR86">
        <v>40805</v>
      </c>
      <c r="GS86">
        <v>0.26799699999999999</v>
      </c>
      <c r="GT86">
        <v>1.9715E-2</v>
      </c>
      <c r="GU86">
        <v>402213</v>
      </c>
      <c r="GV86">
        <v>34311</v>
      </c>
      <c r="GW86">
        <v>0.24867900000000001</v>
      </c>
      <c r="GX86">
        <v>1.6993000000000001E-2</v>
      </c>
      <c r="GY86">
        <v>190814</v>
      </c>
      <c r="GZ86">
        <v>15023</v>
      </c>
      <c r="HA86">
        <v>0.11366800000000001</v>
      </c>
      <c r="HB86">
        <v>1.3960999999999999E-2</v>
      </c>
      <c r="HC86">
        <v>80161</v>
      </c>
      <c r="HD86">
        <v>10427</v>
      </c>
      <c r="HE86">
        <v>0.26313999999999999</v>
      </c>
      <c r="HF86">
        <v>2.1342E-2</v>
      </c>
      <c r="HG86">
        <v>252511</v>
      </c>
      <c r="HH86">
        <v>23806</v>
      </c>
      <c r="HI86">
        <v>0.20563200000000001</v>
      </c>
      <c r="HJ86">
        <v>2.4132000000000001E-2</v>
      </c>
      <c r="HK86">
        <v>181848</v>
      </c>
      <c r="HL86">
        <v>23865</v>
      </c>
      <c r="HM86">
        <v>0.25225900000000001</v>
      </c>
      <c r="HN86">
        <v>1.6500000000000001E-2</v>
      </c>
      <c r="HO86">
        <v>89351</v>
      </c>
      <c r="HP86">
        <v>6729</v>
      </c>
      <c r="HQ86">
        <v>0.149564</v>
      </c>
      <c r="HR86">
        <v>1.23E-2</v>
      </c>
      <c r="HS86">
        <v>217374</v>
      </c>
      <c r="HT86">
        <v>19319</v>
      </c>
      <c r="HU86">
        <v>7.775E-2</v>
      </c>
      <c r="HV86">
        <v>1.163E-2</v>
      </c>
      <c r="HW86">
        <v>133229</v>
      </c>
      <c r="HX86">
        <v>20725</v>
      </c>
      <c r="HY86">
        <v>0.21354699999999999</v>
      </c>
      <c r="HZ86">
        <v>1.4564000000000001E-2</v>
      </c>
      <c r="IA86">
        <v>500749</v>
      </c>
      <c r="IB86">
        <v>38244</v>
      </c>
      <c r="IC86">
        <v>0.19991800000000001</v>
      </c>
      <c r="ID86">
        <v>1.3351E-2</v>
      </c>
      <c r="IE86">
        <v>282167</v>
      </c>
      <c r="IF86">
        <v>21000</v>
      </c>
      <c r="IG86">
        <v>0.27277499999999999</v>
      </c>
      <c r="IH86">
        <v>2.9578E-2</v>
      </c>
      <c r="II86">
        <v>142545</v>
      </c>
      <c r="IJ86">
        <v>18136</v>
      </c>
      <c r="IK86">
        <v>0.18795300000000001</v>
      </c>
      <c r="IL86">
        <v>1.7052999999999999E-2</v>
      </c>
      <c r="IM86">
        <v>253430</v>
      </c>
      <c r="IN86">
        <v>25433</v>
      </c>
      <c r="IO86">
        <v>0.29099900000000001</v>
      </c>
      <c r="IP86">
        <v>2.4722000000000001E-2</v>
      </c>
      <c r="IQ86">
        <v>70796</v>
      </c>
      <c r="IR86">
        <v>7107</v>
      </c>
      <c r="IS86">
        <v>0.149477</v>
      </c>
      <c r="IT86">
        <v>1.5225000000000001E-2</v>
      </c>
      <c r="IU86">
        <v>68637</v>
      </c>
      <c r="IV86">
        <v>7529</v>
      </c>
      <c r="IW86">
        <v>0.16203100000000001</v>
      </c>
      <c r="IX86">
        <v>1.5744000000000001E-2</v>
      </c>
      <c r="IY86">
        <v>106329</v>
      </c>
      <c r="IZ86">
        <v>11248</v>
      </c>
      <c r="JA86">
        <v>0.13162699999999999</v>
      </c>
      <c r="JB86">
        <v>1.1551000000000001E-2</v>
      </c>
      <c r="JC86">
        <v>52597</v>
      </c>
      <c r="JD86">
        <v>4935</v>
      </c>
      <c r="JE86">
        <v>0.16503000000000001</v>
      </c>
      <c r="JF86">
        <v>1.3886000000000001E-2</v>
      </c>
      <c r="JG86">
        <v>372152</v>
      </c>
      <c r="JH86">
        <v>34256</v>
      </c>
      <c r="JI86">
        <v>0.20859</v>
      </c>
      <c r="JJ86">
        <v>2.4320000000000001E-2</v>
      </c>
      <c r="JK86">
        <v>93427</v>
      </c>
      <c r="JL86">
        <v>12222</v>
      </c>
      <c r="JM86">
        <v>0.11787</v>
      </c>
      <c r="JN86">
        <v>8.5950000000000002E-3</v>
      </c>
      <c r="JO86">
        <v>541732</v>
      </c>
      <c r="JP86">
        <v>41887</v>
      </c>
      <c r="JQ86">
        <v>0.16602900000000001</v>
      </c>
      <c r="JR86">
        <v>1.4900999999999999E-2</v>
      </c>
      <c r="JS86">
        <v>335509</v>
      </c>
      <c r="JT86">
        <v>32841</v>
      </c>
      <c r="JU86">
        <v>0.17411699999999999</v>
      </c>
      <c r="JV86">
        <v>1.8297000000000001E-2</v>
      </c>
      <c r="JW86">
        <v>28472</v>
      </c>
      <c r="JX86">
        <v>3293</v>
      </c>
      <c r="JY86">
        <v>0.161857</v>
      </c>
      <c r="JZ86">
        <v>1.2292000000000001E-2</v>
      </c>
      <c r="KA86">
        <v>438300</v>
      </c>
      <c r="KB86">
        <v>36174</v>
      </c>
      <c r="KC86">
        <v>0.264208</v>
      </c>
      <c r="KD86">
        <v>2.308E-2</v>
      </c>
      <c r="KE86">
        <v>203988</v>
      </c>
      <c r="KF86">
        <v>20738</v>
      </c>
      <c r="KG86">
        <v>0.15026300000000001</v>
      </c>
      <c r="KH86">
        <v>1.5633000000000001E-2</v>
      </c>
      <c r="KI86">
        <v>155266</v>
      </c>
      <c r="KJ86">
        <v>17473</v>
      </c>
      <c r="KK86">
        <v>0.20183999999999999</v>
      </c>
      <c r="KL86">
        <v>1.2574E-2</v>
      </c>
      <c r="KM86">
        <v>613645</v>
      </c>
      <c r="KN86">
        <v>42584</v>
      </c>
      <c r="KO86">
        <v>9.9095000000000003E-2</v>
      </c>
      <c r="KP86">
        <v>1.1804E-2</v>
      </c>
      <c r="KQ86">
        <v>27687</v>
      </c>
      <c r="KR86">
        <v>3463</v>
      </c>
      <c r="KS86">
        <v>0.277694</v>
      </c>
      <c r="KT86">
        <v>2.2190999999999999E-2</v>
      </c>
      <c r="KU86">
        <v>272226</v>
      </c>
      <c r="KV86">
        <v>25309</v>
      </c>
      <c r="KW86">
        <v>0.215423</v>
      </c>
      <c r="KX86">
        <v>1.7954000000000001E-2</v>
      </c>
      <c r="KY86">
        <v>42924</v>
      </c>
      <c r="KZ86">
        <v>4001</v>
      </c>
      <c r="LA86">
        <v>0.22171399999999999</v>
      </c>
      <c r="LB86">
        <v>2.0073000000000001E-2</v>
      </c>
      <c r="LC86">
        <v>299128</v>
      </c>
      <c r="LD86">
        <v>30494</v>
      </c>
      <c r="LE86">
        <v>0.16675400000000001</v>
      </c>
      <c r="LF86">
        <v>9.7800000000000005E-3</v>
      </c>
      <c r="LG86">
        <v>843317</v>
      </c>
      <c r="LH86">
        <v>53884</v>
      </c>
      <c r="LI86">
        <v>0.14379</v>
      </c>
      <c r="LJ86">
        <v>1.7458999999999999E-2</v>
      </c>
      <c r="LK86">
        <v>89570</v>
      </c>
      <c r="LL86">
        <v>11724</v>
      </c>
      <c r="LM86">
        <v>0.30967699999999998</v>
      </c>
      <c r="LN86">
        <v>1.9460000000000002E-2</v>
      </c>
      <c r="LO86">
        <v>56383</v>
      </c>
      <c r="LP86">
        <v>4223</v>
      </c>
      <c r="LQ86">
        <v>0.21474299999999999</v>
      </c>
      <c r="LR86">
        <v>1.4983E-2</v>
      </c>
      <c r="LS86">
        <v>444700</v>
      </c>
      <c r="LT86">
        <v>34814</v>
      </c>
      <c r="LU86">
        <v>0.174035</v>
      </c>
      <c r="LV86">
        <v>1.434E-2</v>
      </c>
      <c r="LW86">
        <v>333688</v>
      </c>
      <c r="LX86">
        <v>30136</v>
      </c>
      <c r="LY86">
        <v>0.32561800000000002</v>
      </c>
      <c r="LZ86">
        <v>2.5902999999999999E-2</v>
      </c>
      <c r="MA86">
        <v>121090</v>
      </c>
      <c r="MB86">
        <v>11677</v>
      </c>
      <c r="MC86">
        <v>0.189415</v>
      </c>
      <c r="MD86">
        <v>1.4848999999999999E-2</v>
      </c>
      <c r="ME86">
        <v>294669</v>
      </c>
      <c r="MF86">
        <v>25523</v>
      </c>
      <c r="MG86">
        <v>0.174237</v>
      </c>
      <c r="MH86">
        <v>1.7180999999999998E-2</v>
      </c>
      <c r="MI86">
        <v>23413</v>
      </c>
      <c r="MJ86">
        <v>2522</v>
      </c>
    </row>
    <row r="87" spans="1:348" hidden="1" x14ac:dyDescent="0.25">
      <c r="A87" s="1">
        <v>39356</v>
      </c>
      <c r="B87" t="s">
        <v>356</v>
      </c>
      <c r="C87" t="s">
        <v>357</v>
      </c>
      <c r="D87" t="s">
        <v>354</v>
      </c>
      <c r="E87">
        <v>0.64995700000000001</v>
      </c>
      <c r="F87">
        <v>2.2079999999999999E-3</v>
      </c>
      <c r="G87">
        <v>153955554</v>
      </c>
      <c r="H87">
        <v>656535</v>
      </c>
      <c r="M87">
        <v>0.76361999999999997</v>
      </c>
      <c r="N87">
        <v>4.5319999999999996E-3</v>
      </c>
      <c r="O87">
        <v>31793293</v>
      </c>
      <c r="P87">
        <v>368517</v>
      </c>
      <c r="Q87">
        <v>0.72038400000000002</v>
      </c>
      <c r="R87">
        <v>3.3029999999999999E-3</v>
      </c>
      <c r="S87">
        <v>59220407</v>
      </c>
      <c r="T87">
        <v>443452</v>
      </c>
      <c r="U87">
        <v>0.66224499999999997</v>
      </c>
      <c r="V87">
        <v>3.2980000000000002E-3</v>
      </c>
      <c r="W87">
        <v>50718402</v>
      </c>
      <c r="X87">
        <v>392033</v>
      </c>
      <c r="Y87">
        <v>0.33541300000000002</v>
      </c>
      <c r="Z87">
        <v>4.4730000000000004E-3</v>
      </c>
      <c r="AA87">
        <v>12223452</v>
      </c>
      <c r="AB87">
        <v>200389</v>
      </c>
      <c r="AC87">
        <v>0.73959600000000003</v>
      </c>
      <c r="AD87">
        <v>2.4190000000000001E-3</v>
      </c>
      <c r="AE87">
        <v>109149793</v>
      </c>
      <c r="AF87">
        <v>548155</v>
      </c>
      <c r="AG87">
        <v>0.656219</v>
      </c>
      <c r="AH87">
        <v>1.0423999999999999E-2</v>
      </c>
      <c r="AI87">
        <v>4582786</v>
      </c>
      <c r="AJ87">
        <v>123200</v>
      </c>
      <c r="AK87">
        <v>0.48869800000000002</v>
      </c>
      <c r="AL87">
        <v>3.4099999999999998E-3</v>
      </c>
      <c r="AM87">
        <v>40222975</v>
      </c>
      <c r="AN87">
        <v>360194</v>
      </c>
      <c r="BI87">
        <v>0.40229500000000001</v>
      </c>
      <c r="BJ87">
        <v>4.7889999999999999E-3</v>
      </c>
      <c r="BK87">
        <v>17295884</v>
      </c>
      <c r="BL87">
        <v>252850</v>
      </c>
      <c r="BM87">
        <v>0.51656899999999994</v>
      </c>
      <c r="BN87">
        <v>3.6840000000000002E-3</v>
      </c>
      <c r="BO87">
        <v>36629329</v>
      </c>
      <c r="BP87">
        <v>352818</v>
      </c>
      <c r="BQ87">
        <v>0.76084099999999999</v>
      </c>
      <c r="BR87">
        <v>3.2139999999999998E-3</v>
      </c>
      <c r="BS87">
        <v>47756052</v>
      </c>
      <c r="BT87">
        <v>395590</v>
      </c>
      <c r="BU87">
        <v>0.86833000000000005</v>
      </c>
      <c r="BV87">
        <v>2.611E-3</v>
      </c>
      <c r="BW87">
        <v>52274289</v>
      </c>
      <c r="BX87">
        <v>404575</v>
      </c>
      <c r="BY87">
        <v>0.64958800000000005</v>
      </c>
      <c r="BZ87">
        <v>2.7239999999999999E-3</v>
      </c>
      <c r="CA87">
        <v>74550861</v>
      </c>
      <c r="CB87">
        <v>416301</v>
      </c>
      <c r="CC87">
        <v>0.65030399999999999</v>
      </c>
      <c r="CD87">
        <v>2.4970000000000001E-3</v>
      </c>
      <c r="CE87">
        <v>79404693</v>
      </c>
      <c r="CF87">
        <v>400340</v>
      </c>
      <c r="CG87">
        <v>0.70993600000000001</v>
      </c>
      <c r="CH87">
        <v>2.3540000000000002E-3</v>
      </c>
      <c r="CI87">
        <v>114873196</v>
      </c>
      <c r="CJ87">
        <v>615440</v>
      </c>
      <c r="CK87">
        <v>0.52760799999999997</v>
      </c>
      <c r="CL87">
        <v>7.2139999999999999E-3</v>
      </c>
      <c r="CM87">
        <v>14428458</v>
      </c>
      <c r="CN87">
        <v>303256</v>
      </c>
      <c r="CO87">
        <v>0.43262600000000001</v>
      </c>
      <c r="CP87">
        <v>6.6410000000000002E-3</v>
      </c>
      <c r="CQ87">
        <v>14046258</v>
      </c>
      <c r="CR87">
        <v>286238</v>
      </c>
      <c r="CS87">
        <v>0.70978399999999997</v>
      </c>
      <c r="CT87">
        <v>9.9769999999999998E-3</v>
      </c>
      <c r="CU87">
        <v>7583647</v>
      </c>
      <c r="CV87">
        <v>225029</v>
      </c>
      <c r="CW87">
        <v>0.50581500000000001</v>
      </c>
      <c r="CX87">
        <v>2.6508E-2</v>
      </c>
      <c r="CY87">
        <v>672600</v>
      </c>
      <c r="CZ87">
        <v>49915</v>
      </c>
      <c r="DA87">
        <v>0.72706400000000004</v>
      </c>
      <c r="DB87">
        <v>1.4154999999999999E-2</v>
      </c>
      <c r="DC87">
        <v>2351396</v>
      </c>
      <c r="DD87">
        <v>98502</v>
      </c>
      <c r="DM87">
        <v>0.575291</v>
      </c>
      <c r="DN87">
        <v>5.2209999999999999E-3</v>
      </c>
      <c r="DO87">
        <v>21271363</v>
      </c>
      <c r="DP87">
        <v>248232</v>
      </c>
      <c r="DQ87">
        <v>0.66413500000000003</v>
      </c>
      <c r="DR87">
        <v>2.444E-3</v>
      </c>
      <c r="DS87">
        <v>131657870</v>
      </c>
      <c r="DT87">
        <v>618328</v>
      </c>
      <c r="DU87">
        <v>0.61985900000000005</v>
      </c>
      <c r="DV87">
        <v>2.3675000000000002E-2</v>
      </c>
      <c r="DW87">
        <v>1026321</v>
      </c>
      <c r="DX87">
        <v>50393</v>
      </c>
      <c r="DY87">
        <v>0.61772499999999997</v>
      </c>
      <c r="DZ87">
        <v>2.6359999999999999E-3</v>
      </c>
      <c r="EA87">
        <v>97777295</v>
      </c>
      <c r="EB87">
        <v>577054</v>
      </c>
      <c r="EC87">
        <v>0.71487800000000001</v>
      </c>
      <c r="ED87">
        <v>4.0239999999999998E-3</v>
      </c>
      <c r="EE87">
        <v>56178259</v>
      </c>
      <c r="EF87">
        <v>594002</v>
      </c>
      <c r="EG87">
        <v>0.649169</v>
      </c>
      <c r="EH87">
        <v>2.313E-3</v>
      </c>
      <c r="EI87">
        <v>134162228</v>
      </c>
      <c r="EJ87">
        <v>606044</v>
      </c>
      <c r="EK87">
        <v>0.59238000000000002</v>
      </c>
      <c r="EL87">
        <v>5.5539999999999999E-3</v>
      </c>
      <c r="EM87">
        <v>12630295</v>
      </c>
      <c r="EN87">
        <v>180041</v>
      </c>
      <c r="EO87">
        <v>0.56508400000000003</v>
      </c>
      <c r="EP87">
        <v>1.9418000000000001E-2</v>
      </c>
      <c r="EQ87">
        <v>2059366</v>
      </c>
      <c r="ER87">
        <v>86105</v>
      </c>
      <c r="ES87">
        <v>0.80673300000000003</v>
      </c>
      <c r="ET87">
        <v>1.4564000000000001E-2</v>
      </c>
      <c r="EU87">
        <v>408529</v>
      </c>
      <c r="EV87">
        <v>10604</v>
      </c>
      <c r="EW87">
        <v>0.64148400000000005</v>
      </c>
      <c r="EX87">
        <v>1.8291999999999999E-2</v>
      </c>
      <c r="EY87">
        <v>3154463</v>
      </c>
      <c r="EZ87">
        <v>105898</v>
      </c>
      <c r="FA87">
        <v>0.55680700000000005</v>
      </c>
      <c r="FB87">
        <v>1.9377999999999999E-2</v>
      </c>
      <c r="FC87">
        <v>1237738</v>
      </c>
      <c r="FD87">
        <v>50991</v>
      </c>
      <c r="FE87">
        <v>0.64221099999999998</v>
      </c>
      <c r="FF87">
        <v>7.1019999999999998E-3</v>
      </c>
      <c r="FG87">
        <v>18209609</v>
      </c>
      <c r="FH87">
        <v>246815</v>
      </c>
      <c r="FI87">
        <v>0.71502200000000005</v>
      </c>
      <c r="FJ87">
        <v>1.2921999999999999E-2</v>
      </c>
      <c r="FK87">
        <v>2705482</v>
      </c>
      <c r="FL87">
        <v>61870</v>
      </c>
      <c r="FM87">
        <v>0.69128400000000001</v>
      </c>
      <c r="FN87">
        <v>1.2833000000000001E-2</v>
      </c>
      <c r="FO87">
        <v>1936049</v>
      </c>
      <c r="FP87">
        <v>46519</v>
      </c>
      <c r="FQ87">
        <v>0.68875299999999995</v>
      </c>
      <c r="FR87">
        <v>1.5671999999999998E-2</v>
      </c>
      <c r="FS87">
        <v>471720</v>
      </c>
      <c r="FT87">
        <v>14048</v>
      </c>
      <c r="FU87">
        <v>0.68014600000000003</v>
      </c>
      <c r="FV87">
        <v>1.6716999999999999E-2</v>
      </c>
      <c r="FW87">
        <v>320633</v>
      </c>
      <c r="FX87">
        <v>10095</v>
      </c>
      <c r="FY87">
        <v>0.64220299999999997</v>
      </c>
      <c r="FZ87">
        <v>9.7630000000000008E-3</v>
      </c>
      <c r="GA87">
        <v>9508926</v>
      </c>
      <c r="GB87">
        <v>177308</v>
      </c>
      <c r="GC87">
        <v>0.65442699999999998</v>
      </c>
      <c r="GD87">
        <v>1.3545E-2</v>
      </c>
      <c r="GE87">
        <v>4786830</v>
      </c>
      <c r="GF87">
        <v>120279</v>
      </c>
      <c r="GG87">
        <v>0.61116599999999999</v>
      </c>
      <c r="GH87">
        <v>1.6877E-2</v>
      </c>
      <c r="GI87">
        <v>617888</v>
      </c>
      <c r="GJ87">
        <v>22087</v>
      </c>
      <c r="GK87">
        <v>0.61416400000000004</v>
      </c>
      <c r="GL87">
        <v>1.9691E-2</v>
      </c>
      <c r="GM87">
        <v>708754</v>
      </c>
      <c r="GN87">
        <v>26505</v>
      </c>
      <c r="GO87">
        <v>0.68942999999999999</v>
      </c>
      <c r="GP87">
        <v>1.0828000000000001E-2</v>
      </c>
      <c r="GQ87">
        <v>6969668</v>
      </c>
      <c r="GR87">
        <v>149703</v>
      </c>
      <c r="GS87">
        <v>0.64283699999999999</v>
      </c>
      <c r="GT87">
        <v>1.5606E-2</v>
      </c>
      <c r="GU87">
        <v>3194326</v>
      </c>
      <c r="GV87">
        <v>101066</v>
      </c>
      <c r="GW87">
        <v>0.69515000000000005</v>
      </c>
      <c r="GX87">
        <v>1.3735000000000001E-2</v>
      </c>
      <c r="GY87">
        <v>1650032</v>
      </c>
      <c r="GZ87">
        <v>41079</v>
      </c>
      <c r="HA87">
        <v>0.69196400000000002</v>
      </c>
      <c r="HB87">
        <v>1.5327E-2</v>
      </c>
      <c r="HC87">
        <v>1479488</v>
      </c>
      <c r="HD87">
        <v>42038</v>
      </c>
      <c r="HE87">
        <v>0.607298</v>
      </c>
      <c r="HF87">
        <v>1.6428999999999999E-2</v>
      </c>
      <c r="HG87">
        <v>2028641</v>
      </c>
      <c r="HH87">
        <v>68489</v>
      </c>
      <c r="HI87">
        <v>0.59721100000000005</v>
      </c>
      <c r="HJ87">
        <v>2.1215000000000001E-2</v>
      </c>
      <c r="HK87">
        <v>1984096</v>
      </c>
      <c r="HL87">
        <v>88514</v>
      </c>
      <c r="HM87">
        <v>0.70121800000000001</v>
      </c>
      <c r="HN87">
        <v>1.2855E-2</v>
      </c>
      <c r="HO87">
        <v>762141</v>
      </c>
      <c r="HP87">
        <v>19618</v>
      </c>
      <c r="HQ87">
        <v>0.70617099999999999</v>
      </c>
      <c r="HR87">
        <v>1.2415000000000001E-2</v>
      </c>
      <c r="HS87">
        <v>3139160</v>
      </c>
      <c r="HT87">
        <v>72022</v>
      </c>
      <c r="HU87">
        <v>0.69427399999999995</v>
      </c>
      <c r="HV87">
        <v>1.4867E-2</v>
      </c>
      <c r="HW87">
        <v>3594279</v>
      </c>
      <c r="HX87">
        <v>111021</v>
      </c>
      <c r="HY87">
        <v>0.66761700000000002</v>
      </c>
      <c r="HZ87">
        <v>1.2370000000000001E-2</v>
      </c>
      <c r="IA87">
        <v>5333169</v>
      </c>
      <c r="IB87">
        <v>130400</v>
      </c>
      <c r="IC87">
        <v>0.75434900000000005</v>
      </c>
      <c r="ID87">
        <v>1.1254E-2</v>
      </c>
      <c r="IE87">
        <v>3104580</v>
      </c>
      <c r="IF87">
        <v>63705</v>
      </c>
      <c r="IG87">
        <v>0.54114200000000001</v>
      </c>
      <c r="IH87">
        <v>2.1316999999999999E-2</v>
      </c>
      <c r="II87">
        <v>1219719</v>
      </c>
      <c r="IJ87">
        <v>57829</v>
      </c>
      <c r="IK87">
        <v>0.63317800000000002</v>
      </c>
      <c r="IL87">
        <v>1.4945999999999999E-2</v>
      </c>
      <c r="IM87">
        <v>2913222</v>
      </c>
      <c r="IN87">
        <v>86460</v>
      </c>
      <c r="IO87">
        <v>0.67135199999999995</v>
      </c>
      <c r="IP87">
        <v>1.7971000000000001E-2</v>
      </c>
      <c r="IQ87">
        <v>514868</v>
      </c>
      <c r="IR87">
        <v>19248</v>
      </c>
      <c r="IS87">
        <v>0.689917</v>
      </c>
      <c r="IT87">
        <v>1.4808E-2</v>
      </c>
      <c r="IU87">
        <v>948958</v>
      </c>
      <c r="IV87">
        <v>27342</v>
      </c>
      <c r="IW87">
        <v>0.68313599999999997</v>
      </c>
      <c r="IX87">
        <v>1.5531E-2</v>
      </c>
      <c r="IY87">
        <v>1370945</v>
      </c>
      <c r="IZ87">
        <v>40222</v>
      </c>
      <c r="JA87">
        <v>0.76458999999999999</v>
      </c>
      <c r="JB87">
        <v>1.1226E-2</v>
      </c>
      <c r="JC87">
        <v>823458</v>
      </c>
      <c r="JD87">
        <v>17715</v>
      </c>
      <c r="JE87">
        <v>0.680755</v>
      </c>
      <c r="JF87">
        <v>1.3854999999999999E-2</v>
      </c>
      <c r="JG87">
        <v>4734748</v>
      </c>
      <c r="JH87">
        <v>122434</v>
      </c>
      <c r="JI87">
        <v>0.60896600000000001</v>
      </c>
      <c r="JJ87">
        <v>1.9536000000000001E-2</v>
      </c>
      <c r="JK87">
        <v>942492</v>
      </c>
      <c r="JL87">
        <v>38358</v>
      </c>
      <c r="JM87">
        <v>0.60783399999999999</v>
      </c>
      <c r="JN87">
        <v>9.8429999999999993E-3</v>
      </c>
      <c r="JO87">
        <v>9350146</v>
      </c>
      <c r="JP87">
        <v>186261</v>
      </c>
      <c r="JQ87">
        <v>0.61748499999999995</v>
      </c>
      <c r="JR87">
        <v>1.4267999999999999E-2</v>
      </c>
      <c r="JS87">
        <v>4320760</v>
      </c>
      <c r="JT87">
        <v>120669</v>
      </c>
      <c r="JU87">
        <v>0.70413400000000004</v>
      </c>
      <c r="JV87">
        <v>1.5476999999999999E-2</v>
      </c>
      <c r="JW87">
        <v>356396</v>
      </c>
      <c r="JX87">
        <v>10790</v>
      </c>
      <c r="JY87">
        <v>0.65393900000000005</v>
      </c>
      <c r="JZ87">
        <v>1.1403E-2</v>
      </c>
      <c r="KA87">
        <v>5940400</v>
      </c>
      <c r="KB87">
        <v>138248</v>
      </c>
      <c r="KC87">
        <v>0.61565800000000004</v>
      </c>
      <c r="KD87">
        <v>1.7915E-2</v>
      </c>
      <c r="KE87">
        <v>1709489</v>
      </c>
      <c r="KF87">
        <v>62010</v>
      </c>
      <c r="KG87">
        <v>0.69050500000000004</v>
      </c>
      <c r="KH87">
        <v>1.6308E-2</v>
      </c>
      <c r="KI87">
        <v>2083468</v>
      </c>
      <c r="KJ87">
        <v>59084</v>
      </c>
      <c r="KK87">
        <v>0.65702099999999997</v>
      </c>
      <c r="KL87">
        <v>1.0992E-2</v>
      </c>
      <c r="KM87">
        <v>6584326</v>
      </c>
      <c r="KN87">
        <v>145237</v>
      </c>
      <c r="KO87">
        <v>0.66678499999999996</v>
      </c>
      <c r="KP87">
        <v>1.4259000000000001E-2</v>
      </c>
      <c r="KQ87">
        <v>568550</v>
      </c>
      <c r="KR87">
        <v>16328</v>
      </c>
      <c r="KS87">
        <v>0.59357099999999996</v>
      </c>
      <c r="KT87">
        <v>1.6865000000000002E-2</v>
      </c>
      <c r="KU87">
        <v>2065053</v>
      </c>
      <c r="KV87">
        <v>71377</v>
      </c>
      <c r="KW87">
        <v>0.69102799999999998</v>
      </c>
      <c r="KX87">
        <v>1.4663000000000001E-2</v>
      </c>
      <c r="KY87">
        <v>425423</v>
      </c>
      <c r="KZ87">
        <v>12244</v>
      </c>
      <c r="LA87">
        <v>0.59225099999999997</v>
      </c>
      <c r="LB87">
        <v>1.6490000000000001E-2</v>
      </c>
      <c r="LC87">
        <v>2857782</v>
      </c>
      <c r="LD87">
        <v>97697</v>
      </c>
      <c r="LE87">
        <v>0.58950800000000003</v>
      </c>
      <c r="LF87">
        <v>9.1599999999999997E-3</v>
      </c>
      <c r="LG87">
        <v>10618854</v>
      </c>
      <c r="LH87">
        <v>193082</v>
      </c>
      <c r="LI87">
        <v>0.76393999999999995</v>
      </c>
      <c r="LJ87">
        <v>1.5998999999999999E-2</v>
      </c>
      <c r="LK87">
        <v>1457433</v>
      </c>
      <c r="LL87">
        <v>44375</v>
      </c>
      <c r="LM87">
        <v>0.70653299999999997</v>
      </c>
      <c r="LN87">
        <v>1.4739E-2</v>
      </c>
      <c r="LO87">
        <v>364162</v>
      </c>
      <c r="LP87">
        <v>10055</v>
      </c>
      <c r="LQ87">
        <v>0.69741799999999998</v>
      </c>
      <c r="LR87">
        <v>1.3304E-2</v>
      </c>
      <c r="LS87">
        <v>4210375</v>
      </c>
      <c r="LT87">
        <v>103382</v>
      </c>
      <c r="LU87">
        <v>0.76336499999999996</v>
      </c>
      <c r="LV87">
        <v>1.2723999999999999E-2</v>
      </c>
      <c r="LW87">
        <v>3934115</v>
      </c>
      <c r="LX87">
        <v>90689</v>
      </c>
      <c r="LY87">
        <v>0.52091600000000005</v>
      </c>
      <c r="LZ87">
        <v>1.8086999999999999E-2</v>
      </c>
      <c r="MA87">
        <v>771118</v>
      </c>
      <c r="MB87">
        <v>32263</v>
      </c>
      <c r="MC87">
        <v>0.71724299999999996</v>
      </c>
      <c r="MD87">
        <v>1.2867999999999999E-2</v>
      </c>
      <c r="ME87">
        <v>3204425</v>
      </c>
      <c r="MF87">
        <v>78375</v>
      </c>
      <c r="MG87">
        <v>0.72257800000000005</v>
      </c>
      <c r="MH87">
        <v>1.6004000000000001E-2</v>
      </c>
      <c r="MI87">
        <v>299299</v>
      </c>
      <c r="MJ87">
        <v>8968</v>
      </c>
    </row>
    <row r="88" spans="1:348" hidden="1" x14ac:dyDescent="0.25">
      <c r="A88" s="1">
        <v>39356</v>
      </c>
      <c r="B88" t="s">
        <v>358</v>
      </c>
      <c r="C88" t="s">
        <v>359</v>
      </c>
      <c r="D88" t="s">
        <v>348</v>
      </c>
      <c r="E88">
        <v>0.71102600000000005</v>
      </c>
      <c r="F88">
        <v>2.215E-3</v>
      </c>
      <c r="G88">
        <v>84071544</v>
      </c>
      <c r="H88">
        <v>323194</v>
      </c>
      <c r="M88">
        <v>0.74495</v>
      </c>
      <c r="N88">
        <v>9.1809999999999999E-3</v>
      </c>
      <c r="O88">
        <v>5276532</v>
      </c>
      <c r="P88">
        <v>125888</v>
      </c>
      <c r="Q88">
        <v>0.80960799999999999</v>
      </c>
      <c r="R88">
        <v>3.2910000000000001E-3</v>
      </c>
      <c r="S88">
        <v>34696130</v>
      </c>
      <c r="T88">
        <v>278582</v>
      </c>
      <c r="U88">
        <v>0.762401</v>
      </c>
      <c r="V88">
        <v>3.385E-3</v>
      </c>
      <c r="W88">
        <v>33775956</v>
      </c>
      <c r="X88">
        <v>265196</v>
      </c>
      <c r="Y88">
        <v>0.43013800000000002</v>
      </c>
      <c r="Z88">
        <v>5.2059999999999997E-3</v>
      </c>
      <c r="AA88">
        <v>10322925</v>
      </c>
      <c r="AB88">
        <v>158956</v>
      </c>
      <c r="AC88">
        <v>0.81703400000000004</v>
      </c>
      <c r="AD88">
        <v>2.3800000000000002E-3</v>
      </c>
      <c r="AE88">
        <v>62369383</v>
      </c>
      <c r="AF88">
        <v>319867</v>
      </c>
      <c r="AG88">
        <v>0.72629299999999997</v>
      </c>
      <c r="AH88">
        <v>1.3893000000000001E-2</v>
      </c>
      <c r="AI88">
        <v>2240566</v>
      </c>
      <c r="AJ88">
        <v>80905</v>
      </c>
      <c r="AK88">
        <v>0.49710399999999999</v>
      </c>
      <c r="AL88">
        <v>4.2449999999999996E-3</v>
      </c>
      <c r="AM88">
        <v>19098277</v>
      </c>
      <c r="AN88">
        <v>214618</v>
      </c>
      <c r="BI88">
        <v>0.33382899999999999</v>
      </c>
      <c r="BJ88">
        <v>6.5360000000000001E-3</v>
      </c>
      <c r="BK88">
        <v>5032781</v>
      </c>
      <c r="BL88">
        <v>118844</v>
      </c>
      <c r="BM88">
        <v>0.59456200000000003</v>
      </c>
      <c r="BN88">
        <v>4.365E-3</v>
      </c>
      <c r="BO88">
        <v>21026077</v>
      </c>
      <c r="BP88">
        <v>223630</v>
      </c>
      <c r="BQ88">
        <v>0.80173099999999997</v>
      </c>
      <c r="BR88">
        <v>3.6640000000000002E-3</v>
      </c>
      <c r="BS88">
        <v>26662965</v>
      </c>
      <c r="BT88">
        <v>248020</v>
      </c>
      <c r="BU88">
        <v>0.907555</v>
      </c>
      <c r="BV88">
        <v>2.617E-3</v>
      </c>
      <c r="BW88">
        <v>31349720</v>
      </c>
      <c r="BX88">
        <v>263181</v>
      </c>
      <c r="BY88">
        <v>0.73583399999999999</v>
      </c>
      <c r="BZ88">
        <v>3.0360000000000001E-3</v>
      </c>
      <c r="CA88">
        <v>44322698</v>
      </c>
      <c r="CB88">
        <v>296962</v>
      </c>
      <c r="CC88">
        <v>0.68526500000000001</v>
      </c>
      <c r="CD88">
        <v>3.2239999999999999E-3</v>
      </c>
      <c r="CE88">
        <v>39748846</v>
      </c>
      <c r="CF88">
        <v>284999</v>
      </c>
      <c r="CG88">
        <v>0.75201099999999999</v>
      </c>
      <c r="CH88">
        <v>2.4380000000000001E-3</v>
      </c>
      <c r="CI88">
        <v>62845152</v>
      </c>
      <c r="CJ88">
        <v>309186</v>
      </c>
      <c r="CK88">
        <v>0.59089700000000001</v>
      </c>
      <c r="CL88">
        <v>7.2890000000000003E-3</v>
      </c>
      <c r="CM88">
        <v>8484699</v>
      </c>
      <c r="CN88">
        <v>160919</v>
      </c>
      <c r="CO88">
        <v>0.54913699999999999</v>
      </c>
      <c r="CP88">
        <v>7.5849999999999997E-3</v>
      </c>
      <c r="CQ88">
        <v>7502174</v>
      </c>
      <c r="CR88">
        <v>150305</v>
      </c>
      <c r="CS88">
        <v>0.82040500000000005</v>
      </c>
      <c r="CT88">
        <v>9.9939999999999994E-3</v>
      </c>
      <c r="CU88">
        <v>3679600</v>
      </c>
      <c r="CV88">
        <v>106518</v>
      </c>
      <c r="CW88">
        <v>0.60145999999999999</v>
      </c>
      <c r="CX88">
        <v>2.8851000000000002E-2</v>
      </c>
      <c r="CY88">
        <v>389444</v>
      </c>
      <c r="CZ88">
        <v>30169</v>
      </c>
      <c r="DA88">
        <v>0.77163800000000005</v>
      </c>
      <c r="DB88">
        <v>1.6816999999999999E-2</v>
      </c>
      <c r="DC88">
        <v>1170474</v>
      </c>
      <c r="DD88">
        <v>54433</v>
      </c>
      <c r="DM88">
        <v>0.63350899999999999</v>
      </c>
      <c r="DN88">
        <v>5.4260000000000003E-3</v>
      </c>
      <c r="DO88">
        <v>11988468</v>
      </c>
      <c r="DP88">
        <v>159819</v>
      </c>
      <c r="DQ88">
        <v>0.72620300000000004</v>
      </c>
      <c r="DR88">
        <v>2.431E-3</v>
      </c>
      <c r="DS88">
        <v>71535324</v>
      </c>
      <c r="DT88">
        <v>333382</v>
      </c>
      <c r="DU88">
        <v>0.67632599999999998</v>
      </c>
      <c r="DV88">
        <v>2.4086E-2</v>
      </c>
      <c r="DW88">
        <v>547752</v>
      </c>
      <c r="DX88">
        <v>32789</v>
      </c>
      <c r="DY88">
        <v>0.66980099999999998</v>
      </c>
      <c r="DZ88">
        <v>2.6589999999999999E-3</v>
      </c>
      <c r="EA88">
        <v>58735301</v>
      </c>
      <c r="EB88">
        <v>317405</v>
      </c>
      <c r="EC88">
        <v>0.82936399999999999</v>
      </c>
      <c r="ED88">
        <v>3.7100000000000002E-3</v>
      </c>
      <c r="EE88">
        <v>25336243</v>
      </c>
      <c r="EF88">
        <v>242024</v>
      </c>
      <c r="EG88">
        <v>0.71382900000000005</v>
      </c>
      <c r="EH88">
        <v>2.3770000000000002E-3</v>
      </c>
      <c r="EI88">
        <v>73564785</v>
      </c>
      <c r="EJ88">
        <v>326189</v>
      </c>
      <c r="EK88">
        <v>0.68623199999999995</v>
      </c>
      <c r="EL88">
        <v>6.2300000000000003E-3</v>
      </c>
      <c r="EM88">
        <v>10071318</v>
      </c>
      <c r="EN88">
        <v>158207</v>
      </c>
      <c r="EO88">
        <v>0.60786099999999998</v>
      </c>
      <c r="EP88">
        <v>1.9758000000000001E-2</v>
      </c>
      <c r="EQ88">
        <v>1139786</v>
      </c>
      <c r="ER88">
        <v>59557</v>
      </c>
      <c r="ES88">
        <v>0.84661600000000004</v>
      </c>
      <c r="ET88">
        <v>1.4151E-2</v>
      </c>
      <c r="EU88">
        <v>212438</v>
      </c>
      <c r="EV88">
        <v>8636</v>
      </c>
      <c r="EW88">
        <v>0.71815300000000004</v>
      </c>
      <c r="EX88">
        <v>1.7505E-2</v>
      </c>
      <c r="EY88">
        <v>1780643</v>
      </c>
      <c r="EZ88">
        <v>80817</v>
      </c>
      <c r="FA88">
        <v>0.62038700000000002</v>
      </c>
      <c r="FB88">
        <v>1.9963999999999999E-2</v>
      </c>
      <c r="FC88">
        <v>709790</v>
      </c>
      <c r="FD88">
        <v>37737</v>
      </c>
      <c r="FE88">
        <v>0.73663999999999996</v>
      </c>
      <c r="FF88">
        <v>6.9350000000000002E-3</v>
      </c>
      <c r="FG88">
        <v>9632167</v>
      </c>
      <c r="FH88">
        <v>171987</v>
      </c>
      <c r="FI88">
        <v>0.79012099999999996</v>
      </c>
      <c r="FJ88">
        <v>1.2049000000000001E-2</v>
      </c>
      <c r="FK88">
        <v>1556554</v>
      </c>
      <c r="FL88">
        <v>51560</v>
      </c>
      <c r="FM88">
        <v>0.73454200000000003</v>
      </c>
      <c r="FN88">
        <v>1.2788000000000001E-2</v>
      </c>
      <c r="FO88">
        <v>1033249</v>
      </c>
      <c r="FP88">
        <v>34597</v>
      </c>
      <c r="FQ88">
        <v>0.72929699999999997</v>
      </c>
      <c r="FR88">
        <v>1.5665999999999999E-2</v>
      </c>
      <c r="FS88">
        <v>237663</v>
      </c>
      <c r="FT88">
        <v>9843</v>
      </c>
      <c r="FU88">
        <v>0.74704700000000002</v>
      </c>
      <c r="FV88">
        <v>1.5108E-2</v>
      </c>
      <c r="FW88">
        <v>206537</v>
      </c>
      <c r="FX88">
        <v>8260</v>
      </c>
      <c r="FY88">
        <v>0.698824</v>
      </c>
      <c r="FZ88">
        <v>9.7579999999999993E-3</v>
      </c>
      <c r="GA88">
        <v>5335553</v>
      </c>
      <c r="GB88">
        <v>133071</v>
      </c>
      <c r="GC88">
        <v>0.720105</v>
      </c>
      <c r="GD88">
        <v>1.3348E-2</v>
      </c>
      <c r="GE88">
        <v>2652597</v>
      </c>
      <c r="GF88">
        <v>92385</v>
      </c>
      <c r="GG88">
        <v>0.73297800000000002</v>
      </c>
      <c r="GH88">
        <v>1.6999E-2</v>
      </c>
      <c r="GI88">
        <v>323059</v>
      </c>
      <c r="GJ88">
        <v>14618</v>
      </c>
      <c r="GK88">
        <v>0.69930300000000001</v>
      </c>
      <c r="GL88">
        <v>1.9220999999999999E-2</v>
      </c>
      <c r="GM88">
        <v>398840</v>
      </c>
      <c r="GN88">
        <v>19988</v>
      </c>
      <c r="GO88">
        <v>0.73395900000000003</v>
      </c>
      <c r="GP88">
        <v>1.0952999999999999E-2</v>
      </c>
      <c r="GQ88">
        <v>3659947</v>
      </c>
      <c r="GR88">
        <v>105934</v>
      </c>
      <c r="GS88">
        <v>0.68057100000000004</v>
      </c>
      <c r="GT88">
        <v>1.5949000000000001E-2</v>
      </c>
      <c r="GU88">
        <v>1756750</v>
      </c>
      <c r="GV88">
        <v>72821</v>
      </c>
      <c r="GW88">
        <v>0.73630399999999996</v>
      </c>
      <c r="GX88">
        <v>1.3698999999999999E-2</v>
      </c>
      <c r="GY88">
        <v>905439</v>
      </c>
      <c r="GZ88">
        <v>32464</v>
      </c>
      <c r="HA88">
        <v>0.76862200000000003</v>
      </c>
      <c r="HB88">
        <v>1.4893E-2</v>
      </c>
      <c r="HC88">
        <v>862227</v>
      </c>
      <c r="HD88">
        <v>34546</v>
      </c>
      <c r="HE88">
        <v>0.66665700000000006</v>
      </c>
      <c r="HF88">
        <v>1.6799000000000001E-2</v>
      </c>
      <c r="HG88">
        <v>1166043</v>
      </c>
      <c r="HH88">
        <v>51020</v>
      </c>
      <c r="HI88">
        <v>0.63366900000000004</v>
      </c>
      <c r="HJ88">
        <v>2.1214E-2</v>
      </c>
      <c r="HK88">
        <v>1033941</v>
      </c>
      <c r="HL88">
        <v>57412</v>
      </c>
      <c r="HM88">
        <v>0.74615799999999999</v>
      </c>
      <c r="HN88">
        <v>1.3275E-2</v>
      </c>
      <c r="HO88">
        <v>405178</v>
      </c>
      <c r="HP88">
        <v>14366</v>
      </c>
      <c r="HQ88">
        <v>0.76824099999999995</v>
      </c>
      <c r="HR88">
        <v>1.2204E-2</v>
      </c>
      <c r="HS88">
        <v>1679610</v>
      </c>
      <c r="HT88">
        <v>54130</v>
      </c>
      <c r="HU88">
        <v>0.72951299999999997</v>
      </c>
      <c r="HV88">
        <v>1.5696000000000002E-2</v>
      </c>
      <c r="HW88">
        <v>1882903</v>
      </c>
      <c r="HX88">
        <v>78259</v>
      </c>
      <c r="HY88">
        <v>0.70784000000000002</v>
      </c>
      <c r="HZ88">
        <v>1.2544E-2</v>
      </c>
      <c r="IA88">
        <v>2832320</v>
      </c>
      <c r="IB88">
        <v>92392</v>
      </c>
      <c r="IC88">
        <v>0.786825</v>
      </c>
      <c r="ID88">
        <v>1.1256E-2</v>
      </c>
      <c r="IE88">
        <v>1666554</v>
      </c>
      <c r="IF88">
        <v>50899</v>
      </c>
      <c r="IG88">
        <v>0.59797400000000001</v>
      </c>
      <c r="IH88">
        <v>2.1843999999999999E-2</v>
      </c>
      <c r="II88">
        <v>680777</v>
      </c>
      <c r="IJ88">
        <v>39520</v>
      </c>
      <c r="IK88">
        <v>0.67373400000000006</v>
      </c>
      <c r="IL88">
        <v>1.5559E-2</v>
      </c>
      <c r="IM88">
        <v>1616169</v>
      </c>
      <c r="IN88">
        <v>64653</v>
      </c>
      <c r="IO88">
        <v>0.687222</v>
      </c>
      <c r="IP88">
        <v>1.9403E-2</v>
      </c>
      <c r="IQ88">
        <v>292961</v>
      </c>
      <c r="IR88">
        <v>14608</v>
      </c>
      <c r="IS88">
        <v>0.74001899999999998</v>
      </c>
      <c r="IT88">
        <v>1.5318999999999999E-2</v>
      </c>
      <c r="IU88">
        <v>530647</v>
      </c>
      <c r="IV88">
        <v>21544</v>
      </c>
      <c r="IW88">
        <v>0.73457700000000004</v>
      </c>
      <c r="IX88">
        <v>1.5497E-2</v>
      </c>
      <c r="IY88">
        <v>736724</v>
      </c>
      <c r="IZ88">
        <v>29895</v>
      </c>
      <c r="JA88">
        <v>0.80630299999999999</v>
      </c>
      <c r="JB88">
        <v>1.1726E-2</v>
      </c>
      <c r="JC88">
        <v>429913</v>
      </c>
      <c r="JD88">
        <v>14202</v>
      </c>
      <c r="JE88">
        <v>0.74104999999999999</v>
      </c>
      <c r="JF88">
        <v>1.366E-2</v>
      </c>
      <c r="JG88">
        <v>2441589</v>
      </c>
      <c r="JH88">
        <v>86996</v>
      </c>
      <c r="JI88">
        <v>0.67752199999999996</v>
      </c>
      <c r="JJ88">
        <v>2.0274E-2</v>
      </c>
      <c r="JK88">
        <v>551472</v>
      </c>
      <c r="JL88">
        <v>29812</v>
      </c>
      <c r="JM88">
        <v>0.67999299999999996</v>
      </c>
      <c r="JN88">
        <v>9.9699999999999997E-3</v>
      </c>
      <c r="JO88">
        <v>5080503</v>
      </c>
      <c r="JP88">
        <v>128331</v>
      </c>
      <c r="JQ88">
        <v>0.67830299999999999</v>
      </c>
      <c r="JR88">
        <v>1.4201E-2</v>
      </c>
      <c r="JS88">
        <v>2411012</v>
      </c>
      <c r="JT88">
        <v>88769</v>
      </c>
      <c r="JU88">
        <v>0.72711999999999999</v>
      </c>
      <c r="JV88">
        <v>1.6534E-2</v>
      </c>
      <c r="JW88">
        <v>199898</v>
      </c>
      <c r="JX88">
        <v>8649</v>
      </c>
      <c r="JY88">
        <v>0.69122799999999995</v>
      </c>
      <c r="JZ88">
        <v>1.1882E-2</v>
      </c>
      <c r="KA88">
        <v>3194107</v>
      </c>
      <c r="KB88">
        <v>98599</v>
      </c>
      <c r="KC88">
        <v>0.63941300000000001</v>
      </c>
      <c r="KD88">
        <v>1.8342000000000001E-2</v>
      </c>
      <c r="KE88">
        <v>924522</v>
      </c>
      <c r="KF88">
        <v>44092</v>
      </c>
      <c r="KG88">
        <v>0.75312999999999997</v>
      </c>
      <c r="KH88">
        <v>1.5650000000000001E-2</v>
      </c>
      <c r="KI88">
        <v>1140709</v>
      </c>
      <c r="KJ88">
        <v>47732</v>
      </c>
      <c r="KK88">
        <v>0.69297600000000004</v>
      </c>
      <c r="KL88">
        <v>1.1291000000000001E-2</v>
      </c>
      <c r="KM88">
        <v>3507903</v>
      </c>
      <c r="KN88">
        <v>102009</v>
      </c>
      <c r="KO88">
        <v>0.72485999999999995</v>
      </c>
      <c r="KP88">
        <v>1.4465E-2</v>
      </c>
      <c r="KQ88">
        <v>306245</v>
      </c>
      <c r="KR88">
        <v>11697</v>
      </c>
      <c r="KS88">
        <v>0.668404</v>
      </c>
      <c r="KT88">
        <v>1.7484E-2</v>
      </c>
      <c r="KU88">
        <v>1194792</v>
      </c>
      <c r="KV88">
        <v>54281</v>
      </c>
      <c r="KW88">
        <v>0.73838300000000001</v>
      </c>
      <c r="KX88">
        <v>1.5056999999999999E-2</v>
      </c>
      <c r="KY88">
        <v>241121</v>
      </c>
      <c r="KZ88">
        <v>9691</v>
      </c>
      <c r="LA88">
        <v>0.66112800000000005</v>
      </c>
      <c r="LB88">
        <v>1.7118000000000001E-2</v>
      </c>
      <c r="LC88">
        <v>1659991</v>
      </c>
      <c r="LD88">
        <v>73690</v>
      </c>
      <c r="LE88">
        <v>0.68154400000000004</v>
      </c>
      <c r="LF88">
        <v>9.3259999999999992E-3</v>
      </c>
      <c r="LG88">
        <v>6007693</v>
      </c>
      <c r="LH88">
        <v>143515</v>
      </c>
      <c r="LI88">
        <v>0.81853799999999999</v>
      </c>
      <c r="LJ88">
        <v>1.5997000000000001E-2</v>
      </c>
      <c r="LK88">
        <v>735276</v>
      </c>
      <c r="LL88">
        <v>33930</v>
      </c>
      <c r="LM88">
        <v>0.79480099999999998</v>
      </c>
      <c r="LN88">
        <v>1.4473E-2</v>
      </c>
      <c r="LO88">
        <v>205967</v>
      </c>
      <c r="LP88">
        <v>8171</v>
      </c>
      <c r="LQ88">
        <v>0.75076799999999999</v>
      </c>
      <c r="LR88">
        <v>1.3028E-2</v>
      </c>
      <c r="LS88">
        <v>2282610</v>
      </c>
      <c r="LT88">
        <v>79293</v>
      </c>
      <c r="LU88">
        <v>0.81665600000000005</v>
      </c>
      <c r="LV88">
        <v>1.2435999999999999E-2</v>
      </c>
      <c r="LW88">
        <v>2188640</v>
      </c>
      <c r="LX88">
        <v>77718</v>
      </c>
      <c r="LY88">
        <v>0.58341399999999999</v>
      </c>
      <c r="LZ88">
        <v>1.9123999999999999E-2</v>
      </c>
      <c r="MA88">
        <v>440271</v>
      </c>
      <c r="MB88">
        <v>22366</v>
      </c>
      <c r="MC88">
        <v>0.76595999999999997</v>
      </c>
      <c r="MD88">
        <v>1.2992999999999999E-2</v>
      </c>
      <c r="ME88">
        <v>1833644</v>
      </c>
      <c r="MF88">
        <v>64443</v>
      </c>
      <c r="MG88">
        <v>0.76695199999999997</v>
      </c>
      <c r="MH88">
        <v>1.6184E-2</v>
      </c>
      <c r="MI88">
        <v>166603</v>
      </c>
      <c r="MJ88">
        <v>7056</v>
      </c>
    </row>
    <row r="89" spans="1:348" hidden="1" x14ac:dyDescent="0.25">
      <c r="A89" s="1">
        <v>39356</v>
      </c>
      <c r="B89" t="s">
        <v>360</v>
      </c>
      <c r="C89" t="s">
        <v>361</v>
      </c>
      <c r="D89" t="s">
        <v>348</v>
      </c>
      <c r="E89">
        <v>0.61779200000000001</v>
      </c>
      <c r="F89">
        <v>2.3709999999999998E-3</v>
      </c>
      <c r="G89">
        <v>73047508</v>
      </c>
      <c r="H89">
        <v>324710</v>
      </c>
      <c r="M89">
        <v>0.57646399999999998</v>
      </c>
      <c r="N89">
        <v>1.0354E-2</v>
      </c>
      <c r="O89">
        <v>4083135</v>
      </c>
      <c r="P89">
        <v>111663</v>
      </c>
      <c r="Q89">
        <v>0.69033500000000003</v>
      </c>
      <c r="R89">
        <v>3.833E-3</v>
      </c>
      <c r="S89">
        <v>29584627</v>
      </c>
      <c r="T89">
        <v>262723</v>
      </c>
      <c r="U89">
        <v>0.67725100000000005</v>
      </c>
      <c r="V89">
        <v>3.6949999999999999E-3</v>
      </c>
      <c r="W89">
        <v>30003636</v>
      </c>
      <c r="X89">
        <v>254189</v>
      </c>
      <c r="Y89">
        <v>0.39068599999999998</v>
      </c>
      <c r="Z89">
        <v>5.1260000000000003E-3</v>
      </c>
      <c r="AA89">
        <v>9376111</v>
      </c>
      <c r="AB89">
        <v>151794</v>
      </c>
      <c r="AC89">
        <v>0.70735599999999998</v>
      </c>
      <c r="AD89">
        <v>2.7789999999999998E-3</v>
      </c>
      <c r="AE89">
        <v>53996952</v>
      </c>
      <c r="AF89">
        <v>311336</v>
      </c>
      <c r="AG89">
        <v>0.55683000000000005</v>
      </c>
      <c r="AH89">
        <v>1.5446E-2</v>
      </c>
      <c r="AI89">
        <v>1717783</v>
      </c>
      <c r="AJ89">
        <v>70754</v>
      </c>
      <c r="AK89">
        <v>0.44264300000000001</v>
      </c>
      <c r="AL89">
        <v>4.2160000000000001E-3</v>
      </c>
      <c r="AM89">
        <v>17005919</v>
      </c>
      <c r="AN89">
        <v>203982</v>
      </c>
      <c r="BI89">
        <v>0.24440000000000001</v>
      </c>
      <c r="BJ89">
        <v>5.9519999999999998E-3</v>
      </c>
      <c r="BK89">
        <v>3684554</v>
      </c>
      <c r="BL89">
        <v>102005</v>
      </c>
      <c r="BM89">
        <v>0.49156</v>
      </c>
      <c r="BN89">
        <v>4.437E-3</v>
      </c>
      <c r="BO89">
        <v>17383521</v>
      </c>
      <c r="BP89">
        <v>205952</v>
      </c>
      <c r="BQ89">
        <v>0.68930899999999995</v>
      </c>
      <c r="BR89">
        <v>4.2509999999999996E-3</v>
      </c>
      <c r="BS89">
        <v>22924193</v>
      </c>
      <c r="BT89">
        <v>233288</v>
      </c>
      <c r="BU89">
        <v>0.84113099999999996</v>
      </c>
      <c r="BV89">
        <v>3.2880000000000001E-3</v>
      </c>
      <c r="BW89">
        <v>29055240</v>
      </c>
      <c r="BX89">
        <v>255905</v>
      </c>
      <c r="BY89">
        <v>0.65391600000000005</v>
      </c>
      <c r="BZ89">
        <v>3.2680000000000001E-3</v>
      </c>
      <c r="CA89">
        <v>39388387</v>
      </c>
      <c r="CB89">
        <v>285999</v>
      </c>
      <c r="CC89">
        <v>0.58027899999999999</v>
      </c>
      <c r="CD89">
        <v>3.4220000000000001E-3</v>
      </c>
      <c r="CE89">
        <v>33659121</v>
      </c>
      <c r="CF89">
        <v>269299</v>
      </c>
      <c r="CG89">
        <v>0.67000599999999999</v>
      </c>
      <c r="CH89">
        <v>2.6559999999999999E-3</v>
      </c>
      <c r="CI89">
        <v>55992065</v>
      </c>
      <c r="CJ89">
        <v>303975</v>
      </c>
      <c r="CK89">
        <v>0.450739</v>
      </c>
      <c r="CL89">
        <v>7.4060000000000003E-3</v>
      </c>
      <c r="CM89">
        <v>6472178</v>
      </c>
      <c r="CN89">
        <v>141731</v>
      </c>
      <c r="CO89">
        <v>0.434809</v>
      </c>
      <c r="CP89">
        <v>7.5550000000000001E-3</v>
      </c>
      <c r="CQ89">
        <v>5940250</v>
      </c>
      <c r="CR89">
        <v>135136</v>
      </c>
      <c r="CS89">
        <v>0.75541199999999997</v>
      </c>
      <c r="CT89">
        <v>1.1266999999999999E-2</v>
      </c>
      <c r="CU89">
        <v>3388100</v>
      </c>
      <c r="CV89">
        <v>102260</v>
      </c>
      <c r="CW89">
        <v>0.416271</v>
      </c>
      <c r="CX89">
        <v>2.963E-2</v>
      </c>
      <c r="CY89">
        <v>269534</v>
      </c>
      <c r="CZ89">
        <v>25857</v>
      </c>
      <c r="DA89">
        <v>0.64961400000000002</v>
      </c>
      <c r="DB89">
        <v>1.9387000000000001E-2</v>
      </c>
      <c r="DC89">
        <v>985380</v>
      </c>
      <c r="DD89">
        <v>49784</v>
      </c>
      <c r="DM89">
        <v>0.51882099999999998</v>
      </c>
      <c r="DN89">
        <v>5.607E-3</v>
      </c>
      <c r="DO89">
        <v>9818125</v>
      </c>
      <c r="DP89">
        <v>145516</v>
      </c>
      <c r="DQ89">
        <v>0.63709700000000002</v>
      </c>
      <c r="DR89">
        <v>2.614E-3</v>
      </c>
      <c r="DS89">
        <v>62757860</v>
      </c>
      <c r="DT89">
        <v>327650</v>
      </c>
      <c r="DU89">
        <v>0.58220499999999997</v>
      </c>
      <c r="DV89">
        <v>2.5245E-2</v>
      </c>
      <c r="DW89">
        <v>471523</v>
      </c>
      <c r="DX89">
        <v>29768</v>
      </c>
      <c r="DY89">
        <v>0.58282599999999996</v>
      </c>
      <c r="DZ89">
        <v>2.787E-3</v>
      </c>
      <c r="EA89">
        <v>51108425</v>
      </c>
      <c r="EB89">
        <v>307970</v>
      </c>
      <c r="EC89">
        <v>0.71816000000000002</v>
      </c>
      <c r="ED89">
        <v>4.3769999999999998E-3</v>
      </c>
      <c r="EE89">
        <v>21939083</v>
      </c>
      <c r="EF89">
        <v>227885</v>
      </c>
      <c r="EG89">
        <v>0.61607999999999996</v>
      </c>
      <c r="EH89">
        <v>2.552E-3</v>
      </c>
      <c r="EI89">
        <v>63491149</v>
      </c>
      <c r="EJ89">
        <v>321808</v>
      </c>
      <c r="EK89">
        <v>0.62501099999999998</v>
      </c>
      <c r="EL89">
        <v>6.5059999999999996E-3</v>
      </c>
      <c r="EM89">
        <v>9172819</v>
      </c>
      <c r="EN89">
        <v>151541</v>
      </c>
      <c r="EO89">
        <v>0.49840699999999999</v>
      </c>
      <c r="EP89">
        <v>2.0306999999999999E-2</v>
      </c>
      <c r="EQ89">
        <v>934552</v>
      </c>
      <c r="ER89">
        <v>53705</v>
      </c>
      <c r="ES89">
        <v>0.740645</v>
      </c>
      <c r="ET89">
        <v>1.6978E-2</v>
      </c>
      <c r="EU89">
        <v>185847</v>
      </c>
      <c r="EV89">
        <v>8052</v>
      </c>
      <c r="EW89">
        <v>0.62623099999999998</v>
      </c>
      <c r="EX89">
        <v>1.8738999999999999E-2</v>
      </c>
      <c r="EY89">
        <v>1552725</v>
      </c>
      <c r="EZ89">
        <v>75750</v>
      </c>
      <c r="FA89">
        <v>0.51270800000000005</v>
      </c>
      <c r="FB89">
        <v>2.0719000000000001E-2</v>
      </c>
      <c r="FC89">
        <v>586593</v>
      </c>
      <c r="FD89">
        <v>34331</v>
      </c>
      <c r="FE89">
        <v>0.66042900000000004</v>
      </c>
      <c r="FF89">
        <v>7.4599999999999996E-3</v>
      </c>
      <c r="FG89">
        <v>8635639</v>
      </c>
      <c r="FH89">
        <v>163305</v>
      </c>
      <c r="FI89">
        <v>0.69184299999999999</v>
      </c>
      <c r="FJ89">
        <v>1.3729E-2</v>
      </c>
      <c r="FK89">
        <v>1362944</v>
      </c>
      <c r="FL89">
        <v>48157</v>
      </c>
      <c r="FM89">
        <v>0.66409700000000005</v>
      </c>
      <c r="FN89">
        <v>1.3701E-2</v>
      </c>
      <c r="FO89">
        <v>934158</v>
      </c>
      <c r="FP89">
        <v>32856</v>
      </c>
      <c r="FQ89">
        <v>0.65795700000000001</v>
      </c>
      <c r="FR89">
        <v>1.6799000000000001E-2</v>
      </c>
      <c r="FS89">
        <v>214414</v>
      </c>
      <c r="FT89">
        <v>9334</v>
      </c>
      <c r="FU89">
        <v>0.58942099999999997</v>
      </c>
      <c r="FV89">
        <v>1.7193E-2</v>
      </c>
      <c r="FW89">
        <v>162958</v>
      </c>
      <c r="FX89">
        <v>7253</v>
      </c>
      <c r="FY89">
        <v>0.64923500000000001</v>
      </c>
      <c r="FZ89">
        <v>1.0137999999999999E-2</v>
      </c>
      <c r="GA89">
        <v>4956933</v>
      </c>
      <c r="GB89">
        <v>128411</v>
      </c>
      <c r="GC89">
        <v>0.61845899999999998</v>
      </c>
      <c r="GD89">
        <v>1.4470999999999999E-2</v>
      </c>
      <c r="GE89">
        <v>2278168</v>
      </c>
      <c r="GF89">
        <v>85517</v>
      </c>
      <c r="GG89">
        <v>0.65266400000000002</v>
      </c>
      <c r="GH89">
        <v>1.8388999999999999E-2</v>
      </c>
      <c r="GI89">
        <v>287660</v>
      </c>
      <c r="GJ89">
        <v>13784</v>
      </c>
      <c r="GK89">
        <v>0.57800499999999999</v>
      </c>
      <c r="GL89">
        <v>2.0795999999999999E-2</v>
      </c>
      <c r="GM89">
        <v>329659</v>
      </c>
      <c r="GN89">
        <v>18028</v>
      </c>
      <c r="GO89">
        <v>0.63048400000000004</v>
      </c>
      <c r="GP89">
        <v>1.2036E-2</v>
      </c>
      <c r="GQ89">
        <v>3143959</v>
      </c>
      <c r="GR89">
        <v>98099</v>
      </c>
      <c r="GS89">
        <v>0.58142000000000005</v>
      </c>
      <c r="GT89">
        <v>1.6924000000000002E-2</v>
      </c>
      <c r="GU89">
        <v>1500812</v>
      </c>
      <c r="GV89">
        <v>67167</v>
      </c>
      <c r="GW89">
        <v>0.62397800000000003</v>
      </c>
      <c r="GX89">
        <v>1.5039E-2</v>
      </c>
      <c r="GY89">
        <v>767310</v>
      </c>
      <c r="GZ89">
        <v>29920</v>
      </c>
      <c r="HA89">
        <v>0.62865599999999999</v>
      </c>
      <c r="HB89">
        <v>1.7054E-2</v>
      </c>
      <c r="HC89">
        <v>705216</v>
      </c>
      <c r="HD89">
        <v>31308</v>
      </c>
      <c r="HE89">
        <v>0.54863300000000004</v>
      </c>
      <c r="HF89">
        <v>1.7781000000000002E-2</v>
      </c>
      <c r="HG89">
        <v>959608</v>
      </c>
      <c r="HH89">
        <v>46370</v>
      </c>
      <c r="HI89">
        <v>0.54198199999999996</v>
      </c>
      <c r="HJ89">
        <v>2.1991E-2</v>
      </c>
      <c r="HK89">
        <v>884337</v>
      </c>
      <c r="HL89">
        <v>53038</v>
      </c>
      <c r="HM89">
        <v>0.65228399999999997</v>
      </c>
      <c r="HN89">
        <v>1.4612E-2</v>
      </c>
      <c r="HO89">
        <v>354203</v>
      </c>
      <c r="HP89">
        <v>13417</v>
      </c>
      <c r="HQ89">
        <v>0.66476500000000005</v>
      </c>
      <c r="HR89">
        <v>1.3649E-2</v>
      </c>
      <c r="HS89">
        <v>1453379</v>
      </c>
      <c r="HT89">
        <v>50114</v>
      </c>
      <c r="HU89">
        <v>0.66389699999999996</v>
      </c>
      <c r="HV89">
        <v>1.6749E-2</v>
      </c>
      <c r="HW89">
        <v>1713546</v>
      </c>
      <c r="HX89">
        <v>74637</v>
      </c>
      <c r="HY89">
        <v>0.58602900000000002</v>
      </c>
      <c r="HZ89">
        <v>1.3638000000000001E-2</v>
      </c>
      <c r="IA89">
        <v>2344912</v>
      </c>
      <c r="IB89">
        <v>83710</v>
      </c>
      <c r="IC89">
        <v>0.66636399999999996</v>
      </c>
      <c r="ID89">
        <v>1.2963000000000001E-2</v>
      </c>
      <c r="IE89">
        <v>1411409</v>
      </c>
      <c r="IF89">
        <v>46794</v>
      </c>
      <c r="IG89">
        <v>0.459013</v>
      </c>
      <c r="IH89">
        <v>2.2290000000000001E-2</v>
      </c>
      <c r="II89">
        <v>522573</v>
      </c>
      <c r="IJ89">
        <v>34544</v>
      </c>
      <c r="IK89">
        <v>0.56209500000000001</v>
      </c>
      <c r="IL89">
        <v>1.6448000000000001E-2</v>
      </c>
      <c r="IM89">
        <v>1348367</v>
      </c>
      <c r="IN89">
        <v>58926</v>
      </c>
      <c r="IO89">
        <v>0.57069300000000001</v>
      </c>
      <c r="IP89">
        <v>2.0670000000000001E-2</v>
      </c>
      <c r="IQ89">
        <v>243285</v>
      </c>
      <c r="IR89">
        <v>13269</v>
      </c>
      <c r="IS89">
        <v>0.64035900000000001</v>
      </c>
      <c r="IT89">
        <v>1.6820999999999999E-2</v>
      </c>
      <c r="IU89">
        <v>459183</v>
      </c>
      <c r="IV89">
        <v>20015</v>
      </c>
      <c r="IW89">
        <v>0.65431600000000001</v>
      </c>
      <c r="IX89">
        <v>1.6719000000000001E-2</v>
      </c>
      <c r="IY89">
        <v>656228</v>
      </c>
      <c r="IZ89">
        <v>28142</v>
      </c>
      <c r="JA89">
        <v>0.74943700000000002</v>
      </c>
      <c r="JB89">
        <v>1.2895999999999999E-2</v>
      </c>
      <c r="JC89">
        <v>399593</v>
      </c>
      <c r="JD89">
        <v>13695</v>
      </c>
      <c r="JE89">
        <v>0.68443600000000004</v>
      </c>
      <c r="JF89">
        <v>1.4522999999999999E-2</v>
      </c>
      <c r="JG89">
        <v>2255057</v>
      </c>
      <c r="JH89">
        <v>83331</v>
      </c>
      <c r="JI89">
        <v>0.55027199999999998</v>
      </c>
      <c r="JJ89">
        <v>2.1853999999999998E-2</v>
      </c>
      <c r="JK89">
        <v>447896</v>
      </c>
      <c r="JL89">
        <v>26816</v>
      </c>
      <c r="JM89">
        <v>0.61514999999999997</v>
      </c>
      <c r="JN89">
        <v>1.0370000000000001E-2</v>
      </c>
      <c r="JO89">
        <v>4596028</v>
      </c>
      <c r="JP89">
        <v>122232</v>
      </c>
      <c r="JQ89">
        <v>0.56851700000000005</v>
      </c>
      <c r="JR89">
        <v>1.5086E-2</v>
      </c>
      <c r="JS89">
        <v>2020781</v>
      </c>
      <c r="JT89">
        <v>81260</v>
      </c>
      <c r="JU89">
        <v>0.59480599999999995</v>
      </c>
      <c r="JV89">
        <v>1.8218000000000002E-2</v>
      </c>
      <c r="JW89">
        <v>163523</v>
      </c>
      <c r="JX89">
        <v>7824</v>
      </c>
      <c r="JY89">
        <v>0.58601999999999999</v>
      </c>
      <c r="JZ89">
        <v>1.2714E-2</v>
      </c>
      <c r="KA89">
        <v>2707950</v>
      </c>
      <c r="KB89">
        <v>90735</v>
      </c>
      <c r="KC89">
        <v>0.53397700000000003</v>
      </c>
      <c r="KD89">
        <v>1.9073E-2</v>
      </c>
      <c r="KE89">
        <v>772073</v>
      </c>
      <c r="KF89">
        <v>40300</v>
      </c>
      <c r="KG89">
        <v>0.68221200000000004</v>
      </c>
      <c r="KH89">
        <v>1.6969000000000001E-2</v>
      </c>
      <c r="KI89">
        <v>1033295</v>
      </c>
      <c r="KJ89">
        <v>45357</v>
      </c>
      <c r="KK89">
        <v>0.60059300000000004</v>
      </c>
      <c r="KL89">
        <v>1.2003E-2</v>
      </c>
      <c r="KM89">
        <v>3040251</v>
      </c>
      <c r="KN89">
        <v>94850</v>
      </c>
      <c r="KO89">
        <v>0.66130199999999995</v>
      </c>
      <c r="KP89">
        <v>1.5370999999999999E-2</v>
      </c>
      <c r="KQ89">
        <v>279393</v>
      </c>
      <c r="KR89">
        <v>11178</v>
      </c>
      <c r="KS89">
        <v>0.54841700000000004</v>
      </c>
      <c r="KT89">
        <v>1.8522E-2</v>
      </c>
      <c r="KU89">
        <v>980311</v>
      </c>
      <c r="KV89">
        <v>49129</v>
      </c>
      <c r="KW89">
        <v>0.61017600000000005</v>
      </c>
      <c r="KX89">
        <v>1.6795999999999998E-2</v>
      </c>
      <c r="KY89">
        <v>199255</v>
      </c>
      <c r="KZ89">
        <v>8832</v>
      </c>
      <c r="LA89">
        <v>0.53733200000000003</v>
      </c>
      <c r="LB89">
        <v>1.8082000000000001E-2</v>
      </c>
      <c r="LC89">
        <v>1349159</v>
      </c>
      <c r="LD89">
        <v>65788</v>
      </c>
      <c r="LE89">
        <v>0.57372000000000001</v>
      </c>
      <c r="LF89">
        <v>9.9050000000000006E-3</v>
      </c>
      <c r="LG89">
        <v>5057244</v>
      </c>
      <c r="LH89">
        <v>131924</v>
      </c>
      <c r="LI89">
        <v>0.69345800000000002</v>
      </c>
      <c r="LJ89">
        <v>1.9334E-2</v>
      </c>
      <c r="LK89">
        <v>622919</v>
      </c>
      <c r="LL89">
        <v>31122</v>
      </c>
      <c r="LM89">
        <v>0.70258200000000004</v>
      </c>
      <c r="LN89">
        <v>1.6330000000000001E-2</v>
      </c>
      <c r="LO89">
        <v>182069</v>
      </c>
      <c r="LP89">
        <v>7689</v>
      </c>
      <c r="LQ89">
        <v>0.68111699999999997</v>
      </c>
      <c r="LR89">
        <v>1.4041E-2</v>
      </c>
      <c r="LS89">
        <v>2070844</v>
      </c>
      <c r="LT89">
        <v>75692</v>
      </c>
      <c r="LU89">
        <v>0.71543299999999999</v>
      </c>
      <c r="LV89">
        <v>1.4598E-2</v>
      </c>
      <c r="LW89">
        <v>1917360</v>
      </c>
      <c r="LX89">
        <v>72606</v>
      </c>
      <c r="LY89">
        <v>0.492784</v>
      </c>
      <c r="LZ89">
        <v>1.9417E-2</v>
      </c>
      <c r="MA89">
        <v>371878</v>
      </c>
      <c r="MB89">
        <v>20559</v>
      </c>
      <c r="MC89">
        <v>0.64984500000000001</v>
      </c>
      <c r="MD89">
        <v>1.4744E-2</v>
      </c>
      <c r="ME89">
        <v>1555676</v>
      </c>
      <c r="MF89">
        <v>59217</v>
      </c>
      <c r="MG89">
        <v>0.61859699999999995</v>
      </c>
      <c r="MH89">
        <v>1.8599999999999998E-2</v>
      </c>
      <c r="MI89">
        <v>134377</v>
      </c>
      <c r="MJ89">
        <v>6197</v>
      </c>
    </row>
    <row r="90" spans="1:348" x14ac:dyDescent="0.25">
      <c r="A90" s="1">
        <v>39356</v>
      </c>
      <c r="B90" t="s">
        <v>362</v>
      </c>
      <c r="C90" t="s">
        <v>363</v>
      </c>
      <c r="D90" t="s">
        <v>348</v>
      </c>
      <c r="E90">
        <v>0.38220799999999999</v>
      </c>
      <c r="F90">
        <v>2.3709999999999998E-3</v>
      </c>
      <c r="G90">
        <v>45192222</v>
      </c>
      <c r="H90">
        <v>300370</v>
      </c>
      <c r="M90">
        <v>0.42353600000000002</v>
      </c>
      <c r="N90">
        <v>1.0354E-2</v>
      </c>
      <c r="O90">
        <v>2999937</v>
      </c>
      <c r="P90">
        <v>95505</v>
      </c>
      <c r="Q90">
        <v>0.30966500000000002</v>
      </c>
      <c r="R90">
        <v>3.833E-3</v>
      </c>
      <c r="S90">
        <v>13270830</v>
      </c>
      <c r="T90">
        <v>190331</v>
      </c>
      <c r="U90">
        <v>0.32274900000000001</v>
      </c>
      <c r="V90">
        <v>3.6949999999999999E-3</v>
      </c>
      <c r="W90">
        <v>14298456</v>
      </c>
      <c r="X90">
        <v>190260</v>
      </c>
      <c r="Y90">
        <v>0.60931400000000002</v>
      </c>
      <c r="Z90">
        <v>5.1260000000000003E-3</v>
      </c>
      <c r="AA90">
        <v>14622999</v>
      </c>
      <c r="AB90">
        <v>187625</v>
      </c>
      <c r="AC90">
        <v>0.29264400000000002</v>
      </c>
      <c r="AD90">
        <v>2.7789999999999998E-3</v>
      </c>
      <c r="AE90">
        <v>22339399</v>
      </c>
      <c r="AF90">
        <v>234274</v>
      </c>
      <c r="AG90">
        <v>0.44317000000000001</v>
      </c>
      <c r="AH90">
        <v>1.5446E-2</v>
      </c>
      <c r="AI90">
        <v>1367152</v>
      </c>
      <c r="AJ90">
        <v>63896</v>
      </c>
      <c r="AK90">
        <v>0.55735699999999999</v>
      </c>
      <c r="AL90">
        <v>4.2160000000000001E-3</v>
      </c>
      <c r="AM90">
        <v>21413139</v>
      </c>
      <c r="AN90">
        <v>225674</v>
      </c>
      <c r="BI90">
        <v>0.75560000000000005</v>
      </c>
      <c r="BJ90">
        <v>5.9519999999999998E-3</v>
      </c>
      <c r="BK90">
        <v>11391373</v>
      </c>
      <c r="BL90">
        <v>174811</v>
      </c>
      <c r="BM90">
        <v>0.50844</v>
      </c>
      <c r="BN90">
        <v>4.437E-3</v>
      </c>
      <c r="BO90">
        <v>17980477</v>
      </c>
      <c r="BP90">
        <v>211132</v>
      </c>
      <c r="BQ90">
        <v>0.31069099999999999</v>
      </c>
      <c r="BR90">
        <v>4.2509999999999996E-3</v>
      </c>
      <c r="BS90">
        <v>10332561</v>
      </c>
      <c r="BT90">
        <v>164539</v>
      </c>
      <c r="BU90">
        <v>0.15886900000000001</v>
      </c>
      <c r="BV90">
        <v>3.2880000000000001E-3</v>
      </c>
      <c r="BW90">
        <v>5487811</v>
      </c>
      <c r="BX90">
        <v>121607</v>
      </c>
      <c r="BY90">
        <v>0.346084</v>
      </c>
      <c r="BZ90">
        <v>3.2680000000000001E-3</v>
      </c>
      <c r="CA90">
        <v>20846266</v>
      </c>
      <c r="CB90">
        <v>227402</v>
      </c>
      <c r="CC90">
        <v>0.41972100000000001</v>
      </c>
      <c r="CD90">
        <v>3.4220000000000001E-3</v>
      </c>
      <c r="CE90">
        <v>24345956</v>
      </c>
      <c r="CF90">
        <v>239214</v>
      </c>
      <c r="CG90">
        <v>0.32999400000000001</v>
      </c>
      <c r="CH90">
        <v>2.6559999999999999E-3</v>
      </c>
      <c r="CI90">
        <v>27577424</v>
      </c>
      <c r="CJ90">
        <v>243477</v>
      </c>
      <c r="CK90">
        <v>0.549261</v>
      </c>
      <c r="CL90">
        <v>7.4060000000000003E-3</v>
      </c>
      <c r="CM90">
        <v>7886849</v>
      </c>
      <c r="CN90">
        <v>153440</v>
      </c>
      <c r="CO90">
        <v>0.565191</v>
      </c>
      <c r="CP90">
        <v>7.5550000000000001E-3</v>
      </c>
      <c r="CQ90">
        <v>7721496</v>
      </c>
      <c r="CR90">
        <v>152630</v>
      </c>
      <c r="CS90">
        <v>0.244588</v>
      </c>
      <c r="CT90">
        <v>1.1266999999999999E-2</v>
      </c>
      <c r="CU90">
        <v>1097000</v>
      </c>
      <c r="CV90">
        <v>57743</v>
      </c>
      <c r="CW90">
        <v>0.58372900000000005</v>
      </c>
      <c r="CX90">
        <v>2.963E-2</v>
      </c>
      <c r="CY90">
        <v>377963</v>
      </c>
      <c r="CZ90">
        <v>28359</v>
      </c>
      <c r="DA90">
        <v>0.35038599999999998</v>
      </c>
      <c r="DB90">
        <v>1.9387000000000001E-2</v>
      </c>
      <c r="DC90">
        <v>531489</v>
      </c>
      <c r="DD90">
        <v>36301</v>
      </c>
      <c r="DM90">
        <v>0.48117900000000002</v>
      </c>
      <c r="DN90">
        <v>5.607E-3</v>
      </c>
      <c r="DO90">
        <v>9105783</v>
      </c>
      <c r="DP90">
        <v>143357</v>
      </c>
      <c r="DQ90">
        <v>0.36290299999999998</v>
      </c>
      <c r="DR90">
        <v>2.614E-3</v>
      </c>
      <c r="DS90">
        <v>35748070</v>
      </c>
      <c r="DT90">
        <v>285411</v>
      </c>
      <c r="DU90">
        <v>0.41779500000000003</v>
      </c>
      <c r="DV90">
        <v>2.5245E-2</v>
      </c>
      <c r="DW90">
        <v>338369</v>
      </c>
      <c r="DX90">
        <v>27797</v>
      </c>
      <c r="DY90">
        <v>0.41717399999999999</v>
      </c>
      <c r="DZ90">
        <v>2.787E-3</v>
      </c>
      <c r="EA90">
        <v>36582304</v>
      </c>
      <c r="EB90">
        <v>279104</v>
      </c>
      <c r="EC90">
        <v>0.28183999999999998</v>
      </c>
      <c r="ED90">
        <v>4.3769999999999998E-3</v>
      </c>
      <c r="EE90">
        <v>8609919</v>
      </c>
      <c r="EF90">
        <v>154713</v>
      </c>
      <c r="EG90">
        <v>0.38391999999999998</v>
      </c>
      <c r="EH90">
        <v>2.552E-3</v>
      </c>
      <c r="EI90">
        <v>39565473</v>
      </c>
      <c r="EJ90">
        <v>289810</v>
      </c>
      <c r="EK90">
        <v>0.37498900000000002</v>
      </c>
      <c r="EL90">
        <v>6.5059999999999996E-3</v>
      </c>
      <c r="EM90">
        <v>5503443</v>
      </c>
      <c r="EN90">
        <v>118107</v>
      </c>
      <c r="EO90">
        <v>0.50159299999999996</v>
      </c>
      <c r="EP90">
        <v>2.0306999999999999E-2</v>
      </c>
      <c r="EQ90">
        <v>940524</v>
      </c>
      <c r="ER90">
        <v>53691</v>
      </c>
      <c r="ES90">
        <v>0.259355</v>
      </c>
      <c r="ET90">
        <v>1.6978E-2</v>
      </c>
      <c r="EU90">
        <v>65079</v>
      </c>
      <c r="EV90">
        <v>4998</v>
      </c>
      <c r="EW90">
        <v>0.37376900000000002</v>
      </c>
      <c r="EX90">
        <v>1.8738999999999999E-2</v>
      </c>
      <c r="EY90">
        <v>926750</v>
      </c>
      <c r="EZ90">
        <v>58558</v>
      </c>
      <c r="FA90">
        <v>0.487292</v>
      </c>
      <c r="FB90">
        <v>2.0719000000000001E-2</v>
      </c>
      <c r="FC90">
        <v>557515</v>
      </c>
      <c r="FD90">
        <v>32580</v>
      </c>
      <c r="FE90">
        <v>0.33957100000000001</v>
      </c>
      <c r="FF90">
        <v>7.4599999999999996E-3</v>
      </c>
      <c r="FG90">
        <v>4440170</v>
      </c>
      <c r="FH90">
        <v>118475</v>
      </c>
      <c r="FI90">
        <v>0.30815700000000001</v>
      </c>
      <c r="FJ90">
        <v>1.3729E-2</v>
      </c>
      <c r="FK90">
        <v>607076</v>
      </c>
      <c r="FL90">
        <v>32476</v>
      </c>
      <c r="FM90">
        <v>0.33590300000000001</v>
      </c>
      <c r="FN90">
        <v>1.3701E-2</v>
      </c>
      <c r="FO90">
        <v>472500</v>
      </c>
      <c r="FP90">
        <v>23617</v>
      </c>
      <c r="FQ90">
        <v>0.34204299999999999</v>
      </c>
      <c r="FR90">
        <v>1.6799000000000001E-2</v>
      </c>
      <c r="FS90">
        <v>111464</v>
      </c>
      <c r="FT90">
        <v>6725</v>
      </c>
      <c r="FU90">
        <v>0.41057900000000003</v>
      </c>
      <c r="FV90">
        <v>1.7193E-2</v>
      </c>
      <c r="FW90">
        <v>113513</v>
      </c>
      <c r="FX90">
        <v>6248</v>
      </c>
      <c r="FY90">
        <v>0.35076499999999999</v>
      </c>
      <c r="FZ90">
        <v>1.0137999999999999E-2</v>
      </c>
      <c r="GA90">
        <v>2678107</v>
      </c>
      <c r="GB90">
        <v>95588</v>
      </c>
      <c r="GC90">
        <v>0.38154100000000002</v>
      </c>
      <c r="GD90">
        <v>1.4470999999999999E-2</v>
      </c>
      <c r="GE90">
        <v>1405455</v>
      </c>
      <c r="GF90">
        <v>67620</v>
      </c>
      <c r="GG90">
        <v>0.34733599999999998</v>
      </c>
      <c r="GH90">
        <v>1.8388999999999999E-2</v>
      </c>
      <c r="GI90">
        <v>153088</v>
      </c>
      <c r="GJ90">
        <v>9977</v>
      </c>
      <c r="GK90">
        <v>0.42199500000000001</v>
      </c>
      <c r="GL90">
        <v>2.0795999999999999E-2</v>
      </c>
      <c r="GM90">
        <v>240681</v>
      </c>
      <c r="GN90">
        <v>15676</v>
      </c>
      <c r="GO90">
        <v>0.36951600000000001</v>
      </c>
      <c r="GP90">
        <v>1.2036E-2</v>
      </c>
      <c r="GQ90">
        <v>1842624</v>
      </c>
      <c r="GR90">
        <v>75042</v>
      </c>
      <c r="GS90">
        <v>0.41858000000000001</v>
      </c>
      <c r="GT90">
        <v>1.6924000000000002E-2</v>
      </c>
      <c r="GU90">
        <v>1080476</v>
      </c>
      <c r="GV90">
        <v>57132</v>
      </c>
      <c r="GW90">
        <v>0.37602200000000002</v>
      </c>
      <c r="GX90">
        <v>1.5039E-2</v>
      </c>
      <c r="GY90">
        <v>462397</v>
      </c>
      <c r="GZ90">
        <v>23353</v>
      </c>
      <c r="HA90">
        <v>0.37134400000000001</v>
      </c>
      <c r="HB90">
        <v>1.7054E-2</v>
      </c>
      <c r="HC90">
        <v>416567</v>
      </c>
      <c r="HD90">
        <v>24034</v>
      </c>
      <c r="HE90">
        <v>0.45136700000000002</v>
      </c>
      <c r="HF90">
        <v>1.7781000000000002E-2</v>
      </c>
      <c r="HG90">
        <v>789482</v>
      </c>
      <c r="HH90">
        <v>41653</v>
      </c>
      <c r="HI90">
        <v>0.45801799999999998</v>
      </c>
      <c r="HJ90">
        <v>2.1991E-2</v>
      </c>
      <c r="HK90">
        <v>747336</v>
      </c>
      <c r="HL90">
        <v>48516</v>
      </c>
      <c r="HM90">
        <v>0.34771600000000003</v>
      </c>
      <c r="HN90">
        <v>1.4612E-2</v>
      </c>
      <c r="HO90">
        <v>188816</v>
      </c>
      <c r="HP90">
        <v>9772</v>
      </c>
      <c r="HQ90">
        <v>0.33523500000000001</v>
      </c>
      <c r="HR90">
        <v>1.3649E-2</v>
      </c>
      <c r="HS90">
        <v>732927</v>
      </c>
      <c r="HT90">
        <v>36831</v>
      </c>
      <c r="HU90">
        <v>0.33610299999999999</v>
      </c>
      <c r="HV90">
        <v>1.6749E-2</v>
      </c>
      <c r="HW90">
        <v>867496</v>
      </c>
      <c r="HX90">
        <v>52767</v>
      </c>
      <c r="HY90">
        <v>0.41397099999999998</v>
      </c>
      <c r="HZ90">
        <v>1.3638000000000001E-2</v>
      </c>
      <c r="IA90">
        <v>1656443</v>
      </c>
      <c r="IB90">
        <v>71232</v>
      </c>
      <c r="IC90">
        <v>0.33363599999999999</v>
      </c>
      <c r="ID90">
        <v>1.2963000000000001E-2</v>
      </c>
      <c r="IE90">
        <v>706666</v>
      </c>
      <c r="IF90">
        <v>33622</v>
      </c>
      <c r="IG90">
        <v>0.540987</v>
      </c>
      <c r="IH90">
        <v>2.2290000000000001E-2</v>
      </c>
      <c r="II90">
        <v>615898</v>
      </c>
      <c r="IJ90">
        <v>37213</v>
      </c>
      <c r="IK90">
        <v>0.43790499999999999</v>
      </c>
      <c r="IL90">
        <v>1.6448000000000001E-2</v>
      </c>
      <c r="IM90">
        <v>1050456</v>
      </c>
      <c r="IN90">
        <v>52718</v>
      </c>
      <c r="IO90">
        <v>0.42930699999999999</v>
      </c>
      <c r="IP90">
        <v>2.0670000000000001E-2</v>
      </c>
      <c r="IQ90">
        <v>183013</v>
      </c>
      <c r="IR90">
        <v>11727</v>
      </c>
      <c r="IS90">
        <v>0.35964099999999999</v>
      </c>
      <c r="IT90">
        <v>1.6820999999999999E-2</v>
      </c>
      <c r="IU90">
        <v>257888</v>
      </c>
      <c r="IV90">
        <v>15033</v>
      </c>
      <c r="IW90">
        <v>0.34568399999999999</v>
      </c>
      <c r="IX90">
        <v>1.6719000000000001E-2</v>
      </c>
      <c r="IY90">
        <v>346695</v>
      </c>
      <c r="IZ90">
        <v>20766</v>
      </c>
      <c r="JA90">
        <v>0.25056299999999998</v>
      </c>
      <c r="JB90">
        <v>1.2895999999999999E-2</v>
      </c>
      <c r="JC90">
        <v>133597</v>
      </c>
      <c r="JD90">
        <v>7909</v>
      </c>
      <c r="JE90">
        <v>0.31556400000000001</v>
      </c>
      <c r="JF90">
        <v>1.4522999999999999E-2</v>
      </c>
      <c r="JG90">
        <v>1039711</v>
      </c>
      <c r="JH90">
        <v>58064</v>
      </c>
      <c r="JI90">
        <v>0.44972800000000002</v>
      </c>
      <c r="JJ90">
        <v>2.1853999999999998E-2</v>
      </c>
      <c r="JK90">
        <v>366058</v>
      </c>
      <c r="JL90">
        <v>23659</v>
      </c>
      <c r="JM90">
        <v>0.38485000000000003</v>
      </c>
      <c r="JN90">
        <v>1.0370000000000001E-2</v>
      </c>
      <c r="JO90">
        <v>2875372</v>
      </c>
      <c r="JP90">
        <v>98541</v>
      </c>
      <c r="JQ90">
        <v>0.43148300000000001</v>
      </c>
      <c r="JR90">
        <v>1.5086E-2</v>
      </c>
      <c r="JS90">
        <v>1533695</v>
      </c>
      <c r="JT90">
        <v>70756</v>
      </c>
      <c r="JU90">
        <v>0.405194</v>
      </c>
      <c r="JV90">
        <v>1.8218000000000002E-2</v>
      </c>
      <c r="JW90">
        <v>111395</v>
      </c>
      <c r="JX90">
        <v>6484</v>
      </c>
      <c r="JY90">
        <v>0.41398000000000001</v>
      </c>
      <c r="JZ90">
        <v>1.2714E-2</v>
      </c>
      <c r="KA90">
        <v>1912970</v>
      </c>
      <c r="KB90">
        <v>76202</v>
      </c>
      <c r="KC90">
        <v>0.46602300000000002</v>
      </c>
      <c r="KD90">
        <v>1.9073E-2</v>
      </c>
      <c r="KE90">
        <v>673819</v>
      </c>
      <c r="KF90">
        <v>37597</v>
      </c>
      <c r="KG90">
        <v>0.31778800000000001</v>
      </c>
      <c r="KH90">
        <v>1.6969000000000001E-2</v>
      </c>
      <c r="KI90">
        <v>481329</v>
      </c>
      <c r="KJ90">
        <v>31053</v>
      </c>
      <c r="KK90">
        <v>0.39940700000000001</v>
      </c>
      <c r="KL90">
        <v>1.2003E-2</v>
      </c>
      <c r="KM90">
        <v>2021832</v>
      </c>
      <c r="KN90">
        <v>78139</v>
      </c>
      <c r="KO90">
        <v>0.338698</v>
      </c>
      <c r="KP90">
        <v>1.5370999999999999E-2</v>
      </c>
      <c r="KQ90">
        <v>143096</v>
      </c>
      <c r="KR90">
        <v>7931</v>
      </c>
      <c r="KS90">
        <v>0.45158300000000001</v>
      </c>
      <c r="KT90">
        <v>1.8522E-2</v>
      </c>
      <c r="KU90">
        <v>807218</v>
      </c>
      <c r="KV90">
        <v>44543</v>
      </c>
      <c r="KW90">
        <v>0.389824</v>
      </c>
      <c r="KX90">
        <v>1.6795999999999998E-2</v>
      </c>
      <c r="KY90">
        <v>127298</v>
      </c>
      <c r="KZ90">
        <v>6954</v>
      </c>
      <c r="LA90">
        <v>0.46266800000000002</v>
      </c>
      <c r="LB90">
        <v>1.8082000000000001E-2</v>
      </c>
      <c r="LC90">
        <v>1161689</v>
      </c>
      <c r="LD90">
        <v>62295</v>
      </c>
      <c r="LE90">
        <v>0.42627999999999999</v>
      </c>
      <c r="LF90">
        <v>9.9050000000000006E-3</v>
      </c>
      <c r="LG90">
        <v>3757582</v>
      </c>
      <c r="LH90">
        <v>114164</v>
      </c>
      <c r="LI90">
        <v>0.30654199999999998</v>
      </c>
      <c r="LJ90">
        <v>1.9334E-2</v>
      </c>
      <c r="LK90">
        <v>275360</v>
      </c>
      <c r="LL90">
        <v>20860</v>
      </c>
      <c r="LM90">
        <v>0.29741800000000002</v>
      </c>
      <c r="LN90">
        <v>1.6330000000000001E-2</v>
      </c>
      <c r="LO90">
        <v>77074</v>
      </c>
      <c r="LP90">
        <v>5046</v>
      </c>
      <c r="LQ90">
        <v>0.31888300000000003</v>
      </c>
      <c r="LR90">
        <v>1.4041E-2</v>
      </c>
      <c r="LS90">
        <v>969522</v>
      </c>
      <c r="LT90">
        <v>51360</v>
      </c>
      <c r="LU90">
        <v>0.28456700000000001</v>
      </c>
      <c r="LV90">
        <v>1.4598E-2</v>
      </c>
      <c r="LW90">
        <v>762641</v>
      </c>
      <c r="LX90">
        <v>46207</v>
      </c>
      <c r="LY90">
        <v>0.507216</v>
      </c>
      <c r="LZ90">
        <v>1.9417E-2</v>
      </c>
      <c r="MA90">
        <v>382768</v>
      </c>
      <c r="MB90">
        <v>20759</v>
      </c>
      <c r="MC90">
        <v>0.35015499999999999</v>
      </c>
      <c r="MD90">
        <v>1.4744E-2</v>
      </c>
      <c r="ME90">
        <v>838242</v>
      </c>
      <c r="MF90">
        <v>43658</v>
      </c>
      <c r="MG90">
        <v>0.38140299999999999</v>
      </c>
      <c r="MH90">
        <v>1.8599999999999998E-2</v>
      </c>
      <c r="MI90">
        <v>82852</v>
      </c>
      <c r="MJ90">
        <v>5274</v>
      </c>
    </row>
    <row r="91" spans="1:348" hidden="1" x14ac:dyDescent="0.25">
      <c r="A91" s="1">
        <v>39356</v>
      </c>
      <c r="B91" t="s">
        <v>354</v>
      </c>
      <c r="C91" t="s">
        <v>355</v>
      </c>
      <c r="D91" t="s">
        <v>350</v>
      </c>
      <c r="E91">
        <v>0.82993099999999997</v>
      </c>
      <c r="F91">
        <v>1.3860000000000001E-3</v>
      </c>
      <c r="G91">
        <v>236870368</v>
      </c>
      <c r="H91">
        <v>566829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41634979</v>
      </c>
      <c r="P91">
        <v>416648</v>
      </c>
      <c r="Q91">
        <v>1</v>
      </c>
      <c r="R91">
        <v>0</v>
      </c>
      <c r="S91">
        <v>82206746</v>
      </c>
      <c r="T91">
        <v>497451</v>
      </c>
      <c r="U91">
        <v>1</v>
      </c>
      <c r="V91">
        <v>0</v>
      </c>
      <c r="W91">
        <v>76585601</v>
      </c>
      <c r="X91">
        <v>450148</v>
      </c>
      <c r="Y91">
        <v>1</v>
      </c>
      <c r="Z91">
        <v>0</v>
      </c>
      <c r="AA91">
        <v>36443042</v>
      </c>
      <c r="AB91">
        <v>334767</v>
      </c>
      <c r="AC91">
        <v>1</v>
      </c>
      <c r="AD91">
        <v>0</v>
      </c>
      <c r="AE91">
        <v>147580299</v>
      </c>
      <c r="AF91">
        <v>563330</v>
      </c>
      <c r="AG91">
        <v>1</v>
      </c>
      <c r="AH91">
        <v>0</v>
      </c>
      <c r="AI91">
        <v>6983623</v>
      </c>
      <c r="AJ91">
        <v>152119</v>
      </c>
      <c r="AK91">
        <v>1</v>
      </c>
      <c r="AL91">
        <v>0</v>
      </c>
      <c r="AM91">
        <v>82306446</v>
      </c>
      <c r="AN91">
        <v>462284</v>
      </c>
      <c r="BI91">
        <v>1</v>
      </c>
      <c r="BJ91">
        <v>0</v>
      </c>
      <c r="BK91">
        <v>42993034</v>
      </c>
      <c r="BL91">
        <v>420336</v>
      </c>
      <c r="BM91">
        <v>1</v>
      </c>
      <c r="BN91">
        <v>0</v>
      </c>
      <c r="BO91">
        <v>70908925</v>
      </c>
      <c r="BP91">
        <v>454893</v>
      </c>
      <c r="BQ91">
        <v>1</v>
      </c>
      <c r="BR91">
        <v>0</v>
      </c>
      <c r="BS91">
        <v>62767482</v>
      </c>
      <c r="BT91">
        <v>431118</v>
      </c>
      <c r="BU91">
        <v>1</v>
      </c>
      <c r="BV91">
        <v>0</v>
      </c>
      <c r="BW91">
        <v>60200927</v>
      </c>
      <c r="BX91">
        <v>424157</v>
      </c>
      <c r="BY91">
        <v>0.82208899999999996</v>
      </c>
      <c r="BZ91">
        <v>1.877E-3</v>
      </c>
      <c r="CA91">
        <v>114766382</v>
      </c>
      <c r="CB91">
        <v>428330</v>
      </c>
      <c r="CC91">
        <v>0.83743900000000004</v>
      </c>
      <c r="CD91">
        <v>1.7290000000000001E-3</v>
      </c>
      <c r="CE91">
        <v>122103986</v>
      </c>
      <c r="CF91">
        <v>379359</v>
      </c>
      <c r="CG91">
        <v>0.85471600000000003</v>
      </c>
      <c r="CH91">
        <v>1.593E-3</v>
      </c>
      <c r="CI91">
        <v>161807724</v>
      </c>
      <c r="CJ91">
        <v>615359</v>
      </c>
      <c r="CK91">
        <v>0.79599799999999998</v>
      </c>
      <c r="CL91">
        <v>4.5820000000000001E-3</v>
      </c>
      <c r="CM91">
        <v>27346939</v>
      </c>
      <c r="CN91">
        <v>419661</v>
      </c>
      <c r="CO91">
        <v>0.76007999999999998</v>
      </c>
      <c r="CP91">
        <v>3.8969999999999999E-3</v>
      </c>
      <c r="CQ91">
        <v>32467433</v>
      </c>
      <c r="CR91">
        <v>459561</v>
      </c>
      <c r="CS91">
        <v>0.84099800000000002</v>
      </c>
      <c r="CT91">
        <v>6.1710000000000003E-3</v>
      </c>
      <c r="CU91">
        <v>10684439</v>
      </c>
      <c r="CV91">
        <v>285304</v>
      </c>
      <c r="CW91">
        <v>0.788775</v>
      </c>
      <c r="CX91">
        <v>1.7028000000000001E-2</v>
      </c>
      <c r="CY91">
        <v>1329736</v>
      </c>
      <c r="CZ91">
        <v>75186</v>
      </c>
      <c r="DA91">
        <v>0.69754799999999995</v>
      </c>
      <c r="DB91">
        <v>1.2654E-2</v>
      </c>
      <c r="DC91">
        <v>3234098</v>
      </c>
      <c r="DD91">
        <v>116755</v>
      </c>
      <c r="DM91">
        <v>0.84088099999999999</v>
      </c>
      <c r="DN91">
        <v>3.2469999999999999E-3</v>
      </c>
      <c r="DO91">
        <v>36974939</v>
      </c>
      <c r="DP91">
        <v>242953</v>
      </c>
      <c r="DQ91">
        <v>0.82816599999999996</v>
      </c>
      <c r="DR91">
        <v>1.5349999999999999E-3</v>
      </c>
      <c r="DS91">
        <v>198239695</v>
      </c>
      <c r="DT91">
        <v>550820</v>
      </c>
      <c r="DU91">
        <v>0.80137100000000006</v>
      </c>
      <c r="DV91">
        <v>1.4843E-2</v>
      </c>
      <c r="DW91">
        <v>1655733</v>
      </c>
      <c r="DX91">
        <v>40855</v>
      </c>
      <c r="DY91">
        <v>0.96514999999999995</v>
      </c>
      <c r="DZ91">
        <v>8.7200000000000005E-4</v>
      </c>
      <c r="EA91">
        <v>158286008</v>
      </c>
      <c r="EB91">
        <v>622086</v>
      </c>
      <c r="EC91">
        <v>0.64727299999999999</v>
      </c>
      <c r="ED91">
        <v>2.1229999999999999E-3</v>
      </c>
      <c r="EE91">
        <v>78584360</v>
      </c>
      <c r="EF91">
        <v>718130</v>
      </c>
      <c r="EG91">
        <v>1</v>
      </c>
      <c r="EH91">
        <v>0</v>
      </c>
      <c r="EI91">
        <v>206667751</v>
      </c>
      <c r="EJ91">
        <v>557105</v>
      </c>
      <c r="EK91">
        <v>1</v>
      </c>
      <c r="EL91">
        <v>0</v>
      </c>
      <c r="EM91">
        <v>21321289</v>
      </c>
      <c r="EN91">
        <v>223860</v>
      </c>
      <c r="EO91">
        <v>0.83495900000000001</v>
      </c>
      <c r="EP91">
        <v>1.1663E-2</v>
      </c>
      <c r="EQ91">
        <v>3644352</v>
      </c>
      <c r="ER91">
        <v>70042</v>
      </c>
      <c r="ES91">
        <v>0.816307</v>
      </c>
      <c r="ET91">
        <v>1.2397999999999999E-2</v>
      </c>
      <c r="EU91">
        <v>506400</v>
      </c>
      <c r="EV91">
        <v>9672</v>
      </c>
      <c r="EW91">
        <v>0.81722899999999998</v>
      </c>
      <c r="EX91">
        <v>1.2021E-2</v>
      </c>
      <c r="EY91">
        <v>4917445</v>
      </c>
      <c r="EZ91">
        <v>97416</v>
      </c>
      <c r="FA91">
        <v>0.83520000000000005</v>
      </c>
      <c r="FB91">
        <v>1.2640999999999999E-2</v>
      </c>
      <c r="FC91">
        <v>2222923</v>
      </c>
      <c r="FD91">
        <v>41073</v>
      </c>
      <c r="FE91">
        <v>0.81672800000000001</v>
      </c>
      <c r="FF91">
        <v>4.2040000000000003E-3</v>
      </c>
      <c r="FG91">
        <v>28354579</v>
      </c>
      <c r="FH91">
        <v>228401</v>
      </c>
      <c r="FI91">
        <v>0.82831100000000002</v>
      </c>
      <c r="FJ91">
        <v>8.8430000000000002E-3</v>
      </c>
      <c r="FK91">
        <v>3783777</v>
      </c>
      <c r="FL91">
        <v>52824</v>
      </c>
      <c r="FM91">
        <v>0.84093700000000005</v>
      </c>
      <c r="FN91">
        <v>7.5449999999999996E-3</v>
      </c>
      <c r="FO91">
        <v>2800659</v>
      </c>
      <c r="FP91">
        <v>41340</v>
      </c>
      <c r="FQ91">
        <v>0.83886099999999997</v>
      </c>
      <c r="FR91">
        <v>9.7979999999999994E-3</v>
      </c>
      <c r="FS91">
        <v>684890</v>
      </c>
      <c r="FT91">
        <v>12037</v>
      </c>
      <c r="FU91">
        <v>0.87118300000000004</v>
      </c>
      <c r="FV91">
        <v>1.0442E-2</v>
      </c>
      <c r="FW91">
        <v>471419</v>
      </c>
      <c r="FX91">
        <v>10177</v>
      </c>
      <c r="FY91">
        <v>0.84682199999999996</v>
      </c>
      <c r="FZ91">
        <v>6.1240000000000001E-3</v>
      </c>
      <c r="GA91">
        <v>14806739</v>
      </c>
      <c r="GB91">
        <v>146495</v>
      </c>
      <c r="GC91">
        <v>0.81798800000000005</v>
      </c>
      <c r="GD91">
        <v>8.3180000000000007E-3</v>
      </c>
      <c r="GE91">
        <v>7314532</v>
      </c>
      <c r="GF91">
        <v>104263</v>
      </c>
      <c r="GG91">
        <v>0.83323800000000003</v>
      </c>
      <c r="GH91">
        <v>9.3699999999999999E-3</v>
      </c>
      <c r="GI91">
        <v>1010999</v>
      </c>
      <c r="GJ91">
        <v>23034</v>
      </c>
      <c r="GK91">
        <v>0.82259499999999997</v>
      </c>
      <c r="GL91">
        <v>1.0352E-2</v>
      </c>
      <c r="GM91">
        <v>1154014</v>
      </c>
      <c r="GN91">
        <v>23135</v>
      </c>
      <c r="GO91">
        <v>0.82778099999999999</v>
      </c>
      <c r="GP91">
        <v>6.8259999999999996E-3</v>
      </c>
      <c r="GQ91">
        <v>10109317</v>
      </c>
      <c r="GR91">
        <v>129369</v>
      </c>
      <c r="GS91">
        <v>0.82648299999999997</v>
      </c>
      <c r="GT91">
        <v>1.0741000000000001E-2</v>
      </c>
      <c r="GU91">
        <v>4969111</v>
      </c>
      <c r="GV91">
        <v>81098</v>
      </c>
      <c r="GW91">
        <v>0.84012799999999999</v>
      </c>
      <c r="GX91">
        <v>8.8459999999999997E-3</v>
      </c>
      <c r="GY91">
        <v>2373635</v>
      </c>
      <c r="GZ91">
        <v>32881</v>
      </c>
      <c r="HA91">
        <v>0.82655900000000004</v>
      </c>
      <c r="HB91">
        <v>1.0293E-2</v>
      </c>
      <c r="HC91">
        <v>2138099</v>
      </c>
      <c r="HD91">
        <v>36004</v>
      </c>
      <c r="HE91">
        <v>0.83384400000000003</v>
      </c>
      <c r="HF91">
        <v>1.0092E-2</v>
      </c>
      <c r="HG91">
        <v>3340440</v>
      </c>
      <c r="HH91">
        <v>56287</v>
      </c>
      <c r="HI91">
        <v>0.81802699999999995</v>
      </c>
      <c r="HJ91">
        <v>1.2918000000000001E-2</v>
      </c>
      <c r="HK91">
        <v>3322269</v>
      </c>
      <c r="HL91">
        <v>75043</v>
      </c>
      <c r="HM91">
        <v>0.85742799999999997</v>
      </c>
      <c r="HN91">
        <v>8.3660000000000002E-3</v>
      </c>
      <c r="HO91">
        <v>1086881</v>
      </c>
      <c r="HP91">
        <v>16055</v>
      </c>
      <c r="HQ91">
        <v>0.83230099999999996</v>
      </c>
      <c r="HR91">
        <v>8.0789999999999994E-3</v>
      </c>
      <c r="HS91">
        <v>4445329</v>
      </c>
      <c r="HT91">
        <v>65344</v>
      </c>
      <c r="HU91">
        <v>0.84303600000000001</v>
      </c>
      <c r="HV91">
        <v>9.0550000000000005E-3</v>
      </c>
      <c r="HW91">
        <v>5177029</v>
      </c>
      <c r="HX91">
        <v>94159</v>
      </c>
      <c r="HY91">
        <v>0.82958500000000002</v>
      </c>
      <c r="HZ91">
        <v>7.9109999999999996E-3</v>
      </c>
      <c r="IA91">
        <v>7988370</v>
      </c>
      <c r="IB91">
        <v>106165</v>
      </c>
      <c r="IC91">
        <v>0.83520899999999998</v>
      </c>
      <c r="ID91">
        <v>7.7079999999999996E-3</v>
      </c>
      <c r="IE91">
        <v>4115576</v>
      </c>
      <c r="IF91">
        <v>53118</v>
      </c>
      <c r="IG91">
        <v>0.82102799999999998</v>
      </c>
      <c r="IH91">
        <v>1.3363E-2</v>
      </c>
      <c r="II91">
        <v>2253972</v>
      </c>
      <c r="IJ91">
        <v>48241</v>
      </c>
      <c r="IK91">
        <v>0.83326699999999998</v>
      </c>
      <c r="IL91">
        <v>9.2189999999999998E-3</v>
      </c>
      <c r="IM91">
        <v>4600950</v>
      </c>
      <c r="IN91">
        <v>71251</v>
      </c>
      <c r="IO91">
        <v>0.84717200000000004</v>
      </c>
      <c r="IP91">
        <v>1.2356000000000001E-2</v>
      </c>
      <c r="IQ91">
        <v>766913</v>
      </c>
      <c r="IR91">
        <v>15027</v>
      </c>
      <c r="IS91">
        <v>0.82657000000000003</v>
      </c>
      <c r="IT91">
        <v>1.0821000000000001E-2</v>
      </c>
      <c r="IU91">
        <v>1375467</v>
      </c>
      <c r="IV91">
        <v>21847</v>
      </c>
      <c r="IW91">
        <v>0.82278799999999996</v>
      </c>
      <c r="IX91">
        <v>9.9240000000000005E-3</v>
      </c>
      <c r="IY91">
        <v>2006841</v>
      </c>
      <c r="IZ91">
        <v>32995</v>
      </c>
      <c r="JA91">
        <v>0.84966699999999995</v>
      </c>
      <c r="JB91">
        <v>7.502E-3</v>
      </c>
      <c r="JC91">
        <v>1076993</v>
      </c>
      <c r="JD91">
        <v>14553</v>
      </c>
      <c r="JE91">
        <v>0.83302299999999996</v>
      </c>
      <c r="JF91">
        <v>8.1320000000000003E-3</v>
      </c>
      <c r="JG91">
        <v>6955138</v>
      </c>
      <c r="JH91">
        <v>107734</v>
      </c>
      <c r="JI91">
        <v>0.82194500000000004</v>
      </c>
      <c r="JJ91">
        <v>1.2096000000000001E-2</v>
      </c>
      <c r="JK91">
        <v>1547692</v>
      </c>
      <c r="JL91">
        <v>31858</v>
      </c>
      <c r="JM91">
        <v>0.83579499999999995</v>
      </c>
      <c r="JN91">
        <v>6.0200000000000002E-3</v>
      </c>
      <c r="JO91">
        <v>15382741</v>
      </c>
      <c r="JP91">
        <v>169755</v>
      </c>
      <c r="JQ91">
        <v>0.82480399999999998</v>
      </c>
      <c r="JR91">
        <v>8.6789999999999992E-3</v>
      </c>
      <c r="JS91">
        <v>6997356</v>
      </c>
      <c r="JT91">
        <v>103953</v>
      </c>
      <c r="JU91">
        <v>0.85199999999999998</v>
      </c>
      <c r="JV91">
        <v>1.0491E-2</v>
      </c>
      <c r="JW91">
        <v>506147</v>
      </c>
      <c r="JX91">
        <v>8620</v>
      </c>
      <c r="JY91">
        <v>0.83517399999999997</v>
      </c>
      <c r="JZ91">
        <v>7.3870000000000003E-3</v>
      </c>
      <c r="KA91">
        <v>9084035</v>
      </c>
      <c r="KB91">
        <v>110108</v>
      </c>
      <c r="KC91">
        <v>0.82537799999999995</v>
      </c>
      <c r="KD91">
        <v>1.1875E-2</v>
      </c>
      <c r="KE91">
        <v>2776688</v>
      </c>
      <c r="KF91">
        <v>50425</v>
      </c>
      <c r="KG91">
        <v>0.843163</v>
      </c>
      <c r="KH91">
        <v>1.0082000000000001E-2</v>
      </c>
      <c r="KI91">
        <v>3017309</v>
      </c>
      <c r="KJ91">
        <v>50218</v>
      </c>
      <c r="KK91">
        <v>0.85145800000000005</v>
      </c>
      <c r="KL91">
        <v>6.6249999999999998E-3</v>
      </c>
      <c r="KM91">
        <v>10021482</v>
      </c>
      <c r="KN91">
        <v>119535</v>
      </c>
      <c r="KO91">
        <v>0.84826299999999999</v>
      </c>
      <c r="KP91">
        <v>8.1359999999999991E-3</v>
      </c>
      <c r="KQ91">
        <v>852674</v>
      </c>
      <c r="KR91">
        <v>14253</v>
      </c>
      <c r="KS91">
        <v>0.84049300000000005</v>
      </c>
      <c r="KT91">
        <v>1.2238000000000001E-2</v>
      </c>
      <c r="KU91">
        <v>3479031</v>
      </c>
      <c r="KV91">
        <v>63640</v>
      </c>
      <c r="KW91">
        <v>0.840669</v>
      </c>
      <c r="KX91">
        <v>9.9050000000000006E-3</v>
      </c>
      <c r="KY91">
        <v>615638</v>
      </c>
      <c r="KZ91">
        <v>10221</v>
      </c>
      <c r="LA91">
        <v>0.83657300000000001</v>
      </c>
      <c r="LB91">
        <v>1.0031999999999999E-2</v>
      </c>
      <c r="LC91">
        <v>4825290</v>
      </c>
      <c r="LD91">
        <v>86131</v>
      </c>
      <c r="LE91">
        <v>0.80388000000000004</v>
      </c>
      <c r="LF91">
        <v>5.7299999999999999E-3</v>
      </c>
      <c r="LG91">
        <v>18013069</v>
      </c>
      <c r="LH91">
        <v>166800</v>
      </c>
      <c r="LI91">
        <v>0.77911200000000003</v>
      </c>
      <c r="LJ91">
        <v>1.2735E-2</v>
      </c>
      <c r="LK91">
        <v>1907786</v>
      </c>
      <c r="LL91">
        <v>36019</v>
      </c>
      <c r="LM91">
        <v>0.86058100000000004</v>
      </c>
      <c r="LN91">
        <v>9.7479999999999997E-3</v>
      </c>
      <c r="LO91">
        <v>515421</v>
      </c>
      <c r="LP91">
        <v>8830</v>
      </c>
      <c r="LQ91">
        <v>0.84076099999999998</v>
      </c>
      <c r="LR91">
        <v>8.6280000000000003E-3</v>
      </c>
      <c r="LS91">
        <v>6037085</v>
      </c>
      <c r="LT91">
        <v>88394</v>
      </c>
      <c r="LU91">
        <v>0.84378299999999995</v>
      </c>
      <c r="LV91">
        <v>9.4129999999999995E-3</v>
      </c>
      <c r="LW91">
        <v>5153650</v>
      </c>
      <c r="LX91">
        <v>78018</v>
      </c>
      <c r="LY91">
        <v>0.85979300000000003</v>
      </c>
      <c r="LZ91">
        <v>1.0251E-2</v>
      </c>
      <c r="MA91">
        <v>1480313</v>
      </c>
      <c r="MB91">
        <v>25036</v>
      </c>
      <c r="MC91">
        <v>0.84812900000000002</v>
      </c>
      <c r="MD91">
        <v>8.7849999999999994E-3</v>
      </c>
      <c r="ME91">
        <v>4467696</v>
      </c>
      <c r="MF91">
        <v>63734</v>
      </c>
      <c r="MG91">
        <v>0.83899999999999997</v>
      </c>
      <c r="MH91">
        <v>1.1324000000000001E-2</v>
      </c>
      <c r="MI91">
        <v>414210</v>
      </c>
      <c r="MJ91">
        <v>8011</v>
      </c>
    </row>
    <row r="92" spans="1:348" hidden="1" x14ac:dyDescent="0.25">
      <c r="A92" s="1">
        <v>39356</v>
      </c>
      <c r="B92" t="s">
        <v>364</v>
      </c>
      <c r="C92" t="s">
        <v>365</v>
      </c>
      <c r="D92" t="s">
        <v>350</v>
      </c>
      <c r="E92">
        <v>0.62361800000000001</v>
      </c>
      <c r="F92">
        <v>2.215E-3</v>
      </c>
      <c r="G92">
        <v>177986600</v>
      </c>
      <c r="H92">
        <v>803573</v>
      </c>
      <c r="I92">
        <v>0.495083</v>
      </c>
      <c r="J92">
        <v>5.0520000000000001E-3</v>
      </c>
      <c r="K92">
        <v>24031046</v>
      </c>
      <c r="L92">
        <v>334145</v>
      </c>
      <c r="M92">
        <v>0.76361999999999997</v>
      </c>
      <c r="N92">
        <v>4.5319999999999996E-3</v>
      </c>
      <c r="O92">
        <v>31793293</v>
      </c>
      <c r="P92">
        <v>368517</v>
      </c>
      <c r="Q92">
        <v>0.72038400000000002</v>
      </c>
      <c r="R92">
        <v>3.3029999999999999E-3</v>
      </c>
      <c r="S92">
        <v>59220407</v>
      </c>
      <c r="T92">
        <v>443452</v>
      </c>
      <c r="U92">
        <v>0.66224499999999997</v>
      </c>
      <c r="V92">
        <v>3.2980000000000002E-3</v>
      </c>
      <c r="W92">
        <v>50718402</v>
      </c>
      <c r="X92">
        <v>392033</v>
      </c>
      <c r="Y92">
        <v>0.33541300000000002</v>
      </c>
      <c r="Z92">
        <v>4.4730000000000004E-3</v>
      </c>
      <c r="AA92">
        <v>12223452</v>
      </c>
      <c r="AB92">
        <v>200389</v>
      </c>
      <c r="AC92">
        <v>0.73959600000000003</v>
      </c>
      <c r="AD92">
        <v>2.4190000000000001E-3</v>
      </c>
      <c r="AE92">
        <v>109149793</v>
      </c>
      <c r="AF92">
        <v>548155</v>
      </c>
      <c r="AG92">
        <v>0.656219</v>
      </c>
      <c r="AH92">
        <v>1.0423999999999999E-2</v>
      </c>
      <c r="AI92">
        <v>4582786</v>
      </c>
      <c r="AJ92">
        <v>123200</v>
      </c>
      <c r="AK92">
        <v>0.48869800000000002</v>
      </c>
      <c r="AL92">
        <v>3.4099999999999998E-3</v>
      </c>
      <c r="AM92">
        <v>40222975</v>
      </c>
      <c r="AN92">
        <v>360194</v>
      </c>
      <c r="BI92">
        <v>0.40229500000000001</v>
      </c>
      <c r="BJ92">
        <v>4.7889999999999999E-3</v>
      </c>
      <c r="BK92">
        <v>17295884</v>
      </c>
      <c r="BL92">
        <v>252850</v>
      </c>
      <c r="BM92">
        <v>0.51656899999999994</v>
      </c>
      <c r="BN92">
        <v>3.6840000000000002E-3</v>
      </c>
      <c r="BO92">
        <v>36629329</v>
      </c>
      <c r="BP92">
        <v>352818</v>
      </c>
      <c r="BQ92">
        <v>0.76084099999999999</v>
      </c>
      <c r="BR92">
        <v>3.2139999999999998E-3</v>
      </c>
      <c r="BS92">
        <v>47756052</v>
      </c>
      <c r="BT92">
        <v>395590</v>
      </c>
      <c r="BU92">
        <v>0.86833000000000005</v>
      </c>
      <c r="BV92">
        <v>2.611E-3</v>
      </c>
      <c r="BW92">
        <v>52274289</v>
      </c>
      <c r="BX92">
        <v>404575</v>
      </c>
      <c r="BY92">
        <v>0.62131000000000003</v>
      </c>
      <c r="BZ92">
        <v>2.6710000000000002E-3</v>
      </c>
      <c r="CA92">
        <v>86736988</v>
      </c>
      <c r="CB92">
        <v>494537</v>
      </c>
      <c r="CC92">
        <v>0.62582700000000002</v>
      </c>
      <c r="CD92">
        <v>2.5179999999999998E-3</v>
      </c>
      <c r="CE92">
        <v>91249612</v>
      </c>
      <c r="CF92">
        <v>483235</v>
      </c>
      <c r="CG92">
        <v>0.68897900000000001</v>
      </c>
      <c r="CH92">
        <v>2.343E-3</v>
      </c>
      <c r="CI92">
        <v>130431854</v>
      </c>
      <c r="CJ92">
        <v>736118</v>
      </c>
      <c r="CK92">
        <v>0.50132699999999997</v>
      </c>
      <c r="CL92">
        <v>7.1180000000000002E-3</v>
      </c>
      <c r="CM92">
        <v>17223367</v>
      </c>
      <c r="CN92">
        <v>370619</v>
      </c>
      <c r="CO92">
        <v>0.415769</v>
      </c>
      <c r="CP92">
        <v>6.391E-3</v>
      </c>
      <c r="CQ92">
        <v>17759929</v>
      </c>
      <c r="CR92">
        <v>360467</v>
      </c>
      <c r="CS92">
        <v>0.68368899999999999</v>
      </c>
      <c r="CT92">
        <v>9.8340000000000007E-3</v>
      </c>
      <c r="CU92">
        <v>8685904</v>
      </c>
      <c r="CV92">
        <v>264429</v>
      </c>
      <c r="CW92">
        <v>0.470549</v>
      </c>
      <c r="CX92">
        <v>2.6218999999999999E-2</v>
      </c>
      <c r="CY92">
        <v>793262</v>
      </c>
      <c r="CZ92">
        <v>61533</v>
      </c>
      <c r="DA92">
        <v>0.66696100000000003</v>
      </c>
      <c r="DB92">
        <v>1.3750999999999999E-2</v>
      </c>
      <c r="DC92">
        <v>3092284</v>
      </c>
      <c r="DD92">
        <v>123600</v>
      </c>
      <c r="DM92">
        <v>0.55637800000000004</v>
      </c>
      <c r="DN92">
        <v>5.1640000000000002E-3</v>
      </c>
      <c r="DO92">
        <v>24464859</v>
      </c>
      <c r="DP92">
        <v>301375</v>
      </c>
      <c r="DQ92">
        <v>0.636266</v>
      </c>
      <c r="DR92">
        <v>2.4580000000000001E-3</v>
      </c>
      <c r="DS92">
        <v>152304183</v>
      </c>
      <c r="DT92">
        <v>756028</v>
      </c>
      <c r="DU92">
        <v>0.58929500000000001</v>
      </c>
      <c r="DV92">
        <v>2.3435999999999998E-2</v>
      </c>
      <c r="DW92">
        <v>1217558</v>
      </c>
      <c r="DX92">
        <v>64370</v>
      </c>
      <c r="DY92">
        <v>0.60203399999999996</v>
      </c>
      <c r="DZ92">
        <v>2.611E-3</v>
      </c>
      <c r="EA92">
        <v>98734438</v>
      </c>
      <c r="EB92">
        <v>585574</v>
      </c>
      <c r="EC92">
        <v>0.65277300000000005</v>
      </c>
      <c r="ED92">
        <v>3.8679999999999999E-3</v>
      </c>
      <c r="EE92">
        <v>79252162</v>
      </c>
      <c r="EF92">
        <v>816424</v>
      </c>
      <c r="EG92">
        <v>0.649169</v>
      </c>
      <c r="EH92">
        <v>2.313E-3</v>
      </c>
      <c r="EI92">
        <v>134162228</v>
      </c>
      <c r="EJ92">
        <v>606044</v>
      </c>
      <c r="EK92">
        <v>0.59238000000000002</v>
      </c>
      <c r="EL92">
        <v>5.5539999999999999E-3</v>
      </c>
      <c r="EM92">
        <v>12630295</v>
      </c>
      <c r="EN92">
        <v>180041</v>
      </c>
      <c r="EO92">
        <v>0.53483400000000003</v>
      </c>
      <c r="EP92">
        <v>1.9531E-2</v>
      </c>
      <c r="EQ92">
        <v>2334395</v>
      </c>
      <c r="ER92">
        <v>101464</v>
      </c>
      <c r="ES92">
        <v>0.76136000000000004</v>
      </c>
      <c r="ET92">
        <v>1.7866E-2</v>
      </c>
      <c r="EU92">
        <v>472313</v>
      </c>
      <c r="EV92">
        <v>13155</v>
      </c>
      <c r="EW92">
        <v>0.61426000000000003</v>
      </c>
      <c r="EX92">
        <v>1.9106999999999999E-2</v>
      </c>
      <c r="EY92">
        <v>3696135</v>
      </c>
      <c r="EZ92">
        <v>132304</v>
      </c>
      <c r="FA92">
        <v>0.530501</v>
      </c>
      <c r="FB92">
        <v>1.9442999999999998E-2</v>
      </c>
      <c r="FC92">
        <v>1411953</v>
      </c>
      <c r="FD92">
        <v>61152</v>
      </c>
      <c r="FE92">
        <v>0.60902199999999995</v>
      </c>
      <c r="FF92">
        <v>7.1240000000000001E-3</v>
      </c>
      <c r="FG92">
        <v>21143580</v>
      </c>
      <c r="FH92">
        <v>300024</v>
      </c>
      <c r="FI92">
        <v>0.67388300000000001</v>
      </c>
      <c r="FJ92">
        <v>1.3306999999999999E-2</v>
      </c>
      <c r="FK92">
        <v>3078338</v>
      </c>
      <c r="FL92">
        <v>76301</v>
      </c>
      <c r="FM92">
        <v>0.67558499999999999</v>
      </c>
      <c r="FN92">
        <v>1.2581999999999999E-2</v>
      </c>
      <c r="FO92">
        <v>2249970</v>
      </c>
      <c r="FP92">
        <v>57169</v>
      </c>
      <c r="FQ92">
        <v>0.66059199999999996</v>
      </c>
      <c r="FR92">
        <v>1.5769999999999999E-2</v>
      </c>
      <c r="FS92">
        <v>539342</v>
      </c>
      <c r="FT92">
        <v>17011</v>
      </c>
      <c r="FU92">
        <v>0.65943499999999999</v>
      </c>
      <c r="FV92">
        <v>1.6924000000000002E-2</v>
      </c>
      <c r="FW92">
        <v>356837</v>
      </c>
      <c r="FX92">
        <v>12004</v>
      </c>
      <c r="FY92">
        <v>0.62100500000000003</v>
      </c>
      <c r="FZ92">
        <v>9.724E-3</v>
      </c>
      <c r="GA92">
        <v>10858319</v>
      </c>
      <c r="GB92">
        <v>215396</v>
      </c>
      <c r="GC92">
        <v>0.62338499999999997</v>
      </c>
      <c r="GD92">
        <v>1.3554999999999999E-2</v>
      </c>
      <c r="GE92">
        <v>5574375</v>
      </c>
      <c r="GF92">
        <v>152152</v>
      </c>
      <c r="GG92">
        <v>0.58760800000000002</v>
      </c>
      <c r="GH92">
        <v>1.6685999999999999E-2</v>
      </c>
      <c r="GI92">
        <v>712967</v>
      </c>
      <c r="GJ92">
        <v>26345</v>
      </c>
      <c r="GK92">
        <v>0.57449600000000001</v>
      </c>
      <c r="GL92">
        <v>1.8908999999999999E-2</v>
      </c>
      <c r="GM92">
        <v>805958</v>
      </c>
      <c r="GN92">
        <v>32890</v>
      </c>
      <c r="GO92">
        <v>0.66448300000000005</v>
      </c>
      <c r="GP92">
        <v>1.0991000000000001E-2</v>
      </c>
      <c r="GQ92">
        <v>8115031</v>
      </c>
      <c r="GR92">
        <v>184427</v>
      </c>
      <c r="GS92">
        <v>0.61700200000000005</v>
      </c>
      <c r="GT92">
        <v>1.5219E-2</v>
      </c>
      <c r="GU92">
        <v>3709638</v>
      </c>
      <c r="GV92">
        <v>125891</v>
      </c>
      <c r="GW92">
        <v>0.66650399999999999</v>
      </c>
      <c r="GX92">
        <v>1.3617000000000001E-2</v>
      </c>
      <c r="GY92">
        <v>1883092</v>
      </c>
      <c r="GZ92">
        <v>50070</v>
      </c>
      <c r="HA92">
        <v>0.66993899999999995</v>
      </c>
      <c r="HB92">
        <v>1.5023999999999999E-2</v>
      </c>
      <c r="HC92">
        <v>1732962</v>
      </c>
      <c r="HD92">
        <v>52243</v>
      </c>
      <c r="HE92">
        <v>0.59206300000000001</v>
      </c>
      <c r="HF92">
        <v>1.6454E-2</v>
      </c>
      <c r="HG92">
        <v>2371847</v>
      </c>
      <c r="HH92">
        <v>85828</v>
      </c>
      <c r="HI92">
        <v>0.57306500000000005</v>
      </c>
      <c r="HJ92">
        <v>2.1330999999999999E-2</v>
      </c>
      <c r="HK92">
        <v>2327402</v>
      </c>
      <c r="HL92">
        <v>108175</v>
      </c>
      <c r="HM92">
        <v>0.68191900000000005</v>
      </c>
      <c r="HN92">
        <v>1.2865E-2</v>
      </c>
      <c r="HO92">
        <v>864406</v>
      </c>
      <c r="HP92">
        <v>23492</v>
      </c>
      <c r="HQ92">
        <v>0.67353799999999997</v>
      </c>
      <c r="HR92">
        <v>1.2477E-2</v>
      </c>
      <c r="HS92">
        <v>3597375</v>
      </c>
      <c r="HT92">
        <v>87073</v>
      </c>
      <c r="HU92">
        <v>0.67903199999999997</v>
      </c>
      <c r="HV92">
        <v>1.4456999999999999E-2</v>
      </c>
      <c r="HW92">
        <v>4169891</v>
      </c>
      <c r="HX92">
        <v>135036</v>
      </c>
      <c r="HY92">
        <v>0.64735699999999996</v>
      </c>
      <c r="HZ92">
        <v>1.2265E-2</v>
      </c>
      <c r="IA92">
        <v>6233638</v>
      </c>
      <c r="IB92">
        <v>159313</v>
      </c>
      <c r="IC92">
        <v>0.73141199999999995</v>
      </c>
      <c r="ID92">
        <v>1.111E-2</v>
      </c>
      <c r="IE92">
        <v>3604106</v>
      </c>
      <c r="IF92">
        <v>80438</v>
      </c>
      <c r="IG92">
        <v>0.51474299999999995</v>
      </c>
      <c r="IH92">
        <v>2.1082E-2</v>
      </c>
      <c r="II92">
        <v>1413126</v>
      </c>
      <c r="IJ92">
        <v>69627</v>
      </c>
      <c r="IK92">
        <v>0.61476500000000001</v>
      </c>
      <c r="IL92">
        <v>1.4929E-2</v>
      </c>
      <c r="IM92">
        <v>3394474</v>
      </c>
      <c r="IN92">
        <v>111318</v>
      </c>
      <c r="IO92">
        <v>0.645787</v>
      </c>
      <c r="IP92">
        <v>1.8079000000000001E-2</v>
      </c>
      <c r="IQ92">
        <v>584607</v>
      </c>
      <c r="IR92">
        <v>23605</v>
      </c>
      <c r="IS92">
        <v>0.66830999999999996</v>
      </c>
      <c r="IT92">
        <v>1.5377E-2</v>
      </c>
      <c r="IU92">
        <v>1112113</v>
      </c>
      <c r="IV92">
        <v>35797</v>
      </c>
      <c r="IW92">
        <v>0.64520699999999997</v>
      </c>
      <c r="IX92">
        <v>1.5778E-2</v>
      </c>
      <c r="IY92">
        <v>1573709</v>
      </c>
      <c r="IZ92">
        <v>48403</v>
      </c>
      <c r="JA92">
        <v>0.74598399999999998</v>
      </c>
      <c r="JB92">
        <v>1.0954999999999999E-2</v>
      </c>
      <c r="JC92">
        <v>945569</v>
      </c>
      <c r="JD92">
        <v>21729</v>
      </c>
      <c r="JE92">
        <v>0.65990800000000005</v>
      </c>
      <c r="JF92">
        <v>1.3554999999999999E-2</v>
      </c>
      <c r="JG92">
        <v>5509755</v>
      </c>
      <c r="JH92">
        <v>147831</v>
      </c>
      <c r="JI92">
        <v>0.57875500000000002</v>
      </c>
      <c r="JJ92">
        <v>1.9533999999999999E-2</v>
      </c>
      <c r="JK92">
        <v>1089774</v>
      </c>
      <c r="JL92">
        <v>47159</v>
      </c>
      <c r="JM92">
        <v>0.58993899999999999</v>
      </c>
      <c r="JN92">
        <v>9.7090000000000006E-3</v>
      </c>
      <c r="JO92">
        <v>10857778</v>
      </c>
      <c r="JP92">
        <v>224689</v>
      </c>
      <c r="JQ92">
        <v>0.58447300000000002</v>
      </c>
      <c r="JR92">
        <v>1.4255E-2</v>
      </c>
      <c r="JS92">
        <v>4958466</v>
      </c>
      <c r="JT92">
        <v>145634</v>
      </c>
      <c r="JU92">
        <v>0.68177299999999996</v>
      </c>
      <c r="JV92">
        <v>1.5232000000000001E-2</v>
      </c>
      <c r="JW92">
        <v>405021</v>
      </c>
      <c r="JX92">
        <v>13140</v>
      </c>
      <c r="JY92">
        <v>0.62907199999999996</v>
      </c>
      <c r="JZ92">
        <v>1.1427E-2</v>
      </c>
      <c r="KA92">
        <v>6842301</v>
      </c>
      <c r="KB92">
        <v>169352</v>
      </c>
      <c r="KC92">
        <v>0.57584900000000006</v>
      </c>
      <c r="KD92">
        <v>1.8350999999999999E-2</v>
      </c>
      <c r="KE92">
        <v>1937236</v>
      </c>
      <c r="KF92">
        <v>75574</v>
      </c>
      <c r="KG92">
        <v>0.66811699999999996</v>
      </c>
      <c r="KH92">
        <v>1.6232E-2</v>
      </c>
      <c r="KI92">
        <v>2390895</v>
      </c>
      <c r="KJ92">
        <v>72160</v>
      </c>
      <c r="KK92">
        <v>0.63921300000000003</v>
      </c>
      <c r="KL92">
        <v>1.0965000000000001E-2</v>
      </c>
      <c r="KM92">
        <v>7523408</v>
      </c>
      <c r="KN92">
        <v>173911</v>
      </c>
      <c r="KO92">
        <v>0.64917599999999998</v>
      </c>
      <c r="KP92">
        <v>1.4090999999999999E-2</v>
      </c>
      <c r="KQ92">
        <v>652552</v>
      </c>
      <c r="KR92">
        <v>19393</v>
      </c>
      <c r="KS92">
        <v>0.56556200000000001</v>
      </c>
      <c r="KT92">
        <v>1.7278999999999999E-2</v>
      </c>
      <c r="KU92">
        <v>2341016</v>
      </c>
      <c r="KV92">
        <v>92515</v>
      </c>
      <c r="KW92">
        <v>0.66796999999999995</v>
      </c>
      <c r="KX92">
        <v>1.4441000000000001E-2</v>
      </c>
      <c r="KY92">
        <v>489167</v>
      </c>
      <c r="KZ92">
        <v>15142</v>
      </c>
      <c r="LA92">
        <v>0.57800499999999999</v>
      </c>
      <c r="LB92">
        <v>1.6271999999999998E-2</v>
      </c>
      <c r="LC92">
        <v>3333892</v>
      </c>
      <c r="LD92">
        <v>120677</v>
      </c>
      <c r="LE92">
        <v>0.55422499999999997</v>
      </c>
      <c r="LF92">
        <v>9.1439999999999994E-3</v>
      </c>
      <c r="LG92">
        <v>12418881</v>
      </c>
      <c r="LH92">
        <v>237943</v>
      </c>
      <c r="LI92">
        <v>0.71781399999999995</v>
      </c>
      <c r="LJ92">
        <v>1.6258999999999999E-2</v>
      </c>
      <c r="LK92">
        <v>1757688</v>
      </c>
      <c r="LL92">
        <v>60466</v>
      </c>
      <c r="LM92">
        <v>0.67996100000000004</v>
      </c>
      <c r="LN92">
        <v>1.4656000000000001E-2</v>
      </c>
      <c r="LO92">
        <v>407244</v>
      </c>
      <c r="LP92">
        <v>11909</v>
      </c>
      <c r="LQ92">
        <v>0.66958700000000004</v>
      </c>
      <c r="LR92">
        <v>1.3094E-2</v>
      </c>
      <c r="LS92">
        <v>4807969</v>
      </c>
      <c r="LT92">
        <v>125056</v>
      </c>
      <c r="LU92">
        <v>0.73441999999999996</v>
      </c>
      <c r="LV92">
        <v>1.3465E-2</v>
      </c>
      <c r="LW92">
        <v>4485684</v>
      </c>
      <c r="LX92">
        <v>111646</v>
      </c>
      <c r="LY92">
        <v>0.52883800000000003</v>
      </c>
      <c r="LZ92">
        <v>1.7808999999999998E-2</v>
      </c>
      <c r="MA92">
        <v>910506</v>
      </c>
      <c r="MB92">
        <v>39609</v>
      </c>
      <c r="MC92">
        <v>0.69309299999999996</v>
      </c>
      <c r="MD92">
        <v>1.2756999999999999E-2</v>
      </c>
      <c r="ME92">
        <v>3651011</v>
      </c>
      <c r="MF92">
        <v>95626</v>
      </c>
      <c r="MG92">
        <v>0.70669599999999999</v>
      </c>
      <c r="MH92">
        <v>1.5772999999999999E-2</v>
      </c>
      <c r="MI92">
        <v>348892</v>
      </c>
      <c r="MJ92">
        <v>11512</v>
      </c>
    </row>
    <row r="93" spans="1:348" x14ac:dyDescent="0.25">
      <c r="A93" s="1">
        <v>40087</v>
      </c>
      <c r="B93" t="s">
        <v>348</v>
      </c>
      <c r="C93" t="s">
        <v>349</v>
      </c>
      <c r="E93">
        <v>1</v>
      </c>
      <c r="F93">
        <v>0</v>
      </c>
      <c r="G93">
        <v>119296182</v>
      </c>
      <c r="H93">
        <v>277176</v>
      </c>
      <c r="M93">
        <v>1</v>
      </c>
      <c r="N93">
        <v>0</v>
      </c>
      <c r="O93">
        <v>6635255</v>
      </c>
      <c r="P93">
        <v>142903</v>
      </c>
      <c r="Q93">
        <v>1</v>
      </c>
      <c r="R93">
        <v>0</v>
      </c>
      <c r="S93">
        <v>41990895</v>
      </c>
      <c r="T93">
        <v>302439</v>
      </c>
      <c r="U93">
        <v>1</v>
      </c>
      <c r="V93">
        <v>0</v>
      </c>
      <c r="W93">
        <v>45847610</v>
      </c>
      <c r="X93">
        <v>297476</v>
      </c>
      <c r="Y93">
        <v>1</v>
      </c>
      <c r="Z93">
        <v>0</v>
      </c>
      <c r="AA93">
        <v>24822422</v>
      </c>
      <c r="AB93">
        <v>234999</v>
      </c>
      <c r="AC93">
        <v>1</v>
      </c>
      <c r="AD93">
        <v>0</v>
      </c>
      <c r="AE93">
        <v>72121909</v>
      </c>
      <c r="AF93">
        <v>330490</v>
      </c>
      <c r="AG93">
        <v>1</v>
      </c>
      <c r="AH93">
        <v>0</v>
      </c>
      <c r="AI93">
        <v>6919390</v>
      </c>
      <c r="AJ93">
        <v>141268</v>
      </c>
      <c r="AK93">
        <v>1</v>
      </c>
      <c r="AL93">
        <v>0</v>
      </c>
      <c r="AM93">
        <v>39818313</v>
      </c>
      <c r="AN93">
        <v>286565</v>
      </c>
      <c r="BI93">
        <v>1</v>
      </c>
      <c r="BJ93">
        <v>0</v>
      </c>
      <c r="BK93">
        <v>14723486</v>
      </c>
      <c r="BL93">
        <v>196737</v>
      </c>
      <c r="BM93">
        <v>1</v>
      </c>
      <c r="BN93">
        <v>0</v>
      </c>
      <c r="BO93">
        <v>34985257</v>
      </c>
      <c r="BP93">
        <v>275715</v>
      </c>
      <c r="BQ93">
        <v>1</v>
      </c>
      <c r="BR93">
        <v>0</v>
      </c>
      <c r="BS93">
        <v>33687243</v>
      </c>
      <c r="BT93">
        <v>273775</v>
      </c>
      <c r="BU93">
        <v>1</v>
      </c>
      <c r="BV93">
        <v>0</v>
      </c>
      <c r="BW93">
        <v>35900196</v>
      </c>
      <c r="BX93">
        <v>279473</v>
      </c>
      <c r="BY93">
        <v>1</v>
      </c>
      <c r="BZ93">
        <v>0</v>
      </c>
      <c r="CA93">
        <v>60867118</v>
      </c>
      <c r="CB93">
        <v>325150</v>
      </c>
      <c r="CC93">
        <v>1</v>
      </c>
      <c r="CD93">
        <v>0</v>
      </c>
      <c r="CE93">
        <v>58429064</v>
      </c>
      <c r="CF93">
        <v>319557</v>
      </c>
      <c r="CG93">
        <v>1</v>
      </c>
      <c r="CH93">
        <v>0</v>
      </c>
      <c r="CI93">
        <v>83809638</v>
      </c>
      <c r="CJ93">
        <v>312567</v>
      </c>
      <c r="CK93">
        <v>1</v>
      </c>
      <c r="CL93">
        <v>0</v>
      </c>
      <c r="CM93">
        <v>14876136</v>
      </c>
      <c r="CN93">
        <v>213148</v>
      </c>
      <c r="CO93">
        <v>1</v>
      </c>
      <c r="CP93">
        <v>0</v>
      </c>
      <c r="CQ93">
        <v>13799030</v>
      </c>
      <c r="CR93">
        <v>197877</v>
      </c>
      <c r="CS93">
        <v>1</v>
      </c>
      <c r="CT93">
        <v>0</v>
      </c>
      <c r="CU93">
        <v>4559503</v>
      </c>
      <c r="CV93">
        <v>115255</v>
      </c>
      <c r="CW93">
        <v>1</v>
      </c>
      <c r="CX93">
        <v>0</v>
      </c>
      <c r="CY93">
        <v>804417</v>
      </c>
      <c r="CZ93">
        <v>45494</v>
      </c>
      <c r="DA93">
        <v>1</v>
      </c>
      <c r="DB93">
        <v>0</v>
      </c>
      <c r="DC93">
        <v>1447458</v>
      </c>
      <c r="DD93">
        <v>62673</v>
      </c>
      <c r="DE93">
        <v>1</v>
      </c>
      <c r="DF93">
        <v>0</v>
      </c>
      <c r="DG93">
        <v>102090935</v>
      </c>
      <c r="DH93">
        <v>314774</v>
      </c>
      <c r="DI93">
        <v>1</v>
      </c>
      <c r="DJ93">
        <v>0</v>
      </c>
      <c r="DK93">
        <v>16768677</v>
      </c>
      <c r="DL93">
        <v>201711</v>
      </c>
      <c r="DM93">
        <v>1</v>
      </c>
      <c r="DN93">
        <v>0</v>
      </c>
      <c r="DO93">
        <v>18956117</v>
      </c>
      <c r="DP93">
        <v>197633</v>
      </c>
      <c r="DQ93">
        <v>1</v>
      </c>
      <c r="DR93">
        <v>0</v>
      </c>
      <c r="DS93">
        <v>99484011</v>
      </c>
      <c r="DT93">
        <v>330222</v>
      </c>
      <c r="DU93">
        <v>1</v>
      </c>
      <c r="DV93">
        <v>0</v>
      </c>
      <c r="DW93">
        <v>856053</v>
      </c>
      <c r="DX93">
        <v>43907</v>
      </c>
      <c r="DY93">
        <v>1</v>
      </c>
      <c r="DZ93">
        <v>0</v>
      </c>
      <c r="EA93">
        <v>89272836</v>
      </c>
      <c r="EB93">
        <v>326012</v>
      </c>
      <c r="EC93">
        <v>1</v>
      </c>
      <c r="ED93">
        <v>0</v>
      </c>
      <c r="EE93">
        <v>30023346</v>
      </c>
      <c r="EF93">
        <v>263211</v>
      </c>
      <c r="EG93">
        <v>1</v>
      </c>
      <c r="EH93">
        <v>0</v>
      </c>
      <c r="EI93">
        <v>104695533</v>
      </c>
      <c r="EJ93">
        <v>310559</v>
      </c>
      <c r="EK93">
        <v>1</v>
      </c>
      <c r="EL93">
        <v>0</v>
      </c>
      <c r="EM93">
        <v>14061955</v>
      </c>
      <c r="EN93">
        <v>185542</v>
      </c>
      <c r="EO93">
        <v>1</v>
      </c>
      <c r="EP93">
        <v>0</v>
      </c>
      <c r="EQ93">
        <v>1828596</v>
      </c>
      <c r="ER93">
        <v>74387</v>
      </c>
      <c r="ES93">
        <v>1</v>
      </c>
      <c r="ET93">
        <v>0</v>
      </c>
      <c r="EU93">
        <v>261210</v>
      </c>
      <c r="EV93">
        <v>9934</v>
      </c>
      <c r="EW93">
        <v>1</v>
      </c>
      <c r="EX93">
        <v>0</v>
      </c>
      <c r="EY93">
        <v>2554302</v>
      </c>
      <c r="EZ93">
        <v>101543</v>
      </c>
      <c r="FA93">
        <v>1</v>
      </c>
      <c r="FB93">
        <v>0</v>
      </c>
      <c r="FC93">
        <v>1198145</v>
      </c>
      <c r="FD93">
        <v>49384</v>
      </c>
      <c r="FE93">
        <v>1</v>
      </c>
      <c r="FF93">
        <v>0</v>
      </c>
      <c r="FG93">
        <v>13041482</v>
      </c>
      <c r="FH93">
        <v>197244</v>
      </c>
      <c r="FI93">
        <v>1</v>
      </c>
      <c r="FJ93">
        <v>0</v>
      </c>
      <c r="FK93">
        <v>2050236</v>
      </c>
      <c r="FL93">
        <v>60085</v>
      </c>
      <c r="FM93">
        <v>1</v>
      </c>
      <c r="FN93">
        <v>0</v>
      </c>
      <c r="FO93">
        <v>1359026</v>
      </c>
      <c r="FP93">
        <v>38391</v>
      </c>
      <c r="FQ93">
        <v>1</v>
      </c>
      <c r="FR93">
        <v>0</v>
      </c>
      <c r="FS93">
        <v>338362</v>
      </c>
      <c r="FT93">
        <v>11611</v>
      </c>
      <c r="FU93">
        <v>1</v>
      </c>
      <c r="FV93">
        <v>0</v>
      </c>
      <c r="FW93">
        <v>285194</v>
      </c>
      <c r="FX93">
        <v>10067</v>
      </c>
      <c r="FY93">
        <v>1</v>
      </c>
      <c r="FZ93">
        <v>0</v>
      </c>
      <c r="GA93">
        <v>7525189</v>
      </c>
      <c r="GB93">
        <v>159233</v>
      </c>
      <c r="GC93">
        <v>1</v>
      </c>
      <c r="GD93">
        <v>0</v>
      </c>
      <c r="GE93">
        <v>3878881</v>
      </c>
      <c r="GF93">
        <v>117042</v>
      </c>
      <c r="GG93">
        <v>1</v>
      </c>
      <c r="GH93">
        <v>0</v>
      </c>
      <c r="GI93">
        <v>452745</v>
      </c>
      <c r="GJ93">
        <v>18027</v>
      </c>
      <c r="GK93">
        <v>1</v>
      </c>
      <c r="GL93">
        <v>0</v>
      </c>
      <c r="GM93">
        <v>576417</v>
      </c>
      <c r="GN93">
        <v>24026</v>
      </c>
      <c r="GO93">
        <v>1</v>
      </c>
      <c r="GP93">
        <v>0</v>
      </c>
      <c r="GQ93">
        <v>5102738</v>
      </c>
      <c r="GR93">
        <v>125654</v>
      </c>
      <c r="GS93">
        <v>1</v>
      </c>
      <c r="GT93">
        <v>0</v>
      </c>
      <c r="GU93">
        <v>2538962</v>
      </c>
      <c r="GV93">
        <v>87829</v>
      </c>
      <c r="GW93">
        <v>1</v>
      </c>
      <c r="GX93">
        <v>0</v>
      </c>
      <c r="GY93">
        <v>1216088</v>
      </c>
      <c r="GZ93">
        <v>37780</v>
      </c>
      <c r="HA93">
        <v>1</v>
      </c>
      <c r="HB93">
        <v>0</v>
      </c>
      <c r="HC93">
        <v>1136120</v>
      </c>
      <c r="HD93">
        <v>40719</v>
      </c>
      <c r="HE93">
        <v>1</v>
      </c>
      <c r="HF93">
        <v>0</v>
      </c>
      <c r="HG93">
        <v>1724139</v>
      </c>
      <c r="HH93">
        <v>61915</v>
      </c>
      <c r="HI93">
        <v>1</v>
      </c>
      <c r="HJ93">
        <v>0</v>
      </c>
      <c r="HK93">
        <v>1744918</v>
      </c>
      <c r="HL93">
        <v>76719</v>
      </c>
      <c r="HM93">
        <v>1</v>
      </c>
      <c r="HN93">
        <v>0</v>
      </c>
      <c r="HO93">
        <v>547354</v>
      </c>
      <c r="HP93">
        <v>16586</v>
      </c>
      <c r="HQ93">
        <v>1</v>
      </c>
      <c r="HR93">
        <v>0</v>
      </c>
      <c r="HS93">
        <v>2207954</v>
      </c>
      <c r="HT93">
        <v>62219</v>
      </c>
      <c r="HU93">
        <v>1</v>
      </c>
      <c r="HV93">
        <v>0</v>
      </c>
      <c r="HW93">
        <v>2584844</v>
      </c>
      <c r="HX93">
        <v>89941</v>
      </c>
      <c r="HY93">
        <v>1</v>
      </c>
      <c r="HZ93">
        <v>0</v>
      </c>
      <c r="IA93">
        <v>3947156</v>
      </c>
      <c r="IB93">
        <v>110321</v>
      </c>
      <c r="IC93">
        <v>1</v>
      </c>
      <c r="ID93">
        <v>0</v>
      </c>
      <c r="IE93">
        <v>2143014</v>
      </c>
      <c r="IF93">
        <v>58269</v>
      </c>
      <c r="IG93">
        <v>1</v>
      </c>
      <c r="IH93">
        <v>0</v>
      </c>
      <c r="II93">
        <v>1134018</v>
      </c>
      <c r="IJ93">
        <v>50413</v>
      </c>
      <c r="IK93">
        <v>1</v>
      </c>
      <c r="IL93">
        <v>0</v>
      </c>
      <c r="IM93">
        <v>2426205</v>
      </c>
      <c r="IN93">
        <v>78476</v>
      </c>
      <c r="IO93">
        <v>1</v>
      </c>
      <c r="IP93">
        <v>0</v>
      </c>
      <c r="IQ93">
        <v>412032</v>
      </c>
      <c r="IR93">
        <v>17896</v>
      </c>
      <c r="IS93">
        <v>1</v>
      </c>
      <c r="IT93">
        <v>0</v>
      </c>
      <c r="IU93">
        <v>703786</v>
      </c>
      <c r="IV93">
        <v>23837</v>
      </c>
      <c r="IW93">
        <v>1</v>
      </c>
      <c r="IX93">
        <v>0</v>
      </c>
      <c r="IY93">
        <v>1029004</v>
      </c>
      <c r="IZ93">
        <v>37039</v>
      </c>
      <c r="JA93">
        <v>1</v>
      </c>
      <c r="JB93">
        <v>0</v>
      </c>
      <c r="JC93">
        <v>516943</v>
      </c>
      <c r="JD93">
        <v>15155</v>
      </c>
      <c r="JE93">
        <v>1</v>
      </c>
      <c r="JF93">
        <v>0</v>
      </c>
      <c r="JG93">
        <v>3154739</v>
      </c>
      <c r="JH93">
        <v>98434</v>
      </c>
      <c r="JI93">
        <v>1</v>
      </c>
      <c r="JJ93">
        <v>0</v>
      </c>
      <c r="JK93">
        <v>827909</v>
      </c>
      <c r="JL93">
        <v>38520</v>
      </c>
      <c r="JM93">
        <v>1</v>
      </c>
      <c r="JN93">
        <v>0</v>
      </c>
      <c r="JO93">
        <v>7809525</v>
      </c>
      <c r="JP93">
        <v>159221</v>
      </c>
      <c r="JQ93">
        <v>1</v>
      </c>
      <c r="JR93">
        <v>0</v>
      </c>
      <c r="JS93">
        <v>3762659</v>
      </c>
      <c r="JT93">
        <v>112044</v>
      </c>
      <c r="JU93">
        <v>1</v>
      </c>
      <c r="JV93">
        <v>0</v>
      </c>
      <c r="JW93">
        <v>275569</v>
      </c>
      <c r="JX93">
        <v>10504</v>
      </c>
      <c r="JY93">
        <v>1</v>
      </c>
      <c r="JZ93">
        <v>0</v>
      </c>
      <c r="KA93">
        <v>4644178</v>
      </c>
      <c r="KB93">
        <v>117103</v>
      </c>
      <c r="KC93">
        <v>1</v>
      </c>
      <c r="KD93">
        <v>0</v>
      </c>
      <c r="KE93">
        <v>1470686</v>
      </c>
      <c r="KF93">
        <v>55625</v>
      </c>
      <c r="KG93">
        <v>1</v>
      </c>
      <c r="KH93">
        <v>0</v>
      </c>
      <c r="KI93">
        <v>1564134</v>
      </c>
      <c r="KJ93">
        <v>55148</v>
      </c>
      <c r="KK93">
        <v>1</v>
      </c>
      <c r="KL93">
        <v>0</v>
      </c>
      <c r="KM93">
        <v>5100505</v>
      </c>
      <c r="KN93">
        <v>123067</v>
      </c>
      <c r="KO93">
        <v>1</v>
      </c>
      <c r="KP93">
        <v>0</v>
      </c>
      <c r="KQ93">
        <v>413257</v>
      </c>
      <c r="KR93">
        <v>13272</v>
      </c>
      <c r="KS93">
        <v>1</v>
      </c>
      <c r="KT93">
        <v>0</v>
      </c>
      <c r="KU93">
        <v>1788740</v>
      </c>
      <c r="KV93">
        <v>66994</v>
      </c>
      <c r="KW93">
        <v>1</v>
      </c>
      <c r="KX93">
        <v>0</v>
      </c>
      <c r="KY93">
        <v>330686</v>
      </c>
      <c r="KZ93">
        <v>11337</v>
      </c>
      <c r="LA93">
        <v>1</v>
      </c>
      <c r="LB93">
        <v>0</v>
      </c>
      <c r="LC93">
        <v>2594232</v>
      </c>
      <c r="LD93">
        <v>93833</v>
      </c>
      <c r="LE93">
        <v>1</v>
      </c>
      <c r="LF93">
        <v>0</v>
      </c>
      <c r="LG93">
        <v>8921770</v>
      </c>
      <c r="LH93">
        <v>170905</v>
      </c>
      <c r="LI93">
        <v>1</v>
      </c>
      <c r="LJ93">
        <v>0</v>
      </c>
      <c r="LK93">
        <v>927982</v>
      </c>
      <c r="LL93">
        <v>39222</v>
      </c>
      <c r="LM93">
        <v>1</v>
      </c>
      <c r="LN93">
        <v>0</v>
      </c>
      <c r="LO93">
        <v>262121</v>
      </c>
      <c r="LP93">
        <v>8869</v>
      </c>
      <c r="LQ93">
        <v>1</v>
      </c>
      <c r="LR93">
        <v>0</v>
      </c>
      <c r="LS93">
        <v>3016066</v>
      </c>
      <c r="LT93">
        <v>90288</v>
      </c>
      <c r="LU93">
        <v>1</v>
      </c>
      <c r="LV93">
        <v>0</v>
      </c>
      <c r="LW93">
        <v>2680599</v>
      </c>
      <c r="LX93">
        <v>87156</v>
      </c>
      <c r="LY93">
        <v>1</v>
      </c>
      <c r="LZ93">
        <v>0</v>
      </c>
      <c r="MA93">
        <v>744769</v>
      </c>
      <c r="MB93">
        <v>29694</v>
      </c>
      <c r="MC93">
        <v>1</v>
      </c>
      <c r="MD93">
        <v>0</v>
      </c>
      <c r="ME93">
        <v>2316948</v>
      </c>
      <c r="MF93">
        <v>69750</v>
      </c>
      <c r="MG93">
        <v>1</v>
      </c>
      <c r="MH93">
        <v>0</v>
      </c>
      <c r="MI93">
        <v>224045</v>
      </c>
      <c r="MJ93">
        <v>8231</v>
      </c>
    </row>
    <row r="94" spans="1:348" hidden="1" x14ac:dyDescent="0.25">
      <c r="A94" s="1">
        <v>40087</v>
      </c>
      <c r="B94" t="s">
        <v>350</v>
      </c>
      <c r="C94" t="s">
        <v>351</v>
      </c>
      <c r="E94">
        <v>1</v>
      </c>
      <c r="F94">
        <v>0</v>
      </c>
      <c r="G94">
        <v>289420157</v>
      </c>
      <c r="H94">
        <v>820974</v>
      </c>
      <c r="I94">
        <v>1</v>
      </c>
      <c r="J94">
        <v>0</v>
      </c>
      <c r="K94">
        <v>48871977</v>
      </c>
      <c r="L94">
        <v>488895</v>
      </c>
      <c r="M94">
        <v>1</v>
      </c>
      <c r="N94">
        <v>0</v>
      </c>
      <c r="O94">
        <v>41614006</v>
      </c>
      <c r="P94">
        <v>420847</v>
      </c>
      <c r="Q94">
        <v>1</v>
      </c>
      <c r="R94">
        <v>0</v>
      </c>
      <c r="S94">
        <v>81179678</v>
      </c>
      <c r="T94">
        <v>500949</v>
      </c>
      <c r="U94">
        <v>1</v>
      </c>
      <c r="V94">
        <v>0</v>
      </c>
      <c r="W94">
        <v>79513794</v>
      </c>
      <c r="X94">
        <v>458915</v>
      </c>
      <c r="Y94">
        <v>1</v>
      </c>
      <c r="Z94">
        <v>0</v>
      </c>
      <c r="AA94">
        <v>38240702</v>
      </c>
      <c r="AB94">
        <v>345692</v>
      </c>
      <c r="AC94">
        <v>1</v>
      </c>
      <c r="AD94">
        <v>0</v>
      </c>
      <c r="AE94">
        <v>139210243</v>
      </c>
      <c r="AF94">
        <v>554403</v>
      </c>
      <c r="AG94">
        <v>1</v>
      </c>
      <c r="AH94">
        <v>0</v>
      </c>
      <c r="AI94">
        <v>14715590</v>
      </c>
      <c r="AJ94">
        <v>225162</v>
      </c>
      <c r="AK94">
        <v>1</v>
      </c>
      <c r="AL94">
        <v>0</v>
      </c>
      <c r="AM94">
        <v>86622346</v>
      </c>
      <c r="AN94">
        <v>486303</v>
      </c>
      <c r="BI94">
        <v>1</v>
      </c>
      <c r="BJ94">
        <v>0</v>
      </c>
      <c r="BK94">
        <v>42595708</v>
      </c>
      <c r="BL94">
        <v>419451</v>
      </c>
      <c r="BM94">
        <v>1</v>
      </c>
      <c r="BN94">
        <v>0</v>
      </c>
      <c r="BO94">
        <v>70477414</v>
      </c>
      <c r="BP94">
        <v>462719</v>
      </c>
      <c r="BQ94">
        <v>1</v>
      </c>
      <c r="BR94">
        <v>0</v>
      </c>
      <c r="BS94">
        <v>64660209</v>
      </c>
      <c r="BT94">
        <v>438115</v>
      </c>
      <c r="BU94">
        <v>1</v>
      </c>
      <c r="BV94">
        <v>0</v>
      </c>
      <c r="BW94">
        <v>62814849</v>
      </c>
      <c r="BX94">
        <v>434298</v>
      </c>
      <c r="BY94">
        <v>1</v>
      </c>
      <c r="BZ94">
        <v>0</v>
      </c>
      <c r="CA94">
        <v>141531385</v>
      </c>
      <c r="CB94">
        <v>554729</v>
      </c>
      <c r="CC94">
        <v>1</v>
      </c>
      <c r="CD94">
        <v>0</v>
      </c>
      <c r="CE94">
        <v>147888771</v>
      </c>
      <c r="CF94">
        <v>530354</v>
      </c>
      <c r="CG94">
        <v>1</v>
      </c>
      <c r="CH94">
        <v>0</v>
      </c>
      <c r="CI94">
        <v>190011761</v>
      </c>
      <c r="CJ94">
        <v>804240</v>
      </c>
      <c r="CK94">
        <v>1</v>
      </c>
      <c r="CL94">
        <v>0</v>
      </c>
      <c r="CM94">
        <v>35040320</v>
      </c>
      <c r="CN94">
        <v>555187</v>
      </c>
      <c r="CO94">
        <v>1</v>
      </c>
      <c r="CP94">
        <v>0</v>
      </c>
      <c r="CQ94">
        <v>44993909</v>
      </c>
      <c r="CR94">
        <v>629443</v>
      </c>
      <c r="CS94">
        <v>1</v>
      </c>
      <c r="CT94">
        <v>0</v>
      </c>
      <c r="CU94">
        <v>12777646</v>
      </c>
      <c r="CV94">
        <v>338011</v>
      </c>
      <c r="CW94">
        <v>1</v>
      </c>
      <c r="CX94">
        <v>0</v>
      </c>
      <c r="CY94">
        <v>1853637</v>
      </c>
      <c r="CZ94">
        <v>104853</v>
      </c>
      <c r="DA94">
        <v>1</v>
      </c>
      <c r="DB94">
        <v>0</v>
      </c>
      <c r="DC94">
        <v>4742884</v>
      </c>
      <c r="DD94">
        <v>170944</v>
      </c>
      <c r="DE94">
        <v>1</v>
      </c>
      <c r="DF94">
        <v>0</v>
      </c>
      <c r="DG94">
        <v>213523194</v>
      </c>
      <c r="DH94">
        <v>638097</v>
      </c>
      <c r="DI94">
        <v>1</v>
      </c>
      <c r="DJ94">
        <v>0</v>
      </c>
      <c r="DK94">
        <v>27024985</v>
      </c>
      <c r="DL94">
        <v>279122</v>
      </c>
      <c r="DM94">
        <v>1</v>
      </c>
      <c r="DN94">
        <v>0</v>
      </c>
      <c r="DO94">
        <v>44663390</v>
      </c>
      <c r="DP94">
        <v>343176</v>
      </c>
      <c r="DQ94">
        <v>1</v>
      </c>
      <c r="DR94">
        <v>0</v>
      </c>
      <c r="DS94">
        <v>242681659</v>
      </c>
      <c r="DT94">
        <v>785020</v>
      </c>
      <c r="DU94">
        <v>1</v>
      </c>
      <c r="DV94">
        <v>0</v>
      </c>
      <c r="DW94">
        <v>2075108</v>
      </c>
      <c r="DX94">
        <v>60903</v>
      </c>
      <c r="DY94">
        <v>1</v>
      </c>
      <c r="DZ94">
        <v>0</v>
      </c>
      <c r="EA94">
        <v>168479887</v>
      </c>
      <c r="EB94">
        <v>675805</v>
      </c>
      <c r="EC94">
        <v>1</v>
      </c>
      <c r="ED94">
        <v>0</v>
      </c>
      <c r="EE94">
        <v>120940270</v>
      </c>
      <c r="EF94">
        <v>1081317</v>
      </c>
      <c r="EG94">
        <v>1</v>
      </c>
      <c r="EH94">
        <v>0</v>
      </c>
      <c r="EI94">
        <v>211379779</v>
      </c>
      <c r="EJ94">
        <v>576761</v>
      </c>
      <c r="EK94">
        <v>1</v>
      </c>
      <c r="EL94">
        <v>0</v>
      </c>
      <c r="EM94">
        <v>20780564</v>
      </c>
      <c r="EN94">
        <v>224444</v>
      </c>
      <c r="EO94">
        <v>1</v>
      </c>
      <c r="EP94">
        <v>0</v>
      </c>
      <c r="EQ94">
        <v>4442054</v>
      </c>
      <c r="ER94">
        <v>104792</v>
      </c>
      <c r="ES94">
        <v>1</v>
      </c>
      <c r="ET94">
        <v>0</v>
      </c>
      <c r="EU94">
        <v>630428</v>
      </c>
      <c r="EV94">
        <v>15120</v>
      </c>
      <c r="EW94">
        <v>1</v>
      </c>
      <c r="EX94">
        <v>0</v>
      </c>
      <c r="EY94">
        <v>6251361</v>
      </c>
      <c r="EZ94">
        <v>147211</v>
      </c>
      <c r="FA94">
        <v>1</v>
      </c>
      <c r="FB94">
        <v>0</v>
      </c>
      <c r="FC94">
        <v>2728261</v>
      </c>
      <c r="FD94">
        <v>64173</v>
      </c>
      <c r="FE94">
        <v>1</v>
      </c>
      <c r="FF94">
        <v>0</v>
      </c>
      <c r="FG94">
        <v>34927643</v>
      </c>
      <c r="FH94">
        <v>323513</v>
      </c>
      <c r="FI94">
        <v>1</v>
      </c>
      <c r="FJ94">
        <v>0</v>
      </c>
      <c r="FK94">
        <v>4725903</v>
      </c>
      <c r="FL94">
        <v>78875</v>
      </c>
      <c r="FM94">
        <v>1</v>
      </c>
      <c r="FN94">
        <v>0</v>
      </c>
      <c r="FO94">
        <v>3330718</v>
      </c>
      <c r="FP94">
        <v>52172</v>
      </c>
      <c r="FQ94">
        <v>1</v>
      </c>
      <c r="FR94">
        <v>0</v>
      </c>
      <c r="FS94">
        <v>833963</v>
      </c>
      <c r="FT94">
        <v>16399</v>
      </c>
      <c r="FU94">
        <v>1</v>
      </c>
      <c r="FV94">
        <v>0</v>
      </c>
      <c r="FW94">
        <v>562093</v>
      </c>
      <c r="FX94">
        <v>13933</v>
      </c>
      <c r="FY94">
        <v>1</v>
      </c>
      <c r="FZ94">
        <v>0</v>
      </c>
      <c r="GA94">
        <v>17459723</v>
      </c>
      <c r="GB94">
        <v>225284</v>
      </c>
      <c r="GC94">
        <v>1</v>
      </c>
      <c r="GD94">
        <v>0</v>
      </c>
      <c r="GE94">
        <v>9226308</v>
      </c>
      <c r="GF94">
        <v>161334</v>
      </c>
      <c r="GG94">
        <v>1</v>
      </c>
      <c r="GH94">
        <v>0</v>
      </c>
      <c r="GI94">
        <v>1215040</v>
      </c>
      <c r="GJ94">
        <v>31567</v>
      </c>
      <c r="GK94">
        <v>1</v>
      </c>
      <c r="GL94">
        <v>0</v>
      </c>
      <c r="GM94">
        <v>1472184</v>
      </c>
      <c r="GN94">
        <v>32247</v>
      </c>
      <c r="GO94">
        <v>1</v>
      </c>
      <c r="GP94">
        <v>0</v>
      </c>
      <c r="GQ94">
        <v>12245544</v>
      </c>
      <c r="GR94">
        <v>183258</v>
      </c>
      <c r="GS94">
        <v>1</v>
      </c>
      <c r="GT94">
        <v>0</v>
      </c>
      <c r="GU94">
        <v>6084288</v>
      </c>
      <c r="GV94">
        <v>124767</v>
      </c>
      <c r="GW94">
        <v>1</v>
      </c>
      <c r="GX94">
        <v>0</v>
      </c>
      <c r="GY94">
        <v>2851779</v>
      </c>
      <c r="GZ94">
        <v>49180</v>
      </c>
      <c r="HA94">
        <v>1</v>
      </c>
      <c r="HB94">
        <v>0</v>
      </c>
      <c r="HC94">
        <v>2631107</v>
      </c>
      <c r="HD94">
        <v>54800</v>
      </c>
      <c r="HE94">
        <v>1</v>
      </c>
      <c r="HF94">
        <v>0</v>
      </c>
      <c r="HG94">
        <v>4059950</v>
      </c>
      <c r="HH94">
        <v>87404</v>
      </c>
      <c r="HI94">
        <v>1</v>
      </c>
      <c r="HJ94">
        <v>0</v>
      </c>
      <c r="HK94">
        <v>4138162</v>
      </c>
      <c r="HL94">
        <v>105617</v>
      </c>
      <c r="HM94">
        <v>1</v>
      </c>
      <c r="HN94">
        <v>0</v>
      </c>
      <c r="HO94">
        <v>1258261</v>
      </c>
      <c r="HP94">
        <v>19912</v>
      </c>
      <c r="HQ94">
        <v>1</v>
      </c>
      <c r="HR94">
        <v>0</v>
      </c>
      <c r="HS94">
        <v>5339383</v>
      </c>
      <c r="HT94">
        <v>86767</v>
      </c>
      <c r="HU94">
        <v>1</v>
      </c>
      <c r="HV94">
        <v>0</v>
      </c>
      <c r="HW94">
        <v>6236736</v>
      </c>
      <c r="HX94">
        <v>116400</v>
      </c>
      <c r="HY94">
        <v>1</v>
      </c>
      <c r="HZ94">
        <v>0</v>
      </c>
      <c r="IA94">
        <v>9492889</v>
      </c>
      <c r="IB94">
        <v>155704</v>
      </c>
      <c r="IC94">
        <v>1</v>
      </c>
      <c r="ID94">
        <v>0</v>
      </c>
      <c r="IE94">
        <v>4991075</v>
      </c>
      <c r="IF94">
        <v>86111</v>
      </c>
      <c r="IG94">
        <v>1</v>
      </c>
      <c r="IH94">
        <v>0</v>
      </c>
      <c r="II94">
        <v>2773933</v>
      </c>
      <c r="IJ94">
        <v>76703</v>
      </c>
      <c r="IK94">
        <v>1</v>
      </c>
      <c r="IL94">
        <v>0</v>
      </c>
      <c r="IM94">
        <v>5591556</v>
      </c>
      <c r="IN94">
        <v>100969</v>
      </c>
      <c r="IO94">
        <v>1</v>
      </c>
      <c r="IP94">
        <v>0</v>
      </c>
      <c r="IQ94">
        <v>927069</v>
      </c>
      <c r="IR94">
        <v>23283</v>
      </c>
      <c r="IS94">
        <v>1</v>
      </c>
      <c r="IT94">
        <v>0</v>
      </c>
      <c r="IU94">
        <v>1677273</v>
      </c>
      <c r="IV94">
        <v>32043</v>
      </c>
      <c r="IW94">
        <v>1</v>
      </c>
      <c r="IX94">
        <v>0</v>
      </c>
      <c r="IY94">
        <v>2495166</v>
      </c>
      <c r="IZ94">
        <v>52888</v>
      </c>
      <c r="JA94">
        <v>1</v>
      </c>
      <c r="JB94">
        <v>0</v>
      </c>
      <c r="JC94">
        <v>1262259</v>
      </c>
      <c r="JD94">
        <v>19953</v>
      </c>
      <c r="JE94">
        <v>1</v>
      </c>
      <c r="JF94">
        <v>0</v>
      </c>
      <c r="JG94">
        <v>8258386</v>
      </c>
      <c r="JH94">
        <v>150553</v>
      </c>
      <c r="JI94">
        <v>1</v>
      </c>
      <c r="JJ94">
        <v>0</v>
      </c>
      <c r="JK94">
        <v>1883893</v>
      </c>
      <c r="JL94">
        <v>52231</v>
      </c>
      <c r="JM94">
        <v>1</v>
      </c>
      <c r="JN94">
        <v>0</v>
      </c>
      <c r="JO94">
        <v>18567517</v>
      </c>
      <c r="JP94">
        <v>223697</v>
      </c>
      <c r="JQ94">
        <v>1</v>
      </c>
      <c r="JR94">
        <v>0</v>
      </c>
      <c r="JS94">
        <v>8761505</v>
      </c>
      <c r="JT94">
        <v>151922</v>
      </c>
      <c r="JU94">
        <v>1</v>
      </c>
      <c r="JV94">
        <v>0</v>
      </c>
      <c r="JW94">
        <v>600974</v>
      </c>
      <c r="JX94">
        <v>12637</v>
      </c>
      <c r="JY94">
        <v>1</v>
      </c>
      <c r="JZ94">
        <v>0</v>
      </c>
      <c r="KA94">
        <v>10932688</v>
      </c>
      <c r="KB94">
        <v>155770</v>
      </c>
      <c r="KC94">
        <v>1</v>
      </c>
      <c r="KD94">
        <v>0</v>
      </c>
      <c r="KE94">
        <v>3444266</v>
      </c>
      <c r="KF94">
        <v>75561</v>
      </c>
      <c r="KG94">
        <v>1</v>
      </c>
      <c r="KH94">
        <v>0</v>
      </c>
      <c r="KI94">
        <v>3659893</v>
      </c>
      <c r="KJ94">
        <v>73847</v>
      </c>
      <c r="KK94">
        <v>1</v>
      </c>
      <c r="KL94">
        <v>0</v>
      </c>
      <c r="KM94">
        <v>11826925</v>
      </c>
      <c r="KN94">
        <v>165698</v>
      </c>
      <c r="KO94">
        <v>1</v>
      </c>
      <c r="KP94">
        <v>0</v>
      </c>
      <c r="KQ94">
        <v>991867</v>
      </c>
      <c r="KR94">
        <v>18080</v>
      </c>
      <c r="KS94">
        <v>1</v>
      </c>
      <c r="KT94">
        <v>0</v>
      </c>
      <c r="KU94">
        <v>4314932</v>
      </c>
      <c r="KV94">
        <v>103300</v>
      </c>
      <c r="KW94">
        <v>1</v>
      </c>
      <c r="KX94">
        <v>0</v>
      </c>
      <c r="KY94">
        <v>758961</v>
      </c>
      <c r="KZ94">
        <v>16022</v>
      </c>
      <c r="LA94">
        <v>1</v>
      </c>
      <c r="LB94">
        <v>0</v>
      </c>
      <c r="LC94">
        <v>5954269</v>
      </c>
      <c r="LD94">
        <v>125561</v>
      </c>
      <c r="LE94">
        <v>1</v>
      </c>
      <c r="LF94">
        <v>0</v>
      </c>
      <c r="LG94">
        <v>23243362</v>
      </c>
      <c r="LH94">
        <v>259165</v>
      </c>
      <c r="LI94">
        <v>1</v>
      </c>
      <c r="LJ94">
        <v>0</v>
      </c>
      <c r="LK94">
        <v>2629528</v>
      </c>
      <c r="LL94">
        <v>62603</v>
      </c>
      <c r="LM94">
        <v>1</v>
      </c>
      <c r="LN94">
        <v>0</v>
      </c>
      <c r="LO94">
        <v>595685</v>
      </c>
      <c r="LP94">
        <v>11365</v>
      </c>
      <c r="LQ94">
        <v>1</v>
      </c>
      <c r="LR94">
        <v>0</v>
      </c>
      <c r="LS94">
        <v>7293723</v>
      </c>
      <c r="LT94">
        <v>121067</v>
      </c>
      <c r="LU94">
        <v>1</v>
      </c>
      <c r="LV94">
        <v>0</v>
      </c>
      <c r="LW94">
        <v>6267986</v>
      </c>
      <c r="LX94">
        <v>108766</v>
      </c>
      <c r="LY94">
        <v>1</v>
      </c>
      <c r="LZ94">
        <v>0</v>
      </c>
      <c r="MA94">
        <v>1720374</v>
      </c>
      <c r="MB94">
        <v>37180</v>
      </c>
      <c r="MC94">
        <v>1</v>
      </c>
      <c r="MD94">
        <v>0</v>
      </c>
      <c r="ME94">
        <v>5341290</v>
      </c>
      <c r="MF94">
        <v>94846</v>
      </c>
      <c r="MG94">
        <v>1</v>
      </c>
      <c r="MH94">
        <v>0</v>
      </c>
      <c r="MI94">
        <v>510026</v>
      </c>
      <c r="MJ94">
        <v>10698</v>
      </c>
    </row>
    <row r="95" spans="1:348" hidden="1" x14ac:dyDescent="0.25">
      <c r="A95" s="1">
        <v>40087</v>
      </c>
      <c r="B95" t="s">
        <v>376</v>
      </c>
      <c r="C95" t="s">
        <v>377</v>
      </c>
      <c r="D95" t="s">
        <v>360</v>
      </c>
      <c r="E95">
        <v>6.8939E-2</v>
      </c>
      <c r="F95">
        <v>1.472E-3</v>
      </c>
      <c r="G95">
        <v>5648799</v>
      </c>
      <c r="H95">
        <v>121463</v>
      </c>
      <c r="M95">
        <v>3.3915000000000001E-2</v>
      </c>
      <c r="N95">
        <v>4.8669999999999998E-3</v>
      </c>
      <c r="O95">
        <v>150684</v>
      </c>
      <c r="P95">
        <v>21988</v>
      </c>
      <c r="Q95">
        <v>4.4093E-2</v>
      </c>
      <c r="R95">
        <v>1.9680000000000001E-3</v>
      </c>
      <c r="S95">
        <v>1409045</v>
      </c>
      <c r="T95">
        <v>63921</v>
      </c>
      <c r="U95">
        <v>7.3677999999999993E-2</v>
      </c>
      <c r="V95">
        <v>2.3289999999999999E-3</v>
      </c>
      <c r="W95">
        <v>2504518</v>
      </c>
      <c r="X95">
        <v>81177</v>
      </c>
      <c r="Y95">
        <v>0.13721900000000001</v>
      </c>
      <c r="Z95">
        <v>5.2310000000000004E-3</v>
      </c>
      <c r="AA95">
        <v>1584552</v>
      </c>
      <c r="AB95">
        <v>64475</v>
      </c>
      <c r="AC95">
        <v>5.3319999999999999E-2</v>
      </c>
      <c r="AD95">
        <v>1.57E-3</v>
      </c>
      <c r="AE95">
        <v>3007141</v>
      </c>
      <c r="AF95">
        <v>89614</v>
      </c>
      <c r="AG95">
        <v>6.7462999999999995E-2</v>
      </c>
      <c r="AH95">
        <v>6.4079999999999996E-3</v>
      </c>
      <c r="AI95">
        <v>301350</v>
      </c>
      <c r="AJ95">
        <v>29578</v>
      </c>
      <c r="AK95">
        <v>0.113001</v>
      </c>
      <c r="AL95">
        <v>3.6619999999999999E-3</v>
      </c>
      <c r="AM95">
        <v>2334431</v>
      </c>
      <c r="AN95">
        <v>79309</v>
      </c>
      <c r="BI95">
        <v>0.12521399999999999</v>
      </c>
      <c r="BJ95">
        <v>7.8829999999999994E-3</v>
      </c>
      <c r="BK95">
        <v>610675</v>
      </c>
      <c r="BL95">
        <v>40790</v>
      </c>
      <c r="BM95">
        <v>0.102672</v>
      </c>
      <c r="BN95">
        <v>3.5620000000000001E-3</v>
      </c>
      <c r="BO95">
        <v>2054077</v>
      </c>
      <c r="BP95">
        <v>74396</v>
      </c>
      <c r="BQ95">
        <v>6.6369999999999998E-2</v>
      </c>
      <c r="BR95">
        <v>2.614E-3</v>
      </c>
      <c r="BS95">
        <v>1677114</v>
      </c>
      <c r="BT95">
        <v>67773</v>
      </c>
      <c r="BU95">
        <v>4.1114999999999999E-2</v>
      </c>
      <c r="BV95">
        <v>1.853E-3</v>
      </c>
      <c r="BW95">
        <v>1306933</v>
      </c>
      <c r="BX95">
        <v>59741</v>
      </c>
      <c r="BY95">
        <v>6.3828999999999997E-2</v>
      </c>
      <c r="BZ95">
        <v>1.9380000000000001E-3</v>
      </c>
      <c r="CA95">
        <v>2786361</v>
      </c>
      <c r="CB95">
        <v>86128</v>
      </c>
      <c r="CC95">
        <v>7.4764999999999998E-2</v>
      </c>
      <c r="CD95">
        <v>2.245E-3</v>
      </c>
      <c r="CE95">
        <v>2862439</v>
      </c>
      <c r="CF95">
        <v>88093</v>
      </c>
      <c r="CG95">
        <v>6.7493999999999998E-2</v>
      </c>
      <c r="CH95">
        <v>1.652E-3</v>
      </c>
      <c r="CI95">
        <v>4147090</v>
      </c>
      <c r="CJ95">
        <v>102831</v>
      </c>
      <c r="CK95">
        <v>8.1021999999999997E-2</v>
      </c>
      <c r="CL95">
        <v>5.4019999999999997E-3</v>
      </c>
      <c r="CM95">
        <v>653916</v>
      </c>
      <c r="CN95">
        <v>45209</v>
      </c>
      <c r="CO95">
        <v>8.2496E-2</v>
      </c>
      <c r="CP95">
        <v>5.5859999999999998E-3</v>
      </c>
      <c r="CQ95">
        <v>600717</v>
      </c>
      <c r="CR95">
        <v>42321</v>
      </c>
      <c r="CS95">
        <v>3.7121000000000001E-2</v>
      </c>
      <c r="CT95">
        <v>5.4050000000000001E-3</v>
      </c>
      <c r="CU95">
        <v>136589</v>
      </c>
      <c r="CV95">
        <v>20259</v>
      </c>
      <c r="CW95">
        <v>8.3452999999999999E-2</v>
      </c>
      <c r="CX95">
        <v>2.2450000000000001E-2</v>
      </c>
      <c r="CY95">
        <v>35853</v>
      </c>
      <c r="CZ95">
        <v>10116</v>
      </c>
      <c r="DA95">
        <v>7.2189000000000003E-2</v>
      </c>
      <c r="DB95">
        <v>1.325E-2</v>
      </c>
      <c r="DC95">
        <v>74635</v>
      </c>
      <c r="DD95">
        <v>14201</v>
      </c>
      <c r="DE95">
        <v>6.404E-2</v>
      </c>
      <c r="DF95">
        <v>1.498E-3</v>
      </c>
      <c r="DG95">
        <v>4754852</v>
      </c>
      <c r="DH95">
        <v>112170</v>
      </c>
      <c r="DI95">
        <v>0.122068</v>
      </c>
      <c r="DJ95">
        <v>6.313E-3</v>
      </c>
      <c r="DK95">
        <v>888070</v>
      </c>
      <c r="DL95">
        <v>48757</v>
      </c>
      <c r="DM95">
        <v>0.121323</v>
      </c>
      <c r="DN95">
        <v>4.8019999999999998E-3</v>
      </c>
      <c r="DO95">
        <v>1341764</v>
      </c>
      <c r="DP95">
        <v>56264</v>
      </c>
      <c r="DQ95">
        <v>6.0649000000000002E-2</v>
      </c>
      <c r="DR95">
        <v>1.529E-3</v>
      </c>
      <c r="DS95">
        <v>4263953</v>
      </c>
      <c r="DT95">
        <v>108671</v>
      </c>
      <c r="DU95">
        <v>7.4945999999999999E-2</v>
      </c>
      <c r="DV95">
        <v>1.6386000000000001E-2</v>
      </c>
      <c r="DW95">
        <v>43082</v>
      </c>
      <c r="DX95">
        <v>9800</v>
      </c>
      <c r="DY95">
        <v>7.2483000000000006E-2</v>
      </c>
      <c r="DZ95">
        <v>1.7830000000000001E-3</v>
      </c>
      <c r="EA95">
        <v>4233575</v>
      </c>
      <c r="EB95">
        <v>105785</v>
      </c>
      <c r="EC95">
        <v>6.0141E-2</v>
      </c>
      <c r="ED95">
        <v>2.5860000000000002E-3</v>
      </c>
      <c r="EE95">
        <v>1415224</v>
      </c>
      <c r="EF95">
        <v>62307</v>
      </c>
      <c r="EG95">
        <v>6.6423999999999997E-2</v>
      </c>
      <c r="EH95">
        <v>1.5510000000000001E-3</v>
      </c>
      <c r="EI95">
        <v>4758853</v>
      </c>
      <c r="EJ95">
        <v>112250</v>
      </c>
      <c r="EK95">
        <v>9.0111999999999998E-2</v>
      </c>
      <c r="EL95">
        <v>4.7450000000000001E-3</v>
      </c>
      <c r="EM95">
        <v>884069</v>
      </c>
      <c r="EN95">
        <v>48559</v>
      </c>
      <c r="EO95">
        <v>0.113704</v>
      </c>
      <c r="EP95">
        <v>1.7277000000000001E-2</v>
      </c>
      <c r="EQ95">
        <v>116700</v>
      </c>
      <c r="ER95">
        <v>18812</v>
      </c>
      <c r="ES95">
        <v>4.7025999999999998E-2</v>
      </c>
      <c r="ET95">
        <v>8.6549999999999995E-3</v>
      </c>
      <c r="EU95">
        <v>9490</v>
      </c>
      <c r="EV95">
        <v>1783</v>
      </c>
      <c r="EW95">
        <v>6.2149000000000003E-2</v>
      </c>
      <c r="EX95">
        <v>1.1476E-2</v>
      </c>
      <c r="EY95">
        <v>114422</v>
      </c>
      <c r="EZ95">
        <v>21824</v>
      </c>
      <c r="FA95">
        <v>8.0088000000000006E-2</v>
      </c>
      <c r="FB95">
        <v>1.5029000000000001E-2</v>
      </c>
      <c r="FC95">
        <v>53622</v>
      </c>
      <c r="FD95">
        <v>10479</v>
      </c>
      <c r="FE95">
        <v>6.6406999999999994E-2</v>
      </c>
      <c r="FF95">
        <v>4.5149999999999999E-3</v>
      </c>
      <c r="FG95">
        <v>633025</v>
      </c>
      <c r="FH95">
        <v>44383</v>
      </c>
      <c r="FI95">
        <v>5.2006999999999998E-2</v>
      </c>
      <c r="FJ95">
        <v>7.5839999999999996E-3</v>
      </c>
      <c r="FK95">
        <v>77744</v>
      </c>
      <c r="FL95">
        <v>11627</v>
      </c>
      <c r="FM95">
        <v>4.9385999999999999E-2</v>
      </c>
      <c r="FN95">
        <v>7.1279999999999998E-3</v>
      </c>
      <c r="FO95">
        <v>50172</v>
      </c>
      <c r="FP95">
        <v>7421</v>
      </c>
      <c r="FQ95">
        <v>5.0812999999999997E-2</v>
      </c>
      <c r="FR95">
        <v>9.0799999999999995E-3</v>
      </c>
      <c r="FS95">
        <v>12219</v>
      </c>
      <c r="FT95">
        <v>2242</v>
      </c>
      <c r="FU95">
        <v>7.6129000000000002E-2</v>
      </c>
      <c r="FV95">
        <v>1.1508000000000001E-2</v>
      </c>
      <c r="FW95">
        <v>15586</v>
      </c>
      <c r="FX95">
        <v>2457</v>
      </c>
      <c r="FY95">
        <v>6.5187999999999996E-2</v>
      </c>
      <c r="FZ95">
        <v>6.2220000000000001E-3</v>
      </c>
      <c r="GA95">
        <v>350882</v>
      </c>
      <c r="GB95">
        <v>34569</v>
      </c>
      <c r="GC95">
        <v>5.2349E-2</v>
      </c>
      <c r="GD95">
        <v>8.5819999999999994E-3</v>
      </c>
      <c r="GE95">
        <v>137276</v>
      </c>
      <c r="GF95">
        <v>23149</v>
      </c>
      <c r="GG95">
        <v>4.5825999999999999E-2</v>
      </c>
      <c r="GH95">
        <v>9.1039999999999992E-3</v>
      </c>
      <c r="GI95">
        <v>15213</v>
      </c>
      <c r="GJ95">
        <v>3083</v>
      </c>
      <c r="GK95">
        <v>6.1183000000000001E-2</v>
      </c>
      <c r="GL95">
        <v>1.1724999999999999E-2</v>
      </c>
      <c r="GM95">
        <v>25455</v>
      </c>
      <c r="GN95">
        <v>5030</v>
      </c>
      <c r="GO95">
        <v>7.9741999999999993E-2</v>
      </c>
      <c r="GP95">
        <v>8.0909999999999992E-3</v>
      </c>
      <c r="GQ95">
        <v>277960</v>
      </c>
      <c r="GR95">
        <v>29335</v>
      </c>
      <c r="GS95">
        <v>9.1952000000000006E-2</v>
      </c>
      <c r="GT95">
        <v>1.2656000000000001E-2</v>
      </c>
      <c r="GU95">
        <v>145936</v>
      </c>
      <c r="GV95">
        <v>21043</v>
      </c>
      <c r="GW95">
        <v>7.9631999999999994E-2</v>
      </c>
      <c r="GX95">
        <v>1.0343E-2</v>
      </c>
      <c r="GY95">
        <v>65652</v>
      </c>
      <c r="GZ95">
        <v>8883</v>
      </c>
      <c r="HA95">
        <v>4.3381999999999997E-2</v>
      </c>
      <c r="HB95">
        <v>8.4100000000000008E-3</v>
      </c>
      <c r="HC95">
        <v>34740</v>
      </c>
      <c r="HD95">
        <v>6867</v>
      </c>
      <c r="HE95">
        <v>9.1581999999999997E-2</v>
      </c>
      <c r="HF95">
        <v>1.3488E-2</v>
      </c>
      <c r="HG95">
        <v>93941</v>
      </c>
      <c r="HH95">
        <v>14509</v>
      </c>
      <c r="HI95">
        <v>5.0368999999999997E-2</v>
      </c>
      <c r="HJ95">
        <v>1.2024E-2</v>
      </c>
      <c r="HK95">
        <v>53255</v>
      </c>
      <c r="HL95">
        <v>13015</v>
      </c>
      <c r="HM95">
        <v>0.12031699999999999</v>
      </c>
      <c r="HN95">
        <v>1.1814E-2</v>
      </c>
      <c r="HO95">
        <v>46224</v>
      </c>
      <c r="HP95">
        <v>4831</v>
      </c>
      <c r="HQ95">
        <v>4.3728999999999997E-2</v>
      </c>
      <c r="HR95">
        <v>6.7910000000000002E-3</v>
      </c>
      <c r="HS95">
        <v>70836</v>
      </c>
      <c r="HT95">
        <v>11246</v>
      </c>
      <c r="HU95">
        <v>2.8844999999999999E-2</v>
      </c>
      <c r="HV95">
        <v>6.5690000000000002E-3</v>
      </c>
      <c r="HW95">
        <v>56550</v>
      </c>
      <c r="HX95">
        <v>13054</v>
      </c>
      <c r="HY95">
        <v>7.9676999999999998E-2</v>
      </c>
      <c r="HZ95">
        <v>9.0570000000000008E-3</v>
      </c>
      <c r="IA95">
        <v>213955</v>
      </c>
      <c r="IB95">
        <v>25251</v>
      </c>
      <c r="IC95">
        <v>7.2156999999999999E-2</v>
      </c>
      <c r="ID95">
        <v>8.3079999999999994E-3</v>
      </c>
      <c r="IE95">
        <v>111925</v>
      </c>
      <c r="IF95">
        <v>13353</v>
      </c>
      <c r="IG95">
        <v>0.17976400000000001</v>
      </c>
      <c r="IH95">
        <v>2.3757E-2</v>
      </c>
      <c r="II95">
        <v>105590</v>
      </c>
      <c r="IJ95">
        <v>15328</v>
      </c>
      <c r="IK95">
        <v>8.6559999999999998E-2</v>
      </c>
      <c r="IL95">
        <v>1.1174999999999999E-2</v>
      </c>
      <c r="IM95">
        <v>133706</v>
      </c>
      <c r="IN95">
        <v>17991</v>
      </c>
      <c r="IO95">
        <v>8.7379999999999999E-2</v>
      </c>
      <c r="IP95">
        <v>1.4827E-2</v>
      </c>
      <c r="IQ95">
        <v>23065</v>
      </c>
      <c r="IR95">
        <v>4082</v>
      </c>
      <c r="IS95">
        <v>6.2761999999999998E-2</v>
      </c>
      <c r="IT95">
        <v>9.8110000000000003E-3</v>
      </c>
      <c r="IU95">
        <v>30922</v>
      </c>
      <c r="IV95">
        <v>4988</v>
      </c>
      <c r="IW95">
        <v>5.1758999999999999E-2</v>
      </c>
      <c r="IX95">
        <v>9.7359999999999999E-3</v>
      </c>
      <c r="IY95">
        <v>38547</v>
      </c>
      <c r="IZ95">
        <v>7452</v>
      </c>
      <c r="JA95">
        <v>6.3545000000000004E-2</v>
      </c>
      <c r="JB95">
        <v>8.1060000000000004E-3</v>
      </c>
      <c r="JC95">
        <v>25865</v>
      </c>
      <c r="JD95">
        <v>3405</v>
      </c>
      <c r="JE95">
        <v>5.4509000000000002E-2</v>
      </c>
      <c r="JF95">
        <v>8.2319999999999997E-3</v>
      </c>
      <c r="JG95">
        <v>132089</v>
      </c>
      <c r="JH95">
        <v>20528</v>
      </c>
      <c r="JI95">
        <v>0.11488</v>
      </c>
      <c r="JJ95">
        <v>1.8669000000000002E-2</v>
      </c>
      <c r="JK95">
        <v>58694</v>
      </c>
      <c r="JL95">
        <v>10118</v>
      </c>
      <c r="JM95">
        <v>6.3238000000000003E-2</v>
      </c>
      <c r="JN95">
        <v>6.0159999999999996E-3</v>
      </c>
      <c r="JO95">
        <v>348886</v>
      </c>
      <c r="JP95">
        <v>34242</v>
      </c>
      <c r="JQ95">
        <v>6.8196000000000007E-2</v>
      </c>
      <c r="JR95">
        <v>9.417E-3</v>
      </c>
      <c r="JS95">
        <v>163860</v>
      </c>
      <c r="JT95">
        <v>23413</v>
      </c>
      <c r="JU95">
        <v>5.8041000000000002E-2</v>
      </c>
      <c r="JV95">
        <v>1.0534999999999999E-2</v>
      </c>
      <c r="JW95">
        <v>10732</v>
      </c>
      <c r="JX95">
        <v>2000</v>
      </c>
      <c r="JY95">
        <v>7.7312000000000006E-2</v>
      </c>
      <c r="JZ95">
        <v>8.234E-3</v>
      </c>
      <c r="KA95">
        <v>240008</v>
      </c>
      <c r="KB95">
        <v>26556</v>
      </c>
      <c r="KC95">
        <v>7.7314999999999995E-2</v>
      </c>
      <c r="KD95">
        <v>1.2895999999999999E-2</v>
      </c>
      <c r="KE95">
        <v>68961</v>
      </c>
      <c r="KF95">
        <v>11958</v>
      </c>
      <c r="KG95">
        <v>7.4883000000000005E-2</v>
      </c>
      <c r="KH95">
        <v>1.0678E-2</v>
      </c>
      <c r="KI95">
        <v>89018</v>
      </c>
      <c r="KJ95">
        <v>13179</v>
      </c>
      <c r="KK95">
        <v>8.0678E-2</v>
      </c>
      <c r="KL95">
        <v>8.038E-3</v>
      </c>
      <c r="KM95">
        <v>276995</v>
      </c>
      <c r="KN95">
        <v>28696</v>
      </c>
      <c r="KO95">
        <v>2.513E-2</v>
      </c>
      <c r="KP95">
        <v>5.7270000000000003E-3</v>
      </c>
      <c r="KQ95">
        <v>7433</v>
      </c>
      <c r="KR95">
        <v>1713</v>
      </c>
      <c r="KS95">
        <v>8.2672999999999996E-2</v>
      </c>
      <c r="KT95">
        <v>1.3413E-2</v>
      </c>
      <c r="KU95">
        <v>86161</v>
      </c>
      <c r="KV95">
        <v>14556</v>
      </c>
      <c r="KW95">
        <v>8.5524000000000003E-2</v>
      </c>
      <c r="KX95">
        <v>1.1749000000000001E-2</v>
      </c>
      <c r="KY95">
        <v>18523</v>
      </c>
      <c r="KZ95">
        <v>2654</v>
      </c>
      <c r="LA95">
        <v>0.103793</v>
      </c>
      <c r="LB95">
        <v>1.397E-2</v>
      </c>
      <c r="LC95">
        <v>167827</v>
      </c>
      <c r="LD95">
        <v>23807</v>
      </c>
      <c r="LE95">
        <v>5.1247000000000001E-2</v>
      </c>
      <c r="LF95">
        <v>5.2900000000000004E-3</v>
      </c>
      <c r="LG95">
        <v>292295</v>
      </c>
      <c r="LH95">
        <v>30896</v>
      </c>
      <c r="LI95">
        <v>5.3155000000000001E-2</v>
      </c>
      <c r="LJ95">
        <v>1.0629E-2</v>
      </c>
      <c r="LK95">
        <v>38408</v>
      </c>
      <c r="LL95">
        <v>7884</v>
      </c>
      <c r="LM95">
        <v>0.10913399999999999</v>
      </c>
      <c r="LN95">
        <v>1.2507000000000001E-2</v>
      </c>
      <c r="LO95">
        <v>20254</v>
      </c>
      <c r="LP95">
        <v>2452</v>
      </c>
      <c r="LQ95">
        <v>8.2059999999999994E-2</v>
      </c>
      <c r="LR95">
        <v>9.7439999999999992E-3</v>
      </c>
      <c r="LS95">
        <v>175782</v>
      </c>
      <c r="LT95">
        <v>21754</v>
      </c>
      <c r="LU95">
        <v>6.6879999999999995E-2</v>
      </c>
      <c r="LV95">
        <v>9.3299999999999998E-3</v>
      </c>
      <c r="LW95">
        <v>139708</v>
      </c>
      <c r="LX95">
        <v>20173</v>
      </c>
      <c r="LY95">
        <v>0.125862</v>
      </c>
      <c r="LZ95">
        <v>1.6957E-2</v>
      </c>
      <c r="MA95">
        <v>55980</v>
      </c>
      <c r="MB95">
        <v>8029</v>
      </c>
      <c r="MC95">
        <v>6.5067E-2</v>
      </c>
      <c r="MD95">
        <v>8.7139999999999995E-3</v>
      </c>
      <c r="ME95">
        <v>108260</v>
      </c>
      <c r="MF95">
        <v>14964</v>
      </c>
      <c r="MG95">
        <v>5.4044000000000002E-2</v>
      </c>
      <c r="MH95">
        <v>9.5969999999999996E-3</v>
      </c>
      <c r="MI95">
        <v>8451</v>
      </c>
      <c r="MJ95">
        <v>1539</v>
      </c>
    </row>
    <row r="96" spans="1:348" hidden="1" x14ac:dyDescent="0.25">
      <c r="A96" s="1">
        <v>40087</v>
      </c>
      <c r="B96" t="s">
        <v>356</v>
      </c>
      <c r="C96" t="s">
        <v>357</v>
      </c>
      <c r="D96" t="s">
        <v>354</v>
      </c>
      <c r="E96">
        <v>0.71059300000000003</v>
      </c>
      <c r="F96">
        <v>2.078E-3</v>
      </c>
      <c r="G96">
        <v>170931943</v>
      </c>
      <c r="H96">
        <v>668756</v>
      </c>
      <c r="M96">
        <v>0.82727799999999996</v>
      </c>
      <c r="N96">
        <v>4.0819999999999997E-3</v>
      </c>
      <c r="O96">
        <v>34426355</v>
      </c>
      <c r="P96">
        <v>387249</v>
      </c>
      <c r="Q96">
        <v>0.78622300000000001</v>
      </c>
      <c r="R96">
        <v>3.052E-3</v>
      </c>
      <c r="S96">
        <v>63825333</v>
      </c>
      <c r="T96">
        <v>460155</v>
      </c>
      <c r="U96">
        <v>0.72120700000000004</v>
      </c>
      <c r="V96">
        <v>3.0760000000000002E-3</v>
      </c>
      <c r="W96">
        <v>57345939</v>
      </c>
      <c r="X96">
        <v>415681</v>
      </c>
      <c r="Y96">
        <v>0.40099499999999999</v>
      </c>
      <c r="Z96">
        <v>4.6150000000000002E-3</v>
      </c>
      <c r="AA96">
        <v>15334316</v>
      </c>
      <c r="AB96">
        <v>226727</v>
      </c>
      <c r="AC96">
        <v>0.80294299999999996</v>
      </c>
      <c r="AD96">
        <v>2.212E-3</v>
      </c>
      <c r="AE96">
        <v>111777823</v>
      </c>
      <c r="AF96">
        <v>545127</v>
      </c>
      <c r="AG96">
        <v>0.73543899999999995</v>
      </c>
      <c r="AH96">
        <v>6.927E-3</v>
      </c>
      <c r="AI96">
        <v>10822417</v>
      </c>
      <c r="AJ96">
        <v>193171</v>
      </c>
      <c r="AK96">
        <v>0.55795899999999998</v>
      </c>
      <c r="AL96">
        <v>3.3379999999999998E-3</v>
      </c>
      <c r="AM96">
        <v>48331703</v>
      </c>
      <c r="AN96">
        <v>396265</v>
      </c>
      <c r="BI96">
        <v>0.46411000000000002</v>
      </c>
      <c r="BJ96">
        <v>4.9620000000000003E-3</v>
      </c>
      <c r="BK96">
        <v>19769111</v>
      </c>
      <c r="BL96">
        <v>274802</v>
      </c>
      <c r="BM96">
        <v>0.59008799999999995</v>
      </c>
      <c r="BN96">
        <v>3.666E-3</v>
      </c>
      <c r="BO96">
        <v>41587842</v>
      </c>
      <c r="BP96">
        <v>379917</v>
      </c>
      <c r="BQ96">
        <v>0.817523</v>
      </c>
      <c r="BR96">
        <v>2.8349999999999998E-3</v>
      </c>
      <c r="BS96">
        <v>52861220</v>
      </c>
      <c r="BT96">
        <v>413889</v>
      </c>
      <c r="BU96">
        <v>0.90287200000000001</v>
      </c>
      <c r="BV96">
        <v>2.2070000000000002E-3</v>
      </c>
      <c r="BW96">
        <v>56713769</v>
      </c>
      <c r="BX96">
        <v>420777</v>
      </c>
      <c r="BY96">
        <v>0.70914600000000005</v>
      </c>
      <c r="BZ96">
        <v>2.5590000000000001E-3</v>
      </c>
      <c r="CA96">
        <v>82680992</v>
      </c>
      <c r="CB96">
        <v>433974</v>
      </c>
      <c r="CC96">
        <v>0.711955</v>
      </c>
      <c r="CD96">
        <v>2.3670000000000002E-3</v>
      </c>
      <c r="CE96">
        <v>88250951</v>
      </c>
      <c r="CF96">
        <v>414027</v>
      </c>
      <c r="CG96">
        <v>0.76356000000000002</v>
      </c>
      <c r="CH96">
        <v>2.166E-3</v>
      </c>
      <c r="CI96">
        <v>124410005</v>
      </c>
      <c r="CJ96">
        <v>633879</v>
      </c>
      <c r="CK96">
        <v>0.62138800000000005</v>
      </c>
      <c r="CL96">
        <v>6.9059999999999998E-3</v>
      </c>
      <c r="CM96">
        <v>17458524</v>
      </c>
      <c r="CN96">
        <v>340353</v>
      </c>
      <c r="CO96">
        <v>0.51713900000000002</v>
      </c>
      <c r="CP96">
        <v>6.6360000000000004E-3</v>
      </c>
      <c r="CQ96">
        <v>17571678</v>
      </c>
      <c r="CR96">
        <v>324356</v>
      </c>
      <c r="CS96">
        <v>0.74694199999999999</v>
      </c>
      <c r="CT96">
        <v>9.3959999999999998E-3</v>
      </c>
      <c r="CU96">
        <v>8048291</v>
      </c>
      <c r="CV96">
        <v>225692</v>
      </c>
      <c r="CW96">
        <v>0.59617500000000001</v>
      </c>
      <c r="CX96">
        <v>2.5312999999999999E-2</v>
      </c>
      <c r="CY96">
        <v>873357</v>
      </c>
      <c r="CZ96">
        <v>58276</v>
      </c>
      <c r="DA96">
        <v>0.77891299999999997</v>
      </c>
      <c r="DB96">
        <v>1.436E-2</v>
      </c>
      <c r="DC96">
        <v>2570088</v>
      </c>
      <c r="DD96">
        <v>108960</v>
      </c>
      <c r="DE96">
        <v>0.748116</v>
      </c>
      <c r="DF96">
        <v>2.1259999999999999E-3</v>
      </c>
      <c r="DG96">
        <v>159740192</v>
      </c>
      <c r="DH96">
        <v>666840</v>
      </c>
      <c r="DI96">
        <v>0.41412599999999999</v>
      </c>
      <c r="DJ96">
        <v>5.3090000000000004E-3</v>
      </c>
      <c r="DK96">
        <v>11191752</v>
      </c>
      <c r="DL96">
        <v>183689</v>
      </c>
      <c r="DM96">
        <v>0.62951000000000001</v>
      </c>
      <c r="DN96">
        <v>5.1489999999999999E-3</v>
      </c>
      <c r="DO96">
        <v>23490857</v>
      </c>
      <c r="DP96">
        <v>257881</v>
      </c>
      <c r="DQ96">
        <v>0.72558100000000003</v>
      </c>
      <c r="DR96">
        <v>2.284E-3</v>
      </c>
      <c r="DS96">
        <v>146221946</v>
      </c>
      <c r="DT96">
        <v>629468</v>
      </c>
      <c r="DU96">
        <v>0.713696</v>
      </c>
      <c r="DV96">
        <v>2.0947E-2</v>
      </c>
      <c r="DW96">
        <v>1219141</v>
      </c>
      <c r="DX96">
        <v>50408</v>
      </c>
      <c r="DY96">
        <v>0.68277699999999997</v>
      </c>
      <c r="DZ96">
        <v>2.4810000000000001E-3</v>
      </c>
      <c r="EA96">
        <v>111009207</v>
      </c>
      <c r="EB96">
        <v>606943</v>
      </c>
      <c r="EC96">
        <v>0.76860200000000001</v>
      </c>
      <c r="ED96">
        <v>3.8249999999999998E-3</v>
      </c>
      <c r="EE96">
        <v>59922736</v>
      </c>
      <c r="EF96">
        <v>623172</v>
      </c>
      <c r="EG96">
        <v>0.709955</v>
      </c>
      <c r="EH96">
        <v>2.1770000000000001E-3</v>
      </c>
      <c r="EI96">
        <v>150070049</v>
      </c>
      <c r="EJ96">
        <v>621792</v>
      </c>
      <c r="EK96">
        <v>0.65620800000000001</v>
      </c>
      <c r="EL96">
        <v>5.4790000000000004E-3</v>
      </c>
      <c r="EM96">
        <v>13636367</v>
      </c>
      <c r="EN96">
        <v>189299</v>
      </c>
      <c r="EO96">
        <v>0.63101099999999999</v>
      </c>
      <c r="EP96">
        <v>1.8452E-2</v>
      </c>
      <c r="EQ96">
        <v>2326306</v>
      </c>
      <c r="ER96">
        <v>91666</v>
      </c>
      <c r="ES96">
        <v>0.82549300000000003</v>
      </c>
      <c r="ET96">
        <v>1.3043000000000001E-2</v>
      </c>
      <c r="EU96">
        <v>427854</v>
      </c>
      <c r="EV96">
        <v>11389</v>
      </c>
      <c r="EW96">
        <v>0.73350700000000002</v>
      </c>
      <c r="EX96">
        <v>1.6832E-2</v>
      </c>
      <c r="EY96">
        <v>3712400</v>
      </c>
      <c r="EZ96">
        <v>110213</v>
      </c>
      <c r="FA96">
        <v>0.62895800000000002</v>
      </c>
      <c r="FB96">
        <v>1.8800000000000001E-2</v>
      </c>
      <c r="FC96">
        <v>1411122</v>
      </c>
      <c r="FD96">
        <v>54453</v>
      </c>
      <c r="FE96">
        <v>0.70550000000000002</v>
      </c>
      <c r="FF96">
        <v>6.5859999999999998E-3</v>
      </c>
      <c r="FG96">
        <v>20337212</v>
      </c>
      <c r="FH96">
        <v>251261</v>
      </c>
      <c r="FI96">
        <v>0.77652699999999997</v>
      </c>
      <c r="FJ96">
        <v>1.1958999999999999E-2</v>
      </c>
      <c r="FK96">
        <v>3056760</v>
      </c>
      <c r="FL96">
        <v>62362</v>
      </c>
      <c r="FM96">
        <v>0.76678000000000002</v>
      </c>
      <c r="FN96">
        <v>1.0684000000000001E-2</v>
      </c>
      <c r="FO96">
        <v>2145458</v>
      </c>
      <c r="FP96">
        <v>45841</v>
      </c>
      <c r="FQ96">
        <v>0.73879499999999998</v>
      </c>
      <c r="FR96">
        <v>1.3802E-2</v>
      </c>
      <c r="FS96">
        <v>518880</v>
      </c>
      <c r="FT96">
        <v>14440</v>
      </c>
      <c r="FU96">
        <v>0.75935299999999994</v>
      </c>
      <c r="FV96">
        <v>1.5661999999999999E-2</v>
      </c>
      <c r="FW96">
        <v>372807</v>
      </c>
      <c r="FX96">
        <v>10380</v>
      </c>
      <c r="FY96">
        <v>0.72904500000000005</v>
      </c>
      <c r="FZ96">
        <v>9.0650000000000001E-3</v>
      </c>
      <c r="GA96">
        <v>10834510</v>
      </c>
      <c r="GB96">
        <v>182287</v>
      </c>
      <c r="GC96">
        <v>0.70879499999999995</v>
      </c>
      <c r="GD96">
        <v>1.2994E-2</v>
      </c>
      <c r="GE96">
        <v>5290726</v>
      </c>
      <c r="GF96">
        <v>130716</v>
      </c>
      <c r="GG96">
        <v>0.69258699999999995</v>
      </c>
      <c r="GH96">
        <v>1.6677999999999998E-2</v>
      </c>
      <c r="GI96">
        <v>710872</v>
      </c>
      <c r="GJ96">
        <v>22743</v>
      </c>
      <c r="GK96">
        <v>0.77862200000000004</v>
      </c>
      <c r="GL96">
        <v>1.5805E-2</v>
      </c>
      <c r="GM96">
        <v>918464</v>
      </c>
      <c r="GN96">
        <v>27010</v>
      </c>
      <c r="GO96">
        <v>0.73763999999999996</v>
      </c>
      <c r="GP96">
        <v>1.0134000000000001E-2</v>
      </c>
      <c r="GQ96">
        <v>7483315</v>
      </c>
      <c r="GR96">
        <v>148702</v>
      </c>
      <c r="GS96">
        <v>0.67846799999999996</v>
      </c>
      <c r="GT96">
        <v>1.5106E-2</v>
      </c>
      <c r="GU96">
        <v>3388925</v>
      </c>
      <c r="GV96">
        <v>105476</v>
      </c>
      <c r="GW96">
        <v>0.73418099999999997</v>
      </c>
      <c r="GX96">
        <v>1.3051E-2</v>
      </c>
      <c r="GY96">
        <v>1747459</v>
      </c>
      <c r="GZ96">
        <v>42571</v>
      </c>
      <c r="HA96">
        <v>0.76412800000000003</v>
      </c>
      <c r="HB96">
        <v>1.3974E-2</v>
      </c>
      <c r="HC96">
        <v>1671729</v>
      </c>
      <c r="HD96">
        <v>45522</v>
      </c>
      <c r="HE96">
        <v>0.62477300000000002</v>
      </c>
      <c r="HF96">
        <v>1.7253000000000001E-2</v>
      </c>
      <c r="HG96">
        <v>2125266</v>
      </c>
      <c r="HH96">
        <v>69980</v>
      </c>
      <c r="HI96">
        <v>0.62906399999999996</v>
      </c>
      <c r="HJ96">
        <v>2.0504000000000001E-2</v>
      </c>
      <c r="HK96">
        <v>2164898</v>
      </c>
      <c r="HL96">
        <v>88104</v>
      </c>
      <c r="HM96">
        <v>0.73492800000000003</v>
      </c>
      <c r="HN96">
        <v>1.2019E-2</v>
      </c>
      <c r="HO96">
        <v>798198</v>
      </c>
      <c r="HP96">
        <v>19129</v>
      </c>
      <c r="HQ96">
        <v>0.76521300000000003</v>
      </c>
      <c r="HR96">
        <v>1.1221999999999999E-2</v>
      </c>
      <c r="HS96">
        <v>3423558</v>
      </c>
      <c r="HT96">
        <v>72531</v>
      </c>
      <c r="HU96">
        <v>0.76738700000000004</v>
      </c>
      <c r="HV96">
        <v>1.3022000000000001E-2</v>
      </c>
      <c r="HW96">
        <v>4055799</v>
      </c>
      <c r="HX96">
        <v>108991</v>
      </c>
      <c r="HY96">
        <v>0.73950499999999997</v>
      </c>
      <c r="HZ96">
        <v>1.1037999999999999E-2</v>
      </c>
      <c r="IA96">
        <v>5850440</v>
      </c>
      <c r="IB96">
        <v>129112</v>
      </c>
      <c r="IC96">
        <v>0.78830299999999998</v>
      </c>
      <c r="ID96">
        <v>1.0355E-2</v>
      </c>
      <c r="IE96">
        <v>3262828</v>
      </c>
      <c r="IF96">
        <v>66657</v>
      </c>
      <c r="IG96">
        <v>0.56988000000000005</v>
      </c>
      <c r="IH96">
        <v>2.1544000000000001E-2</v>
      </c>
      <c r="II96">
        <v>1295629</v>
      </c>
      <c r="IJ96">
        <v>60435</v>
      </c>
      <c r="IK96">
        <v>0.703407</v>
      </c>
      <c r="IL96">
        <v>1.3762999999999999E-2</v>
      </c>
      <c r="IM96">
        <v>3289313</v>
      </c>
      <c r="IN96">
        <v>86844</v>
      </c>
      <c r="IO96">
        <v>0.72277800000000003</v>
      </c>
      <c r="IP96">
        <v>1.8207999999999998E-2</v>
      </c>
      <c r="IQ96">
        <v>562793</v>
      </c>
      <c r="IR96">
        <v>18750</v>
      </c>
      <c r="IS96">
        <v>0.76512000000000002</v>
      </c>
      <c r="IT96">
        <v>1.3266999999999999E-2</v>
      </c>
      <c r="IU96">
        <v>1065240</v>
      </c>
      <c r="IV96">
        <v>26865</v>
      </c>
      <c r="IW96">
        <v>0.71768399999999999</v>
      </c>
      <c r="IX96">
        <v>1.4985E-2</v>
      </c>
      <c r="IY96">
        <v>1462794</v>
      </c>
      <c r="IZ96">
        <v>42026</v>
      </c>
      <c r="JA96">
        <v>0.78458899999999998</v>
      </c>
      <c r="JB96">
        <v>1.0866000000000001E-2</v>
      </c>
      <c r="JC96">
        <v>841626</v>
      </c>
      <c r="JD96">
        <v>17590</v>
      </c>
      <c r="JE96">
        <v>0.76847799999999999</v>
      </c>
      <c r="JF96">
        <v>1.2451E-2</v>
      </c>
      <c r="JG96">
        <v>5342109</v>
      </c>
      <c r="JH96">
        <v>130031</v>
      </c>
      <c r="JI96">
        <v>0.67571400000000004</v>
      </c>
      <c r="JJ96">
        <v>2.1531000000000002E-2</v>
      </c>
      <c r="JK96">
        <v>1055780</v>
      </c>
      <c r="JL96">
        <v>40376</v>
      </c>
      <c r="JM96">
        <v>0.68560699999999997</v>
      </c>
      <c r="JN96">
        <v>8.9730000000000001E-3</v>
      </c>
      <c r="JO96">
        <v>10783532</v>
      </c>
      <c r="JP96">
        <v>184471</v>
      </c>
      <c r="JQ96">
        <v>0.66987699999999994</v>
      </c>
      <c r="JR96">
        <v>1.3318E-2</v>
      </c>
      <c r="JS96">
        <v>4884781</v>
      </c>
      <c r="JT96">
        <v>122894</v>
      </c>
      <c r="JU96">
        <v>0.73037600000000003</v>
      </c>
      <c r="JV96">
        <v>1.5268E-2</v>
      </c>
      <c r="JW96">
        <v>372355</v>
      </c>
      <c r="JX96">
        <v>10942</v>
      </c>
      <c r="JY96">
        <v>0.70904900000000004</v>
      </c>
      <c r="JZ96">
        <v>1.1035E-2</v>
      </c>
      <c r="KA96">
        <v>6429174</v>
      </c>
      <c r="KB96">
        <v>130380</v>
      </c>
      <c r="KC96">
        <v>0.681114</v>
      </c>
      <c r="KD96">
        <v>1.6749E-2</v>
      </c>
      <c r="KE96">
        <v>1920269</v>
      </c>
      <c r="KF96">
        <v>62339</v>
      </c>
      <c r="KG96">
        <v>0.78447599999999995</v>
      </c>
      <c r="KH96">
        <v>1.4126E-2</v>
      </c>
      <c r="KI96">
        <v>2411773</v>
      </c>
      <c r="KJ96">
        <v>56560</v>
      </c>
      <c r="KK96">
        <v>0.70211100000000004</v>
      </c>
      <c r="KL96">
        <v>1.0628E-2</v>
      </c>
      <c r="KM96">
        <v>7054556</v>
      </c>
      <c r="KN96">
        <v>147343</v>
      </c>
      <c r="KO96">
        <v>0.72309299999999999</v>
      </c>
      <c r="KP96">
        <v>1.3599999999999999E-2</v>
      </c>
      <c r="KQ96">
        <v>611994</v>
      </c>
      <c r="KR96">
        <v>16427</v>
      </c>
      <c r="KS96">
        <v>0.64528099999999999</v>
      </c>
      <c r="KT96">
        <v>1.6893999999999999E-2</v>
      </c>
      <c r="KU96">
        <v>2315707</v>
      </c>
      <c r="KV96">
        <v>79020</v>
      </c>
      <c r="KW96">
        <v>0.69946900000000001</v>
      </c>
      <c r="KX96">
        <v>1.5422E-2</v>
      </c>
      <c r="KY96">
        <v>440685</v>
      </c>
      <c r="KZ96">
        <v>12273</v>
      </c>
      <c r="LA96">
        <v>0.66461099999999995</v>
      </c>
      <c r="LB96">
        <v>1.6478E-2</v>
      </c>
      <c r="LC96">
        <v>3299589</v>
      </c>
      <c r="LD96">
        <v>109848</v>
      </c>
      <c r="LE96">
        <v>0.63878599999999996</v>
      </c>
      <c r="LF96">
        <v>8.907E-3</v>
      </c>
      <c r="LG96">
        <v>11901999</v>
      </c>
      <c r="LH96">
        <v>197767</v>
      </c>
      <c r="LI96">
        <v>0.825376</v>
      </c>
      <c r="LJ96">
        <v>1.5252999999999999E-2</v>
      </c>
      <c r="LK96">
        <v>1678639</v>
      </c>
      <c r="LL96">
        <v>47719</v>
      </c>
      <c r="LM96">
        <v>0.79125100000000004</v>
      </c>
      <c r="LN96">
        <v>1.1808000000000001E-2</v>
      </c>
      <c r="LO96">
        <v>408379</v>
      </c>
      <c r="LP96">
        <v>10045</v>
      </c>
      <c r="LQ96">
        <v>0.72856900000000002</v>
      </c>
      <c r="LR96">
        <v>1.3141999999999999E-2</v>
      </c>
      <c r="LS96">
        <v>4445363</v>
      </c>
      <c r="LT96">
        <v>100142</v>
      </c>
      <c r="LU96">
        <v>0.81449899999999997</v>
      </c>
      <c r="LV96">
        <v>1.174E-2</v>
      </c>
      <c r="LW96">
        <v>4316132</v>
      </c>
      <c r="LX96">
        <v>91722</v>
      </c>
      <c r="LY96">
        <v>0.61536999999999997</v>
      </c>
      <c r="LZ96">
        <v>1.8012E-2</v>
      </c>
      <c r="MA96">
        <v>904146</v>
      </c>
      <c r="MB96">
        <v>34536</v>
      </c>
      <c r="MC96">
        <v>0.76878999999999997</v>
      </c>
      <c r="MD96">
        <v>1.1386E-2</v>
      </c>
      <c r="ME96">
        <v>3469524</v>
      </c>
      <c r="MF96">
        <v>79558</v>
      </c>
      <c r="MG96">
        <v>0.77892799999999995</v>
      </c>
      <c r="MH96">
        <v>1.3568999999999999E-2</v>
      </c>
      <c r="MI96">
        <v>332274</v>
      </c>
      <c r="MJ96">
        <v>8721</v>
      </c>
    </row>
    <row r="97" spans="1:348" hidden="1" x14ac:dyDescent="0.25">
      <c r="A97" s="1">
        <v>40087</v>
      </c>
      <c r="B97" t="s">
        <v>358</v>
      </c>
      <c r="C97" t="s">
        <v>359</v>
      </c>
      <c r="D97" t="s">
        <v>348</v>
      </c>
      <c r="E97">
        <v>0.76675300000000002</v>
      </c>
      <c r="F97">
        <v>2.0630000000000002E-3</v>
      </c>
      <c r="G97">
        <v>91470674</v>
      </c>
      <c r="H97">
        <v>325355</v>
      </c>
      <c r="M97">
        <v>0.82919200000000004</v>
      </c>
      <c r="N97">
        <v>8.2480000000000001E-3</v>
      </c>
      <c r="O97">
        <v>5501898</v>
      </c>
      <c r="P97">
        <v>130637</v>
      </c>
      <c r="Q97">
        <v>0.86335200000000001</v>
      </c>
      <c r="R97">
        <v>2.9299999999999999E-3</v>
      </c>
      <c r="S97">
        <v>36252921</v>
      </c>
      <c r="T97">
        <v>286529</v>
      </c>
      <c r="U97">
        <v>0.81446200000000002</v>
      </c>
      <c r="V97">
        <v>3.058E-3</v>
      </c>
      <c r="W97">
        <v>37341137</v>
      </c>
      <c r="X97">
        <v>277927</v>
      </c>
      <c r="Y97">
        <v>0.49852999999999997</v>
      </c>
      <c r="Z97">
        <v>5.1970000000000002E-3</v>
      </c>
      <c r="AA97">
        <v>12374718</v>
      </c>
      <c r="AB97">
        <v>174042</v>
      </c>
      <c r="AC97">
        <v>0.86995400000000001</v>
      </c>
      <c r="AD97">
        <v>2.137E-3</v>
      </c>
      <c r="AE97">
        <v>62742720</v>
      </c>
      <c r="AF97">
        <v>324330</v>
      </c>
      <c r="AG97">
        <v>0.800593</v>
      </c>
      <c r="AH97">
        <v>8.3820000000000006E-3</v>
      </c>
      <c r="AI97">
        <v>5539618</v>
      </c>
      <c r="AJ97">
        <v>126717</v>
      </c>
      <c r="AK97">
        <v>0.57172999999999996</v>
      </c>
      <c r="AL97">
        <v>4.1440000000000001E-3</v>
      </c>
      <c r="AM97">
        <v>22765304</v>
      </c>
      <c r="AN97">
        <v>233529</v>
      </c>
      <c r="BI97">
        <v>0.42662699999999998</v>
      </c>
      <c r="BJ97">
        <v>6.9540000000000001E-3</v>
      </c>
      <c r="BK97">
        <v>6281432</v>
      </c>
      <c r="BL97">
        <v>133202</v>
      </c>
      <c r="BM97">
        <v>0.66694600000000004</v>
      </c>
      <c r="BN97">
        <v>4.2300000000000003E-3</v>
      </c>
      <c r="BO97">
        <v>23333264</v>
      </c>
      <c r="BP97">
        <v>236010</v>
      </c>
      <c r="BQ97">
        <v>0.84449300000000005</v>
      </c>
      <c r="BR97">
        <v>3.3249999999999998E-3</v>
      </c>
      <c r="BS97">
        <v>28448656</v>
      </c>
      <c r="BT97">
        <v>257106</v>
      </c>
      <c r="BU97">
        <v>0.93056099999999997</v>
      </c>
      <c r="BV97">
        <v>2.2620000000000001E-3</v>
      </c>
      <c r="BW97">
        <v>33407323</v>
      </c>
      <c r="BX97">
        <v>272400</v>
      </c>
      <c r="BY97">
        <v>0.78980300000000003</v>
      </c>
      <c r="BZ97">
        <v>2.7950000000000002E-3</v>
      </c>
      <c r="CA97">
        <v>48073011</v>
      </c>
      <c r="CB97">
        <v>307784</v>
      </c>
      <c r="CC97">
        <v>0.74274099999999998</v>
      </c>
      <c r="CD97">
        <v>3.0360000000000001E-3</v>
      </c>
      <c r="CE97">
        <v>43397664</v>
      </c>
      <c r="CF97">
        <v>296613</v>
      </c>
      <c r="CG97">
        <v>0.79877100000000001</v>
      </c>
      <c r="CH97">
        <v>2.2550000000000001E-3</v>
      </c>
      <c r="CI97">
        <v>66944675</v>
      </c>
      <c r="CJ97">
        <v>316413</v>
      </c>
      <c r="CK97">
        <v>0.67894699999999997</v>
      </c>
      <c r="CL97">
        <v>6.927E-3</v>
      </c>
      <c r="CM97">
        <v>10100105</v>
      </c>
      <c r="CN97">
        <v>179488</v>
      </c>
      <c r="CO97">
        <v>0.63924599999999998</v>
      </c>
      <c r="CP97">
        <v>7.2189999999999997E-3</v>
      </c>
      <c r="CQ97">
        <v>8820972</v>
      </c>
      <c r="CR97">
        <v>159783</v>
      </c>
      <c r="CS97">
        <v>0.856549</v>
      </c>
      <c r="CT97">
        <v>9.0620000000000006E-3</v>
      </c>
      <c r="CU97">
        <v>3905438</v>
      </c>
      <c r="CV97">
        <v>106706</v>
      </c>
      <c r="CW97">
        <v>0.65885099999999996</v>
      </c>
      <c r="CX97">
        <v>2.7236E-2</v>
      </c>
      <c r="CY97">
        <v>529991</v>
      </c>
      <c r="CZ97">
        <v>36443</v>
      </c>
      <c r="DA97">
        <v>0.80796299999999999</v>
      </c>
      <c r="DB97">
        <v>1.6795999999999998E-2</v>
      </c>
      <c r="DC97">
        <v>1169493</v>
      </c>
      <c r="DD97">
        <v>56737</v>
      </c>
      <c r="DE97">
        <v>0.808755</v>
      </c>
      <c r="DF97">
        <v>2.0890000000000001E-3</v>
      </c>
      <c r="DG97">
        <v>82566516</v>
      </c>
      <c r="DH97">
        <v>330680</v>
      </c>
      <c r="DI97">
        <v>0.505772</v>
      </c>
      <c r="DJ97">
        <v>6.3860000000000002E-3</v>
      </c>
      <c r="DK97">
        <v>8481127</v>
      </c>
      <c r="DL97">
        <v>148302</v>
      </c>
      <c r="DM97">
        <v>0.68121200000000004</v>
      </c>
      <c r="DN97">
        <v>5.2750000000000002E-3</v>
      </c>
      <c r="DO97">
        <v>12913143</v>
      </c>
      <c r="DP97">
        <v>166795</v>
      </c>
      <c r="DQ97">
        <v>0.78298299999999998</v>
      </c>
      <c r="DR97">
        <v>2.2430000000000002E-3</v>
      </c>
      <c r="DS97">
        <v>77894264</v>
      </c>
      <c r="DT97">
        <v>340363</v>
      </c>
      <c r="DU97">
        <v>0.77479699999999996</v>
      </c>
      <c r="DV97">
        <v>2.2092000000000001E-2</v>
      </c>
      <c r="DW97">
        <v>663267</v>
      </c>
      <c r="DX97">
        <v>38231</v>
      </c>
      <c r="DY97">
        <v>0.72957899999999998</v>
      </c>
      <c r="DZ97">
        <v>2.4970000000000001E-3</v>
      </c>
      <c r="EA97">
        <v>65131567</v>
      </c>
      <c r="EB97">
        <v>327144</v>
      </c>
      <c r="EC97">
        <v>0.87728799999999996</v>
      </c>
      <c r="ED97">
        <v>3.2720000000000002E-3</v>
      </c>
      <c r="EE97">
        <v>26339107</v>
      </c>
      <c r="EF97">
        <v>249057</v>
      </c>
      <c r="EG97">
        <v>0.76814400000000005</v>
      </c>
      <c r="EH97">
        <v>2.2070000000000002E-3</v>
      </c>
      <c r="EI97">
        <v>80421283</v>
      </c>
      <c r="EJ97">
        <v>331776</v>
      </c>
      <c r="EK97">
        <v>0.749166</v>
      </c>
      <c r="EL97">
        <v>5.9849999999999999E-3</v>
      </c>
      <c r="EM97">
        <v>10534733</v>
      </c>
      <c r="EN97">
        <v>163176</v>
      </c>
      <c r="EO97">
        <v>0.66601299999999997</v>
      </c>
      <c r="EP97">
        <v>1.9184E-2</v>
      </c>
      <c r="EQ97">
        <v>1217868</v>
      </c>
      <c r="ER97">
        <v>61165</v>
      </c>
      <c r="ES97">
        <v>0.86268500000000004</v>
      </c>
      <c r="ET97">
        <v>1.306E-2</v>
      </c>
      <c r="EU97">
        <v>225342</v>
      </c>
      <c r="EV97">
        <v>9250</v>
      </c>
      <c r="EW97">
        <v>0.797458</v>
      </c>
      <c r="EX97">
        <v>1.6029999999999999E-2</v>
      </c>
      <c r="EY97">
        <v>2036948</v>
      </c>
      <c r="EZ97">
        <v>90861</v>
      </c>
      <c r="FA97">
        <v>0.66095999999999999</v>
      </c>
      <c r="FB97">
        <v>1.9494000000000001E-2</v>
      </c>
      <c r="FC97">
        <v>791926</v>
      </c>
      <c r="FD97">
        <v>40488</v>
      </c>
      <c r="FE97">
        <v>0.79884500000000003</v>
      </c>
      <c r="FF97">
        <v>6.2989999999999999E-3</v>
      </c>
      <c r="FG97">
        <v>10418123</v>
      </c>
      <c r="FH97">
        <v>177746</v>
      </c>
      <c r="FI97">
        <v>0.82388300000000003</v>
      </c>
      <c r="FJ97">
        <v>1.1266999999999999E-2</v>
      </c>
      <c r="FK97">
        <v>1689155</v>
      </c>
      <c r="FL97">
        <v>54662</v>
      </c>
      <c r="FM97">
        <v>0.80623400000000001</v>
      </c>
      <c r="FN97">
        <v>1.1266999999999999E-2</v>
      </c>
      <c r="FO97">
        <v>1095693</v>
      </c>
      <c r="FP97">
        <v>34575</v>
      </c>
      <c r="FQ97">
        <v>0.77474100000000001</v>
      </c>
      <c r="FR97">
        <v>1.4345999999999999E-2</v>
      </c>
      <c r="FS97">
        <v>262143</v>
      </c>
      <c r="FT97">
        <v>10268</v>
      </c>
      <c r="FU97">
        <v>0.80880099999999999</v>
      </c>
      <c r="FV97">
        <v>1.4004000000000001E-2</v>
      </c>
      <c r="FW97">
        <v>230665</v>
      </c>
      <c r="FX97">
        <v>9063</v>
      </c>
      <c r="FY97">
        <v>0.78348899999999999</v>
      </c>
      <c r="FZ97">
        <v>8.9200000000000008E-3</v>
      </c>
      <c r="GA97">
        <v>5895902</v>
      </c>
      <c r="GB97">
        <v>141402</v>
      </c>
      <c r="GC97">
        <v>0.75892599999999999</v>
      </c>
      <c r="GD97">
        <v>1.2846E-2</v>
      </c>
      <c r="GE97">
        <v>2943782</v>
      </c>
      <c r="GF97">
        <v>102911</v>
      </c>
      <c r="GG97">
        <v>0.79066400000000003</v>
      </c>
      <c r="GH97">
        <v>1.6997000000000002E-2</v>
      </c>
      <c r="GI97">
        <v>357970</v>
      </c>
      <c r="GJ97">
        <v>15790</v>
      </c>
      <c r="GK97">
        <v>0.81386499999999995</v>
      </c>
      <c r="GL97">
        <v>1.6288E-2</v>
      </c>
      <c r="GM97">
        <v>469126</v>
      </c>
      <c r="GN97">
        <v>21705</v>
      </c>
      <c r="GO97">
        <v>0.782999</v>
      </c>
      <c r="GP97">
        <v>1.0234999999999999E-2</v>
      </c>
      <c r="GQ97">
        <v>3995438</v>
      </c>
      <c r="GR97">
        <v>111845</v>
      </c>
      <c r="GS97">
        <v>0.709318</v>
      </c>
      <c r="GT97">
        <v>1.5706000000000001E-2</v>
      </c>
      <c r="GU97">
        <v>1800932</v>
      </c>
      <c r="GV97">
        <v>74536</v>
      </c>
      <c r="GW97">
        <v>0.772424</v>
      </c>
      <c r="GX97">
        <v>1.3099E-2</v>
      </c>
      <c r="GY97">
        <v>939336</v>
      </c>
      <c r="GZ97">
        <v>33330</v>
      </c>
      <c r="HA97">
        <v>0.79433299999999996</v>
      </c>
      <c r="HB97">
        <v>1.4345999999999999E-2</v>
      </c>
      <c r="HC97">
        <v>902458</v>
      </c>
      <c r="HD97">
        <v>36556</v>
      </c>
      <c r="HE97">
        <v>0.690994</v>
      </c>
      <c r="HF97">
        <v>1.6709000000000002E-2</v>
      </c>
      <c r="HG97">
        <v>1191369</v>
      </c>
      <c r="HH97">
        <v>51588</v>
      </c>
      <c r="HI97">
        <v>0.69667699999999999</v>
      </c>
      <c r="HJ97">
        <v>2.0174999999999998E-2</v>
      </c>
      <c r="HK97">
        <v>1215644</v>
      </c>
      <c r="HL97">
        <v>64449</v>
      </c>
      <c r="HM97">
        <v>0.773011</v>
      </c>
      <c r="HN97">
        <v>1.2838E-2</v>
      </c>
      <c r="HO97">
        <v>423111</v>
      </c>
      <c r="HP97">
        <v>14607</v>
      </c>
      <c r="HQ97">
        <v>0.80979500000000004</v>
      </c>
      <c r="HR97">
        <v>1.1309E-2</v>
      </c>
      <c r="HS97">
        <v>1787989</v>
      </c>
      <c r="HT97">
        <v>55921</v>
      </c>
      <c r="HU97">
        <v>0.80781099999999995</v>
      </c>
      <c r="HV97">
        <v>1.3710999999999999E-2</v>
      </c>
      <c r="HW97">
        <v>2088065</v>
      </c>
      <c r="HX97">
        <v>81145</v>
      </c>
      <c r="HY97">
        <v>0.78027800000000003</v>
      </c>
      <c r="HZ97">
        <v>1.1495999999999999E-2</v>
      </c>
      <c r="IA97">
        <v>3079878</v>
      </c>
      <c r="IB97">
        <v>98402</v>
      </c>
      <c r="IC97">
        <v>0.82517700000000005</v>
      </c>
      <c r="ID97">
        <v>1.0194999999999999E-2</v>
      </c>
      <c r="IE97">
        <v>1768366</v>
      </c>
      <c r="IF97">
        <v>53402</v>
      </c>
      <c r="IG97">
        <v>0.62583100000000003</v>
      </c>
      <c r="IH97">
        <v>2.1395000000000001E-2</v>
      </c>
      <c r="II97">
        <v>709704</v>
      </c>
      <c r="IJ97">
        <v>40545</v>
      </c>
      <c r="IK97">
        <v>0.73987099999999995</v>
      </c>
      <c r="IL97">
        <v>1.4208E-2</v>
      </c>
      <c r="IM97">
        <v>1795079</v>
      </c>
      <c r="IN97">
        <v>67930</v>
      </c>
      <c r="IO97">
        <v>0.76725399999999999</v>
      </c>
      <c r="IP97">
        <v>1.8814000000000001E-2</v>
      </c>
      <c r="IQ97">
        <v>316133</v>
      </c>
      <c r="IR97">
        <v>15553</v>
      </c>
      <c r="IS97">
        <v>0.79766800000000004</v>
      </c>
      <c r="IT97">
        <v>1.3703E-2</v>
      </c>
      <c r="IU97">
        <v>561387</v>
      </c>
      <c r="IV97">
        <v>21331</v>
      </c>
      <c r="IW97">
        <v>0.79231700000000005</v>
      </c>
      <c r="IX97">
        <v>1.4253E-2</v>
      </c>
      <c r="IY97">
        <v>815298</v>
      </c>
      <c r="IZ97">
        <v>33375</v>
      </c>
      <c r="JA97">
        <v>0.83087</v>
      </c>
      <c r="JB97">
        <v>1.1024000000000001E-2</v>
      </c>
      <c r="JC97">
        <v>429513</v>
      </c>
      <c r="JD97">
        <v>13865</v>
      </c>
      <c r="JE97">
        <v>0.81048500000000001</v>
      </c>
      <c r="JF97">
        <v>1.2609E-2</v>
      </c>
      <c r="JG97">
        <v>2556869</v>
      </c>
      <c r="JH97">
        <v>88176</v>
      </c>
      <c r="JI97">
        <v>0.72510600000000003</v>
      </c>
      <c r="JJ97">
        <v>2.1090999999999999E-2</v>
      </c>
      <c r="JK97">
        <v>600322</v>
      </c>
      <c r="JL97">
        <v>32614</v>
      </c>
      <c r="JM97">
        <v>0.75566500000000003</v>
      </c>
      <c r="JN97">
        <v>8.9910000000000007E-3</v>
      </c>
      <c r="JO97">
        <v>5901383</v>
      </c>
      <c r="JP97">
        <v>138864</v>
      </c>
      <c r="JQ97">
        <v>0.73212100000000002</v>
      </c>
      <c r="JR97">
        <v>1.3264E-2</v>
      </c>
      <c r="JS97">
        <v>2754723</v>
      </c>
      <c r="JT97">
        <v>96385</v>
      </c>
      <c r="JU97">
        <v>0.771787</v>
      </c>
      <c r="JV97">
        <v>1.5876000000000001E-2</v>
      </c>
      <c r="JW97">
        <v>212681</v>
      </c>
      <c r="JX97">
        <v>9295</v>
      </c>
      <c r="JY97">
        <v>0.75978900000000005</v>
      </c>
      <c r="JZ97">
        <v>1.0926E-2</v>
      </c>
      <c r="KA97">
        <v>3528596</v>
      </c>
      <c r="KB97">
        <v>102434</v>
      </c>
      <c r="KC97">
        <v>0.73400600000000005</v>
      </c>
      <c r="KD97">
        <v>1.6816000000000001E-2</v>
      </c>
      <c r="KE97">
        <v>1079492</v>
      </c>
      <c r="KF97">
        <v>47743</v>
      </c>
      <c r="KG97">
        <v>0.84027399999999997</v>
      </c>
      <c r="KH97">
        <v>1.2902E-2</v>
      </c>
      <c r="KI97">
        <v>1314301</v>
      </c>
      <c r="KJ97">
        <v>50713</v>
      </c>
      <c r="KK97">
        <v>0.73614100000000005</v>
      </c>
      <c r="KL97">
        <v>1.0699E-2</v>
      </c>
      <c r="KM97">
        <v>3754691</v>
      </c>
      <c r="KN97">
        <v>106596</v>
      </c>
      <c r="KO97">
        <v>0.77014499999999997</v>
      </c>
      <c r="KP97">
        <v>1.3509E-2</v>
      </c>
      <c r="KQ97">
        <v>318268</v>
      </c>
      <c r="KR97">
        <v>11717</v>
      </c>
      <c r="KS97">
        <v>0.689975</v>
      </c>
      <c r="KT97">
        <v>1.7162E-2</v>
      </c>
      <c r="KU97">
        <v>1234186</v>
      </c>
      <c r="KV97">
        <v>56472</v>
      </c>
      <c r="KW97">
        <v>0.746174</v>
      </c>
      <c r="KX97">
        <v>1.4897000000000001E-2</v>
      </c>
      <c r="KY97">
        <v>246749</v>
      </c>
      <c r="KZ97">
        <v>9860</v>
      </c>
      <c r="LA97">
        <v>0.69802600000000004</v>
      </c>
      <c r="LB97">
        <v>1.6566999999999998E-2</v>
      </c>
      <c r="LC97">
        <v>1810841</v>
      </c>
      <c r="LD97">
        <v>79119</v>
      </c>
      <c r="LE97">
        <v>0.72905600000000004</v>
      </c>
      <c r="LF97">
        <v>8.6990000000000001E-3</v>
      </c>
      <c r="LG97">
        <v>6504471</v>
      </c>
      <c r="LH97">
        <v>147180</v>
      </c>
      <c r="LI97">
        <v>0.86410399999999998</v>
      </c>
      <c r="LJ97">
        <v>1.4581E-2</v>
      </c>
      <c r="LK97">
        <v>801873</v>
      </c>
      <c r="LL97">
        <v>36474</v>
      </c>
      <c r="LM97">
        <v>0.82581300000000002</v>
      </c>
      <c r="LN97">
        <v>1.2573000000000001E-2</v>
      </c>
      <c r="LO97">
        <v>216463</v>
      </c>
      <c r="LP97">
        <v>8131</v>
      </c>
      <c r="LQ97">
        <v>0.777285</v>
      </c>
      <c r="LR97">
        <v>1.2658000000000001E-2</v>
      </c>
      <c r="LS97">
        <v>2344343</v>
      </c>
      <c r="LT97">
        <v>79586</v>
      </c>
      <c r="LU97">
        <v>0.86255099999999996</v>
      </c>
      <c r="LV97">
        <v>1.1353E-2</v>
      </c>
      <c r="LW97">
        <v>2312152</v>
      </c>
      <c r="LX97">
        <v>80957</v>
      </c>
      <c r="LY97">
        <v>0.66296600000000006</v>
      </c>
      <c r="LZ97">
        <v>1.8814000000000001E-2</v>
      </c>
      <c r="MA97">
        <v>493757</v>
      </c>
      <c r="MB97">
        <v>24412</v>
      </c>
      <c r="MC97">
        <v>0.79899200000000004</v>
      </c>
      <c r="MD97">
        <v>1.2035000000000001E-2</v>
      </c>
      <c r="ME97">
        <v>1851223</v>
      </c>
      <c r="MF97">
        <v>62738</v>
      </c>
      <c r="MG97">
        <v>0.79872900000000002</v>
      </c>
      <c r="MH97">
        <v>1.4795000000000001E-2</v>
      </c>
      <c r="MI97">
        <v>178951</v>
      </c>
      <c r="MJ97">
        <v>7373</v>
      </c>
    </row>
    <row r="98" spans="1:348" hidden="1" x14ac:dyDescent="0.25">
      <c r="A98" s="1">
        <v>40087</v>
      </c>
      <c r="B98" t="s">
        <v>360</v>
      </c>
      <c r="C98" t="s">
        <v>361</v>
      </c>
      <c r="D98" t="s">
        <v>348</v>
      </c>
      <c r="E98">
        <v>0.68685700000000005</v>
      </c>
      <c r="F98">
        <v>2.2659999999999998E-3</v>
      </c>
      <c r="G98">
        <v>81939477</v>
      </c>
      <c r="H98">
        <v>329634</v>
      </c>
      <c r="M98">
        <v>0.66959400000000002</v>
      </c>
      <c r="N98">
        <v>1.0307E-2</v>
      </c>
      <c r="O98">
        <v>4442930</v>
      </c>
      <c r="P98">
        <v>117951</v>
      </c>
      <c r="Q98">
        <v>0.76102899999999996</v>
      </c>
      <c r="R98">
        <v>3.6129999999999999E-3</v>
      </c>
      <c r="S98">
        <v>31956305</v>
      </c>
      <c r="T98">
        <v>273127</v>
      </c>
      <c r="U98">
        <v>0.74142699999999995</v>
      </c>
      <c r="V98">
        <v>3.4290000000000002E-3</v>
      </c>
      <c r="W98">
        <v>33992650</v>
      </c>
      <c r="X98">
        <v>269001</v>
      </c>
      <c r="Y98">
        <v>0.46520800000000001</v>
      </c>
      <c r="Z98">
        <v>5.1850000000000004E-3</v>
      </c>
      <c r="AA98">
        <v>11547592</v>
      </c>
      <c r="AB98">
        <v>168943</v>
      </c>
      <c r="AC98">
        <v>0.78198699999999999</v>
      </c>
      <c r="AD98">
        <v>2.6120000000000002E-3</v>
      </c>
      <c r="AE98">
        <v>56398361</v>
      </c>
      <c r="AF98">
        <v>317770</v>
      </c>
      <c r="AG98">
        <v>0.64556100000000005</v>
      </c>
      <c r="AH98">
        <v>1.0034E-2</v>
      </c>
      <c r="AI98">
        <v>4466887</v>
      </c>
      <c r="AJ98">
        <v>113619</v>
      </c>
      <c r="AK98">
        <v>0.51882099999999998</v>
      </c>
      <c r="AL98">
        <v>4.1879999999999999E-3</v>
      </c>
      <c r="AM98">
        <v>20658587</v>
      </c>
      <c r="AN98">
        <v>223915</v>
      </c>
      <c r="BI98">
        <v>0.33124399999999998</v>
      </c>
      <c r="BJ98">
        <v>6.6169999999999996E-3</v>
      </c>
      <c r="BK98">
        <v>4877063</v>
      </c>
      <c r="BL98">
        <v>117501</v>
      </c>
      <c r="BM98">
        <v>0.57184500000000005</v>
      </c>
      <c r="BN98">
        <v>4.4429999999999999E-3</v>
      </c>
      <c r="BO98">
        <v>20006146</v>
      </c>
      <c r="BP98">
        <v>220883</v>
      </c>
      <c r="BQ98">
        <v>0.75011300000000003</v>
      </c>
      <c r="BR98">
        <v>3.9890000000000004E-3</v>
      </c>
      <c r="BS98">
        <v>25269251</v>
      </c>
      <c r="BT98">
        <v>244874</v>
      </c>
      <c r="BU98">
        <v>0.88542699999999996</v>
      </c>
      <c r="BV98">
        <v>2.8289999999999999E-3</v>
      </c>
      <c r="BW98">
        <v>31787017</v>
      </c>
      <c r="BX98">
        <v>267553</v>
      </c>
      <c r="BY98">
        <v>0.71719900000000003</v>
      </c>
      <c r="BZ98">
        <v>3.094E-3</v>
      </c>
      <c r="CA98">
        <v>43653813</v>
      </c>
      <c r="CB98">
        <v>298723</v>
      </c>
      <c r="CC98">
        <v>0.65525</v>
      </c>
      <c r="CD98">
        <v>3.3059999999999999E-3</v>
      </c>
      <c r="CE98">
        <v>38285664</v>
      </c>
      <c r="CF98">
        <v>284590</v>
      </c>
      <c r="CG98">
        <v>0.73313600000000001</v>
      </c>
      <c r="CH98">
        <v>2.496E-3</v>
      </c>
      <c r="CI98">
        <v>61443868</v>
      </c>
      <c r="CJ98">
        <v>313681</v>
      </c>
      <c r="CK98">
        <v>0.54253499999999999</v>
      </c>
      <c r="CL98">
        <v>7.4419999999999998E-3</v>
      </c>
      <c r="CM98">
        <v>8070826</v>
      </c>
      <c r="CN98">
        <v>161276</v>
      </c>
      <c r="CO98">
        <v>0.52769999999999995</v>
      </c>
      <c r="CP98">
        <v>7.4790000000000004E-3</v>
      </c>
      <c r="CQ98">
        <v>7281748</v>
      </c>
      <c r="CR98">
        <v>145673</v>
      </c>
      <c r="CS98">
        <v>0.80700499999999997</v>
      </c>
      <c r="CT98">
        <v>1.0161999999999999E-2</v>
      </c>
      <c r="CU98">
        <v>3679541</v>
      </c>
      <c r="CV98">
        <v>103683</v>
      </c>
      <c r="CW98">
        <v>0.53407000000000004</v>
      </c>
      <c r="CX98">
        <v>2.8291E-2</v>
      </c>
      <c r="CY98">
        <v>429615</v>
      </c>
      <c r="CZ98">
        <v>33302</v>
      </c>
      <c r="DA98">
        <v>0.71427099999999999</v>
      </c>
      <c r="DB98">
        <v>1.9449000000000001E-2</v>
      </c>
      <c r="DC98">
        <v>1033878</v>
      </c>
      <c r="DD98">
        <v>53415</v>
      </c>
      <c r="DE98">
        <v>0.72727900000000001</v>
      </c>
      <c r="DF98">
        <v>2.366E-3</v>
      </c>
      <c r="DG98">
        <v>74248598</v>
      </c>
      <c r="DH98">
        <v>330521</v>
      </c>
      <c r="DI98">
        <v>0.43385899999999999</v>
      </c>
      <c r="DJ98">
        <v>6.332E-3</v>
      </c>
      <c r="DK98">
        <v>7275237</v>
      </c>
      <c r="DL98">
        <v>137638</v>
      </c>
      <c r="DM98">
        <v>0.58342400000000005</v>
      </c>
      <c r="DN98">
        <v>5.5750000000000001E-3</v>
      </c>
      <c r="DO98">
        <v>11059458</v>
      </c>
      <c r="DP98">
        <v>154942</v>
      </c>
      <c r="DQ98">
        <v>0.70669800000000005</v>
      </c>
      <c r="DR98">
        <v>2.4789999999999999E-3</v>
      </c>
      <c r="DS98">
        <v>70305181</v>
      </c>
      <c r="DT98">
        <v>337300</v>
      </c>
      <c r="DU98">
        <v>0.67149899999999996</v>
      </c>
      <c r="DV98">
        <v>2.4667999999999999E-2</v>
      </c>
      <c r="DW98">
        <v>574839</v>
      </c>
      <c r="DX98">
        <v>35298</v>
      </c>
      <c r="DY98">
        <v>0.65426200000000001</v>
      </c>
      <c r="DZ98">
        <v>2.6800000000000001E-3</v>
      </c>
      <c r="EA98">
        <v>58407823</v>
      </c>
      <c r="EB98">
        <v>320661</v>
      </c>
      <c r="EC98">
        <v>0.783779</v>
      </c>
      <c r="ED98">
        <v>4.0689999999999997E-3</v>
      </c>
      <c r="EE98">
        <v>23531654</v>
      </c>
      <c r="EF98">
        <v>237627</v>
      </c>
      <c r="EG98">
        <v>0.68430100000000005</v>
      </c>
      <c r="EH98">
        <v>2.4329999999999998E-3</v>
      </c>
      <c r="EI98">
        <v>71643239</v>
      </c>
      <c r="EJ98">
        <v>330440</v>
      </c>
      <c r="EK98">
        <v>0.69768200000000002</v>
      </c>
      <c r="EL98">
        <v>6.352E-3</v>
      </c>
      <c r="EM98">
        <v>9810768</v>
      </c>
      <c r="EN98">
        <v>157880</v>
      </c>
      <c r="EO98">
        <v>0.56127400000000005</v>
      </c>
      <c r="EP98">
        <v>2.0289000000000001E-2</v>
      </c>
      <c r="EQ98">
        <v>1026343</v>
      </c>
      <c r="ER98">
        <v>55966</v>
      </c>
      <c r="ES98">
        <v>0.77255399999999996</v>
      </c>
      <c r="ET98">
        <v>1.6184E-2</v>
      </c>
      <c r="EU98">
        <v>201799</v>
      </c>
      <c r="EV98">
        <v>8712</v>
      </c>
      <c r="EW98">
        <v>0.72078600000000004</v>
      </c>
      <c r="EX98">
        <v>1.7940999999999999E-2</v>
      </c>
      <c r="EY98">
        <v>1841105</v>
      </c>
      <c r="EZ98">
        <v>86340</v>
      </c>
      <c r="FA98">
        <v>0.55880799999999997</v>
      </c>
      <c r="FB98">
        <v>2.0532999999999999E-2</v>
      </c>
      <c r="FC98">
        <v>669533</v>
      </c>
      <c r="FD98">
        <v>37297</v>
      </c>
      <c r="FE98">
        <v>0.73094099999999995</v>
      </c>
      <c r="FF98">
        <v>6.9940000000000002E-3</v>
      </c>
      <c r="FG98">
        <v>9532555</v>
      </c>
      <c r="FH98">
        <v>170119</v>
      </c>
      <c r="FI98">
        <v>0.729128</v>
      </c>
      <c r="FJ98">
        <v>1.3169999999999999E-2</v>
      </c>
      <c r="FK98">
        <v>1494885</v>
      </c>
      <c r="FL98">
        <v>51439</v>
      </c>
      <c r="FM98">
        <v>0.74753000000000003</v>
      </c>
      <c r="FN98">
        <v>1.2409999999999999E-2</v>
      </c>
      <c r="FO98">
        <v>1015913</v>
      </c>
      <c r="FP98">
        <v>33294</v>
      </c>
      <c r="FQ98">
        <v>0.71071499999999999</v>
      </c>
      <c r="FR98">
        <v>1.5772999999999999E-2</v>
      </c>
      <c r="FS98">
        <v>240479</v>
      </c>
      <c r="FT98">
        <v>9771</v>
      </c>
      <c r="FU98">
        <v>0.71784099999999995</v>
      </c>
      <c r="FV98">
        <v>1.6039000000000001E-2</v>
      </c>
      <c r="FW98">
        <v>204724</v>
      </c>
      <c r="FX98">
        <v>8535</v>
      </c>
      <c r="FY98">
        <v>0.715283</v>
      </c>
      <c r="FZ98">
        <v>9.8209999999999999E-3</v>
      </c>
      <c r="GA98">
        <v>5382640</v>
      </c>
      <c r="GB98">
        <v>134718</v>
      </c>
      <c r="GC98">
        <v>0.67605300000000002</v>
      </c>
      <c r="GD98">
        <v>1.4156999999999999E-2</v>
      </c>
      <c r="GE98">
        <v>2622330</v>
      </c>
      <c r="GF98">
        <v>97213</v>
      </c>
      <c r="GG98">
        <v>0.73325300000000004</v>
      </c>
      <c r="GH98">
        <v>1.8098E-2</v>
      </c>
      <c r="GI98">
        <v>331977</v>
      </c>
      <c r="GJ98">
        <v>15263</v>
      </c>
      <c r="GK98">
        <v>0.72178500000000001</v>
      </c>
      <c r="GL98">
        <v>1.8748000000000001E-2</v>
      </c>
      <c r="GM98">
        <v>416049</v>
      </c>
      <c r="GN98">
        <v>20463</v>
      </c>
      <c r="GO98">
        <v>0.68310999999999999</v>
      </c>
      <c r="GP98">
        <v>1.1656E-2</v>
      </c>
      <c r="GQ98">
        <v>3485733</v>
      </c>
      <c r="GR98">
        <v>104145</v>
      </c>
      <c r="GS98">
        <v>0.62509000000000003</v>
      </c>
      <c r="GT98">
        <v>1.6844999999999999E-2</v>
      </c>
      <c r="GU98">
        <v>1587080</v>
      </c>
      <c r="GV98">
        <v>69824</v>
      </c>
      <c r="GW98">
        <v>0.67794699999999997</v>
      </c>
      <c r="GX98">
        <v>1.4626999999999999E-2</v>
      </c>
      <c r="GY98">
        <v>824444</v>
      </c>
      <c r="GZ98">
        <v>31256</v>
      </c>
      <c r="HA98">
        <v>0.70484899999999995</v>
      </c>
      <c r="HB98">
        <v>1.6310999999999999E-2</v>
      </c>
      <c r="HC98">
        <v>800792</v>
      </c>
      <c r="HD98">
        <v>34487</v>
      </c>
      <c r="HE98">
        <v>0.59494199999999997</v>
      </c>
      <c r="HF98">
        <v>1.7784000000000001E-2</v>
      </c>
      <c r="HG98">
        <v>1025763</v>
      </c>
      <c r="HH98">
        <v>47718</v>
      </c>
      <c r="HI98">
        <v>0.60593699999999995</v>
      </c>
      <c r="HJ98">
        <v>2.1529E-2</v>
      </c>
      <c r="HK98">
        <v>1057310</v>
      </c>
      <c r="HL98">
        <v>60130</v>
      </c>
      <c r="HM98">
        <v>0.701901</v>
      </c>
      <c r="HN98">
        <v>1.4050999999999999E-2</v>
      </c>
      <c r="HO98">
        <v>384188</v>
      </c>
      <c r="HP98">
        <v>13899</v>
      </c>
      <c r="HQ98">
        <v>0.733653</v>
      </c>
      <c r="HR98">
        <v>1.2718999999999999E-2</v>
      </c>
      <c r="HS98">
        <v>1619872</v>
      </c>
      <c r="HT98">
        <v>53165</v>
      </c>
      <c r="HU98">
        <v>0.75845300000000004</v>
      </c>
      <c r="HV98">
        <v>1.4897000000000001E-2</v>
      </c>
      <c r="HW98">
        <v>1960483</v>
      </c>
      <c r="HX98">
        <v>78741</v>
      </c>
      <c r="HY98">
        <v>0.680307</v>
      </c>
      <c r="HZ98">
        <v>1.3096E-2</v>
      </c>
      <c r="IA98">
        <v>2685279</v>
      </c>
      <c r="IB98">
        <v>91904</v>
      </c>
      <c r="IC98">
        <v>0.72381099999999998</v>
      </c>
      <c r="ID98">
        <v>1.2222E-2</v>
      </c>
      <c r="IE98">
        <v>1551137</v>
      </c>
      <c r="IF98">
        <v>49960</v>
      </c>
      <c r="IG98">
        <v>0.51796600000000004</v>
      </c>
      <c r="IH98">
        <v>2.2294999999999999E-2</v>
      </c>
      <c r="II98">
        <v>587383</v>
      </c>
      <c r="IJ98">
        <v>36839</v>
      </c>
      <c r="IK98">
        <v>0.636656</v>
      </c>
      <c r="IL98">
        <v>1.5682000000000001E-2</v>
      </c>
      <c r="IM98">
        <v>1544659</v>
      </c>
      <c r="IN98">
        <v>62875</v>
      </c>
      <c r="IO98">
        <v>0.64064100000000002</v>
      </c>
      <c r="IP98">
        <v>2.1092E-2</v>
      </c>
      <c r="IQ98">
        <v>263964</v>
      </c>
      <c r="IR98">
        <v>14215</v>
      </c>
      <c r="IS98">
        <v>0.70004500000000003</v>
      </c>
      <c r="IT98">
        <v>1.5675000000000001E-2</v>
      </c>
      <c r="IU98">
        <v>492682</v>
      </c>
      <c r="IV98">
        <v>19963</v>
      </c>
      <c r="IW98">
        <v>0.72375400000000001</v>
      </c>
      <c r="IX98">
        <v>1.5937E-2</v>
      </c>
      <c r="IY98">
        <v>744746</v>
      </c>
      <c r="IZ98">
        <v>31898</v>
      </c>
      <c r="JA98">
        <v>0.78739499999999996</v>
      </c>
      <c r="JB98">
        <v>1.2076999999999999E-2</v>
      </c>
      <c r="JC98">
        <v>407039</v>
      </c>
      <c r="JD98">
        <v>13497</v>
      </c>
      <c r="JE98">
        <v>0.76812899999999995</v>
      </c>
      <c r="JF98">
        <v>1.3598000000000001E-2</v>
      </c>
      <c r="JG98">
        <v>2423248</v>
      </c>
      <c r="JH98">
        <v>85571</v>
      </c>
      <c r="JI98">
        <v>0.61712</v>
      </c>
      <c r="JJ98">
        <v>2.2783999999999999E-2</v>
      </c>
      <c r="JK98">
        <v>510919</v>
      </c>
      <c r="JL98">
        <v>30150</v>
      </c>
      <c r="JM98">
        <v>0.70645000000000002</v>
      </c>
      <c r="JN98">
        <v>9.5130000000000006E-3</v>
      </c>
      <c r="JO98">
        <v>5517040</v>
      </c>
      <c r="JP98">
        <v>134429</v>
      </c>
      <c r="JQ98">
        <v>0.63858599999999999</v>
      </c>
      <c r="JR98">
        <v>1.4466E-2</v>
      </c>
      <c r="JS98">
        <v>2402781</v>
      </c>
      <c r="JT98">
        <v>89769</v>
      </c>
      <c r="JU98">
        <v>0.67100700000000002</v>
      </c>
      <c r="JV98">
        <v>1.7940999999999999E-2</v>
      </c>
      <c r="JW98">
        <v>184909</v>
      </c>
      <c r="JX98">
        <v>8660</v>
      </c>
      <c r="JY98">
        <v>0.66845200000000005</v>
      </c>
      <c r="JZ98">
        <v>1.2093E-2</v>
      </c>
      <c r="KA98">
        <v>3104409</v>
      </c>
      <c r="KB98">
        <v>95786</v>
      </c>
      <c r="KC98">
        <v>0.60648500000000005</v>
      </c>
      <c r="KD98">
        <v>1.8617999999999999E-2</v>
      </c>
      <c r="KE98">
        <v>891949</v>
      </c>
      <c r="KF98">
        <v>43333</v>
      </c>
      <c r="KG98">
        <v>0.76001200000000002</v>
      </c>
      <c r="KH98">
        <v>1.5032999999999999E-2</v>
      </c>
      <c r="KI98">
        <v>1188760</v>
      </c>
      <c r="KJ98">
        <v>48362</v>
      </c>
      <c r="KK98">
        <v>0.67313999999999996</v>
      </c>
      <c r="KL98">
        <v>1.1428000000000001E-2</v>
      </c>
      <c r="KM98">
        <v>3433356</v>
      </c>
      <c r="KN98">
        <v>102063</v>
      </c>
      <c r="KO98">
        <v>0.71567999999999998</v>
      </c>
      <c r="KP98">
        <v>1.4522E-2</v>
      </c>
      <c r="KQ98">
        <v>295760</v>
      </c>
      <c r="KR98">
        <v>11305</v>
      </c>
      <c r="KS98">
        <v>0.58263600000000004</v>
      </c>
      <c r="KT98">
        <v>1.8530999999999999E-2</v>
      </c>
      <c r="KU98">
        <v>1042185</v>
      </c>
      <c r="KV98">
        <v>51686</v>
      </c>
      <c r="KW98">
        <v>0.65494699999999995</v>
      </c>
      <c r="KX98">
        <v>1.6386999999999999E-2</v>
      </c>
      <c r="KY98">
        <v>216582</v>
      </c>
      <c r="KZ98">
        <v>9224</v>
      </c>
      <c r="LA98">
        <v>0.62328099999999997</v>
      </c>
      <c r="LB98">
        <v>1.7593999999999999E-2</v>
      </c>
      <c r="LC98">
        <v>1616934</v>
      </c>
      <c r="LD98">
        <v>74633</v>
      </c>
      <c r="LE98">
        <v>0.63929199999999997</v>
      </c>
      <c r="LF98">
        <v>9.4210000000000006E-3</v>
      </c>
      <c r="LG98">
        <v>5703616</v>
      </c>
      <c r="LH98">
        <v>138002</v>
      </c>
      <c r="LI98">
        <v>0.77862699999999996</v>
      </c>
      <c r="LJ98">
        <v>1.7788999999999999E-2</v>
      </c>
      <c r="LK98">
        <v>722551</v>
      </c>
      <c r="LL98">
        <v>34529</v>
      </c>
      <c r="LM98">
        <v>0.70803300000000002</v>
      </c>
      <c r="LN98">
        <v>1.5417E-2</v>
      </c>
      <c r="LO98">
        <v>185590</v>
      </c>
      <c r="LP98">
        <v>7510</v>
      </c>
      <c r="LQ98">
        <v>0.71023599999999998</v>
      </c>
      <c r="LR98">
        <v>1.3823999999999999E-2</v>
      </c>
      <c r="LS98">
        <v>2142118</v>
      </c>
      <c r="LT98">
        <v>75906</v>
      </c>
      <c r="LU98">
        <v>0.77927400000000002</v>
      </c>
      <c r="LV98">
        <v>1.3662000000000001E-2</v>
      </c>
      <c r="LW98">
        <v>2088922</v>
      </c>
      <c r="LX98">
        <v>76949</v>
      </c>
      <c r="LY98">
        <v>0.59719299999999997</v>
      </c>
      <c r="LZ98">
        <v>1.9584000000000001E-2</v>
      </c>
      <c r="MA98">
        <v>444771</v>
      </c>
      <c r="MB98">
        <v>23203</v>
      </c>
      <c r="MC98">
        <v>0.71811199999999997</v>
      </c>
      <c r="MD98">
        <v>1.362E-2</v>
      </c>
      <c r="ME98">
        <v>1663828</v>
      </c>
      <c r="MF98">
        <v>59449</v>
      </c>
      <c r="MG98">
        <v>0.69792799999999999</v>
      </c>
      <c r="MH98">
        <v>1.7084999999999999E-2</v>
      </c>
      <c r="MI98">
        <v>156367</v>
      </c>
      <c r="MJ98">
        <v>6859</v>
      </c>
    </row>
    <row r="99" spans="1:348" x14ac:dyDescent="0.25">
      <c r="A99" s="1">
        <v>40087</v>
      </c>
      <c r="B99" t="s">
        <v>362</v>
      </c>
      <c r="C99" t="s">
        <v>363</v>
      </c>
      <c r="D99" t="s">
        <v>348</v>
      </c>
      <c r="E99">
        <v>0.313143</v>
      </c>
      <c r="F99">
        <v>2.2659999999999998E-3</v>
      </c>
      <c r="G99">
        <v>37356705</v>
      </c>
      <c r="H99">
        <v>284483</v>
      </c>
      <c r="M99">
        <v>0.33040599999999998</v>
      </c>
      <c r="N99">
        <v>1.0307E-2</v>
      </c>
      <c r="O99">
        <v>2192325</v>
      </c>
      <c r="P99">
        <v>82872</v>
      </c>
      <c r="Q99">
        <v>0.23897099999999999</v>
      </c>
      <c r="R99">
        <v>3.6129999999999999E-3</v>
      </c>
      <c r="S99">
        <v>10034590</v>
      </c>
      <c r="T99">
        <v>169364</v>
      </c>
      <c r="U99">
        <v>0.258573</v>
      </c>
      <c r="V99">
        <v>3.4290000000000002E-3</v>
      </c>
      <c r="W99">
        <v>11854960</v>
      </c>
      <c r="X99">
        <v>175999</v>
      </c>
      <c r="Y99">
        <v>0.53479200000000005</v>
      </c>
      <c r="Z99">
        <v>5.1850000000000004E-3</v>
      </c>
      <c r="AA99">
        <v>13274830</v>
      </c>
      <c r="AB99">
        <v>179805</v>
      </c>
      <c r="AC99">
        <v>0.21801300000000001</v>
      </c>
      <c r="AD99">
        <v>2.6120000000000002E-3</v>
      </c>
      <c r="AE99">
        <v>15723548</v>
      </c>
      <c r="AF99">
        <v>202577</v>
      </c>
      <c r="AG99">
        <v>0.354439</v>
      </c>
      <c r="AH99">
        <v>1.0034E-2</v>
      </c>
      <c r="AI99">
        <v>2452503</v>
      </c>
      <c r="AJ99">
        <v>86327</v>
      </c>
      <c r="AK99">
        <v>0.48117900000000002</v>
      </c>
      <c r="AL99">
        <v>4.1879999999999999E-3</v>
      </c>
      <c r="AM99">
        <v>19159726</v>
      </c>
      <c r="AN99">
        <v>215913</v>
      </c>
      <c r="BI99">
        <v>0.66875600000000002</v>
      </c>
      <c r="BJ99">
        <v>6.6169999999999996E-3</v>
      </c>
      <c r="BK99">
        <v>9846424</v>
      </c>
      <c r="BL99">
        <v>163303</v>
      </c>
      <c r="BM99">
        <v>0.42815500000000001</v>
      </c>
      <c r="BN99">
        <v>4.4429999999999999E-3</v>
      </c>
      <c r="BO99">
        <v>14979110</v>
      </c>
      <c r="BP99">
        <v>195625</v>
      </c>
      <c r="BQ99">
        <v>0.249887</v>
      </c>
      <c r="BR99">
        <v>3.9890000000000004E-3</v>
      </c>
      <c r="BS99">
        <v>8417992</v>
      </c>
      <c r="BT99">
        <v>151083</v>
      </c>
      <c r="BU99">
        <v>0.11457299999999999</v>
      </c>
      <c r="BV99">
        <v>2.8289999999999999E-3</v>
      </c>
      <c r="BW99">
        <v>4113179</v>
      </c>
      <c r="BX99">
        <v>106473</v>
      </c>
      <c r="BY99">
        <v>0.28280100000000002</v>
      </c>
      <c r="BZ99">
        <v>3.094E-3</v>
      </c>
      <c r="CA99">
        <v>17213305</v>
      </c>
      <c r="CB99">
        <v>210162</v>
      </c>
      <c r="CC99">
        <v>0.34475</v>
      </c>
      <c r="CD99">
        <v>3.3059999999999999E-3</v>
      </c>
      <c r="CE99">
        <v>20143400</v>
      </c>
      <c r="CF99">
        <v>222566</v>
      </c>
      <c r="CG99">
        <v>0.26686399999999999</v>
      </c>
      <c r="CH99">
        <v>2.496E-3</v>
      </c>
      <c r="CI99">
        <v>22365770</v>
      </c>
      <c r="CJ99">
        <v>223444</v>
      </c>
      <c r="CK99">
        <v>0.45746500000000001</v>
      </c>
      <c r="CL99">
        <v>7.4419999999999998E-3</v>
      </c>
      <c r="CM99">
        <v>6805310</v>
      </c>
      <c r="CN99">
        <v>146443</v>
      </c>
      <c r="CO99">
        <v>0.4723</v>
      </c>
      <c r="CP99">
        <v>7.4790000000000004E-3</v>
      </c>
      <c r="CQ99">
        <v>6517281</v>
      </c>
      <c r="CR99">
        <v>140296</v>
      </c>
      <c r="CS99">
        <v>0.192995</v>
      </c>
      <c r="CT99">
        <v>1.0161999999999999E-2</v>
      </c>
      <c r="CU99">
        <v>879962</v>
      </c>
      <c r="CV99">
        <v>51507</v>
      </c>
      <c r="CW99">
        <v>0.46593000000000001</v>
      </c>
      <c r="CX99">
        <v>2.8291E-2</v>
      </c>
      <c r="CY99">
        <v>374802</v>
      </c>
      <c r="CZ99">
        <v>31090</v>
      </c>
      <c r="DA99">
        <v>0.28572900000000001</v>
      </c>
      <c r="DB99">
        <v>1.9449000000000001E-2</v>
      </c>
      <c r="DC99">
        <v>413581</v>
      </c>
      <c r="DD99">
        <v>33022</v>
      </c>
      <c r="DE99">
        <v>0.27272099999999999</v>
      </c>
      <c r="DF99">
        <v>2.366E-3</v>
      </c>
      <c r="DG99">
        <v>27842337</v>
      </c>
      <c r="DH99">
        <v>257452</v>
      </c>
      <c r="DI99">
        <v>0.56614100000000001</v>
      </c>
      <c r="DJ99">
        <v>6.332E-3</v>
      </c>
      <c r="DK99">
        <v>9493441</v>
      </c>
      <c r="DL99">
        <v>155875</v>
      </c>
      <c r="DM99">
        <v>0.416576</v>
      </c>
      <c r="DN99">
        <v>5.5750000000000001E-3</v>
      </c>
      <c r="DO99">
        <v>7896660</v>
      </c>
      <c r="DP99">
        <v>135162</v>
      </c>
      <c r="DQ99">
        <v>0.29330200000000001</v>
      </c>
      <c r="DR99">
        <v>2.4789999999999999E-3</v>
      </c>
      <c r="DS99">
        <v>29178831</v>
      </c>
      <c r="DT99">
        <v>266169</v>
      </c>
      <c r="DU99">
        <v>0.32850099999999999</v>
      </c>
      <c r="DV99">
        <v>2.4667999999999999E-2</v>
      </c>
      <c r="DW99">
        <v>281215</v>
      </c>
      <c r="DX99">
        <v>26227</v>
      </c>
      <c r="DY99">
        <v>0.34573799999999999</v>
      </c>
      <c r="DZ99">
        <v>2.6800000000000001E-3</v>
      </c>
      <c r="EA99">
        <v>30865013</v>
      </c>
      <c r="EB99">
        <v>264331</v>
      </c>
      <c r="EC99">
        <v>0.216221</v>
      </c>
      <c r="ED99">
        <v>4.0689999999999997E-3</v>
      </c>
      <c r="EE99">
        <v>6491692</v>
      </c>
      <c r="EF99">
        <v>135796</v>
      </c>
      <c r="EG99">
        <v>0.31569900000000001</v>
      </c>
      <c r="EH99">
        <v>2.4329999999999998E-3</v>
      </c>
      <c r="EI99">
        <v>33052295</v>
      </c>
      <c r="EJ99">
        <v>273659</v>
      </c>
      <c r="EK99">
        <v>0.30231799999999998</v>
      </c>
      <c r="EL99">
        <v>6.352E-3</v>
      </c>
      <c r="EM99">
        <v>4251187</v>
      </c>
      <c r="EN99">
        <v>105088</v>
      </c>
      <c r="EO99">
        <v>0.438726</v>
      </c>
      <c r="EP99">
        <v>2.0289000000000001E-2</v>
      </c>
      <c r="EQ99">
        <v>802253</v>
      </c>
      <c r="ER99">
        <v>49311</v>
      </c>
      <c r="ES99">
        <v>0.22744600000000001</v>
      </c>
      <c r="ET99">
        <v>1.6184E-2</v>
      </c>
      <c r="EU99">
        <v>59411</v>
      </c>
      <c r="EV99">
        <v>4820</v>
      </c>
      <c r="EW99">
        <v>0.27921400000000002</v>
      </c>
      <c r="EX99">
        <v>1.7940999999999999E-2</v>
      </c>
      <c r="EY99">
        <v>713198</v>
      </c>
      <c r="EZ99">
        <v>53896</v>
      </c>
      <c r="FA99">
        <v>0.44119199999999997</v>
      </c>
      <c r="FB99">
        <v>2.0532999999999999E-2</v>
      </c>
      <c r="FC99">
        <v>528613</v>
      </c>
      <c r="FD99">
        <v>32568</v>
      </c>
      <c r="FE99">
        <v>0.26905899999999999</v>
      </c>
      <c r="FF99">
        <v>6.9940000000000002E-3</v>
      </c>
      <c r="FG99">
        <v>3508926</v>
      </c>
      <c r="FH99">
        <v>105817</v>
      </c>
      <c r="FI99">
        <v>0.270872</v>
      </c>
      <c r="FJ99">
        <v>1.3169999999999999E-2</v>
      </c>
      <c r="FK99">
        <v>555351</v>
      </c>
      <c r="FL99">
        <v>31541</v>
      </c>
      <c r="FM99">
        <v>0.25247000000000003</v>
      </c>
      <c r="FN99">
        <v>1.2409999999999999E-2</v>
      </c>
      <c r="FO99">
        <v>343113</v>
      </c>
      <c r="FP99">
        <v>19449</v>
      </c>
      <c r="FQ99">
        <v>0.28928500000000001</v>
      </c>
      <c r="FR99">
        <v>1.5772999999999999E-2</v>
      </c>
      <c r="FS99">
        <v>97883</v>
      </c>
      <c r="FT99">
        <v>6342</v>
      </c>
      <c r="FU99">
        <v>0.28215899999999999</v>
      </c>
      <c r="FV99">
        <v>1.6039000000000001E-2</v>
      </c>
      <c r="FW99">
        <v>80470</v>
      </c>
      <c r="FX99">
        <v>5396</v>
      </c>
      <c r="FY99">
        <v>0.284717</v>
      </c>
      <c r="FZ99">
        <v>9.8209999999999999E-3</v>
      </c>
      <c r="GA99">
        <v>2142550</v>
      </c>
      <c r="GB99">
        <v>87357</v>
      </c>
      <c r="GC99">
        <v>0.32394699999999998</v>
      </c>
      <c r="GD99">
        <v>1.4156999999999999E-2</v>
      </c>
      <c r="GE99">
        <v>1256551</v>
      </c>
      <c r="GF99">
        <v>66106</v>
      </c>
      <c r="GG99">
        <v>0.26674700000000001</v>
      </c>
      <c r="GH99">
        <v>1.8098E-2</v>
      </c>
      <c r="GI99">
        <v>120768</v>
      </c>
      <c r="GJ99">
        <v>9670</v>
      </c>
      <c r="GK99">
        <v>0.27821499999999999</v>
      </c>
      <c r="GL99">
        <v>1.8748000000000001E-2</v>
      </c>
      <c r="GM99">
        <v>160368</v>
      </c>
      <c r="GN99">
        <v>12689</v>
      </c>
      <c r="GO99">
        <v>0.31689000000000001</v>
      </c>
      <c r="GP99">
        <v>1.1656E-2</v>
      </c>
      <c r="GQ99">
        <v>1617005</v>
      </c>
      <c r="GR99">
        <v>71766</v>
      </c>
      <c r="GS99">
        <v>0.37491000000000002</v>
      </c>
      <c r="GT99">
        <v>1.6844999999999999E-2</v>
      </c>
      <c r="GU99">
        <v>951883</v>
      </c>
      <c r="GV99">
        <v>53797</v>
      </c>
      <c r="GW99">
        <v>0.32205299999999998</v>
      </c>
      <c r="GX99">
        <v>1.4626999999999999E-2</v>
      </c>
      <c r="GY99">
        <v>391645</v>
      </c>
      <c r="GZ99">
        <v>21501</v>
      </c>
      <c r="HA99">
        <v>0.295151</v>
      </c>
      <c r="HB99">
        <v>1.6310999999999999E-2</v>
      </c>
      <c r="HC99">
        <v>335327</v>
      </c>
      <c r="HD99">
        <v>21875</v>
      </c>
      <c r="HE99">
        <v>0.40505799999999997</v>
      </c>
      <c r="HF99">
        <v>1.7784000000000001E-2</v>
      </c>
      <c r="HG99">
        <v>698377</v>
      </c>
      <c r="HH99">
        <v>39785</v>
      </c>
      <c r="HI99">
        <v>0.394063</v>
      </c>
      <c r="HJ99">
        <v>2.1529E-2</v>
      </c>
      <c r="HK99">
        <v>687608</v>
      </c>
      <c r="HL99">
        <v>47926</v>
      </c>
      <c r="HM99">
        <v>0.298099</v>
      </c>
      <c r="HN99">
        <v>1.4050999999999999E-2</v>
      </c>
      <c r="HO99">
        <v>163166</v>
      </c>
      <c r="HP99">
        <v>9178</v>
      </c>
      <c r="HQ99">
        <v>0.266347</v>
      </c>
      <c r="HR99">
        <v>1.2718999999999999E-2</v>
      </c>
      <c r="HS99">
        <v>588081</v>
      </c>
      <c r="HT99">
        <v>32861</v>
      </c>
      <c r="HU99">
        <v>0.24154700000000001</v>
      </c>
      <c r="HV99">
        <v>1.4897000000000001E-2</v>
      </c>
      <c r="HW99">
        <v>624361</v>
      </c>
      <c r="HX99">
        <v>43980</v>
      </c>
      <c r="HY99">
        <v>0.319693</v>
      </c>
      <c r="HZ99">
        <v>1.3096E-2</v>
      </c>
      <c r="IA99">
        <v>1261877</v>
      </c>
      <c r="IB99">
        <v>62042</v>
      </c>
      <c r="IC99">
        <v>0.27618900000000002</v>
      </c>
      <c r="ID99">
        <v>1.2222E-2</v>
      </c>
      <c r="IE99">
        <v>591877</v>
      </c>
      <c r="IF99">
        <v>30546</v>
      </c>
      <c r="IG99">
        <v>0.48203400000000002</v>
      </c>
      <c r="IH99">
        <v>2.2294999999999999E-2</v>
      </c>
      <c r="II99">
        <v>546636</v>
      </c>
      <c r="IJ99">
        <v>34586</v>
      </c>
      <c r="IK99">
        <v>0.363344</v>
      </c>
      <c r="IL99">
        <v>1.5682000000000001E-2</v>
      </c>
      <c r="IM99">
        <v>881547</v>
      </c>
      <c r="IN99">
        <v>47491</v>
      </c>
      <c r="IO99">
        <v>0.35935899999999998</v>
      </c>
      <c r="IP99">
        <v>2.1092E-2</v>
      </c>
      <c r="IQ99">
        <v>148067</v>
      </c>
      <c r="IR99">
        <v>10938</v>
      </c>
      <c r="IS99">
        <v>0.29995500000000003</v>
      </c>
      <c r="IT99">
        <v>1.5675000000000001E-2</v>
      </c>
      <c r="IU99">
        <v>211104</v>
      </c>
      <c r="IV99">
        <v>13173</v>
      </c>
      <c r="IW99">
        <v>0.27624599999999999</v>
      </c>
      <c r="IX99">
        <v>1.5937E-2</v>
      </c>
      <c r="IY99">
        <v>284259</v>
      </c>
      <c r="IZ99">
        <v>19031</v>
      </c>
      <c r="JA99">
        <v>0.21260499999999999</v>
      </c>
      <c r="JB99">
        <v>1.2076999999999999E-2</v>
      </c>
      <c r="JC99">
        <v>109905</v>
      </c>
      <c r="JD99">
        <v>7010</v>
      </c>
      <c r="JE99">
        <v>0.23187099999999999</v>
      </c>
      <c r="JF99">
        <v>1.3598000000000001E-2</v>
      </c>
      <c r="JG99">
        <v>731491</v>
      </c>
      <c r="JH99">
        <v>49315</v>
      </c>
      <c r="JI99">
        <v>0.38288</v>
      </c>
      <c r="JJ99">
        <v>2.2783999999999999E-2</v>
      </c>
      <c r="JK99">
        <v>316990</v>
      </c>
      <c r="JL99">
        <v>24098</v>
      </c>
      <c r="JM99">
        <v>0.29354999999999998</v>
      </c>
      <c r="JN99">
        <v>9.5130000000000006E-3</v>
      </c>
      <c r="JO99">
        <v>2292485</v>
      </c>
      <c r="JP99">
        <v>88012</v>
      </c>
      <c r="JQ99">
        <v>0.36141400000000001</v>
      </c>
      <c r="JR99">
        <v>1.4466E-2</v>
      </c>
      <c r="JS99">
        <v>1359879</v>
      </c>
      <c r="JT99">
        <v>67939</v>
      </c>
      <c r="JU99">
        <v>0.32899299999999998</v>
      </c>
      <c r="JV99">
        <v>1.7940999999999999E-2</v>
      </c>
      <c r="JW99">
        <v>90660</v>
      </c>
      <c r="JX99">
        <v>5997</v>
      </c>
      <c r="JY99">
        <v>0.33154800000000001</v>
      </c>
      <c r="JZ99">
        <v>1.2093E-2</v>
      </c>
      <c r="KA99">
        <v>1539769</v>
      </c>
      <c r="KB99">
        <v>68660</v>
      </c>
      <c r="KC99">
        <v>0.393515</v>
      </c>
      <c r="KD99">
        <v>1.8617999999999999E-2</v>
      </c>
      <c r="KE99">
        <v>578737</v>
      </c>
      <c r="KF99">
        <v>35148</v>
      </c>
      <c r="KG99">
        <v>0.23998800000000001</v>
      </c>
      <c r="KH99">
        <v>1.5032999999999999E-2</v>
      </c>
      <c r="KI99">
        <v>375374</v>
      </c>
      <c r="KJ99">
        <v>26811</v>
      </c>
      <c r="KK99">
        <v>0.32685999999999998</v>
      </c>
      <c r="KL99">
        <v>1.1428000000000001E-2</v>
      </c>
      <c r="KM99">
        <v>1667149</v>
      </c>
      <c r="KN99">
        <v>70283</v>
      </c>
      <c r="KO99">
        <v>0.28432000000000002</v>
      </c>
      <c r="KP99">
        <v>1.4522E-2</v>
      </c>
      <c r="KQ99">
        <v>117497</v>
      </c>
      <c r="KR99">
        <v>7046</v>
      </c>
      <c r="KS99">
        <v>0.41736400000000001</v>
      </c>
      <c r="KT99">
        <v>1.8530999999999999E-2</v>
      </c>
      <c r="KU99">
        <v>746555</v>
      </c>
      <c r="KV99">
        <v>42959</v>
      </c>
      <c r="KW99">
        <v>0.345053</v>
      </c>
      <c r="KX99">
        <v>1.6386999999999999E-2</v>
      </c>
      <c r="KY99">
        <v>114104</v>
      </c>
      <c r="KZ99">
        <v>6661</v>
      </c>
      <c r="LA99">
        <v>0.37671900000000003</v>
      </c>
      <c r="LB99">
        <v>1.7593999999999999E-2</v>
      </c>
      <c r="LC99">
        <v>977298</v>
      </c>
      <c r="LD99">
        <v>57382</v>
      </c>
      <c r="LE99">
        <v>0.36070799999999997</v>
      </c>
      <c r="LF99">
        <v>9.4210000000000006E-3</v>
      </c>
      <c r="LG99">
        <v>3218155</v>
      </c>
      <c r="LH99">
        <v>104117</v>
      </c>
      <c r="LI99">
        <v>0.22137299999999999</v>
      </c>
      <c r="LJ99">
        <v>1.7788999999999999E-2</v>
      </c>
      <c r="LK99">
        <v>205430</v>
      </c>
      <c r="LL99">
        <v>18751</v>
      </c>
      <c r="LM99">
        <v>0.29196699999999998</v>
      </c>
      <c r="LN99">
        <v>1.5417E-2</v>
      </c>
      <c r="LO99">
        <v>76531</v>
      </c>
      <c r="LP99">
        <v>4772</v>
      </c>
      <c r="LQ99">
        <v>0.28976400000000002</v>
      </c>
      <c r="LR99">
        <v>1.3823999999999999E-2</v>
      </c>
      <c r="LS99">
        <v>873948</v>
      </c>
      <c r="LT99">
        <v>49590</v>
      </c>
      <c r="LU99">
        <v>0.22072600000000001</v>
      </c>
      <c r="LV99">
        <v>1.3662000000000001E-2</v>
      </c>
      <c r="LW99">
        <v>591677</v>
      </c>
      <c r="LX99">
        <v>41479</v>
      </c>
      <c r="LY99">
        <v>0.40280700000000003</v>
      </c>
      <c r="LZ99">
        <v>1.9584000000000001E-2</v>
      </c>
      <c r="MA99">
        <v>299998</v>
      </c>
      <c r="MB99">
        <v>18662</v>
      </c>
      <c r="MC99">
        <v>0.28188800000000003</v>
      </c>
      <c r="MD99">
        <v>1.362E-2</v>
      </c>
      <c r="ME99">
        <v>653120</v>
      </c>
      <c r="MF99">
        <v>37025</v>
      </c>
      <c r="MG99">
        <v>0.30207200000000001</v>
      </c>
      <c r="MH99">
        <v>1.7084999999999999E-2</v>
      </c>
      <c r="MI99">
        <v>67678</v>
      </c>
      <c r="MJ99">
        <v>4593</v>
      </c>
    </row>
    <row r="100" spans="1:348" hidden="1" x14ac:dyDescent="0.25">
      <c r="A100" s="1">
        <v>40087</v>
      </c>
      <c r="B100" t="s">
        <v>354</v>
      </c>
      <c r="C100" t="s">
        <v>355</v>
      </c>
      <c r="D100" t="s">
        <v>350</v>
      </c>
      <c r="E100">
        <v>0.83113800000000004</v>
      </c>
      <c r="F100">
        <v>1.3929999999999999E-3</v>
      </c>
      <c r="G100">
        <v>240548180</v>
      </c>
      <c r="H100">
        <v>588697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41614006</v>
      </c>
      <c r="P100">
        <v>420847</v>
      </c>
      <c r="Q100">
        <v>1</v>
      </c>
      <c r="R100">
        <v>0</v>
      </c>
      <c r="S100">
        <v>81179678</v>
      </c>
      <c r="T100">
        <v>500949</v>
      </c>
      <c r="U100">
        <v>1</v>
      </c>
      <c r="V100">
        <v>0</v>
      </c>
      <c r="W100">
        <v>79513794</v>
      </c>
      <c r="X100">
        <v>458915</v>
      </c>
      <c r="Y100">
        <v>1</v>
      </c>
      <c r="Z100">
        <v>0</v>
      </c>
      <c r="AA100">
        <v>38240702</v>
      </c>
      <c r="AB100">
        <v>345692</v>
      </c>
      <c r="AC100">
        <v>1</v>
      </c>
      <c r="AD100">
        <v>0</v>
      </c>
      <c r="AE100">
        <v>139210243</v>
      </c>
      <c r="AF100">
        <v>554403</v>
      </c>
      <c r="AG100">
        <v>1</v>
      </c>
      <c r="AH100">
        <v>0</v>
      </c>
      <c r="AI100">
        <v>14715590</v>
      </c>
      <c r="AJ100">
        <v>225162</v>
      </c>
      <c r="AK100">
        <v>1</v>
      </c>
      <c r="AL100">
        <v>0</v>
      </c>
      <c r="AM100">
        <v>86622346</v>
      </c>
      <c r="AN100">
        <v>486303</v>
      </c>
      <c r="BI100">
        <v>1</v>
      </c>
      <c r="BJ100">
        <v>0</v>
      </c>
      <c r="BK100">
        <v>42595708</v>
      </c>
      <c r="BL100">
        <v>419451</v>
      </c>
      <c r="BM100">
        <v>1</v>
      </c>
      <c r="BN100">
        <v>0</v>
      </c>
      <c r="BO100">
        <v>70477414</v>
      </c>
      <c r="BP100">
        <v>462719</v>
      </c>
      <c r="BQ100">
        <v>1</v>
      </c>
      <c r="BR100">
        <v>0</v>
      </c>
      <c r="BS100">
        <v>64660209</v>
      </c>
      <c r="BT100">
        <v>438115</v>
      </c>
      <c r="BU100">
        <v>1</v>
      </c>
      <c r="BV100">
        <v>0</v>
      </c>
      <c r="BW100">
        <v>62814849</v>
      </c>
      <c r="BX100">
        <v>434298</v>
      </c>
      <c r="BY100">
        <v>0.82379199999999997</v>
      </c>
      <c r="BZ100">
        <v>1.887E-3</v>
      </c>
      <c r="CA100">
        <v>116592372</v>
      </c>
      <c r="CB100">
        <v>439781</v>
      </c>
      <c r="CC100">
        <v>0.83816900000000005</v>
      </c>
      <c r="CD100">
        <v>1.735E-3</v>
      </c>
      <c r="CE100">
        <v>123955808</v>
      </c>
      <c r="CF100">
        <v>395260</v>
      </c>
      <c r="CG100">
        <v>0.85749500000000001</v>
      </c>
      <c r="CH100">
        <v>1.6019999999999999E-3</v>
      </c>
      <c r="CI100">
        <v>162934053</v>
      </c>
      <c r="CJ100">
        <v>631057</v>
      </c>
      <c r="CK100">
        <v>0.80181899999999995</v>
      </c>
      <c r="CL100">
        <v>4.646E-3</v>
      </c>
      <c r="CM100">
        <v>28095993</v>
      </c>
      <c r="CN100">
        <v>430438</v>
      </c>
      <c r="CO100">
        <v>0.75518300000000005</v>
      </c>
      <c r="CP100">
        <v>3.8679999999999999E-3</v>
      </c>
      <c r="CQ100">
        <v>33978631</v>
      </c>
      <c r="CR100">
        <v>472562</v>
      </c>
      <c r="CS100">
        <v>0.84326800000000002</v>
      </c>
      <c r="CT100">
        <v>6.058E-3</v>
      </c>
      <c r="CU100">
        <v>10774985</v>
      </c>
      <c r="CV100">
        <v>278797</v>
      </c>
      <c r="CW100">
        <v>0.79030199999999995</v>
      </c>
      <c r="CX100">
        <v>1.6996000000000001E-2</v>
      </c>
      <c r="CY100">
        <v>1464933</v>
      </c>
      <c r="CZ100">
        <v>79181</v>
      </c>
      <c r="DA100">
        <v>0.69569199999999998</v>
      </c>
      <c r="DB100">
        <v>1.3022000000000001E-2</v>
      </c>
      <c r="DC100">
        <v>3299584</v>
      </c>
      <c r="DD100">
        <v>124614</v>
      </c>
      <c r="DE100">
        <v>1</v>
      </c>
      <c r="DF100">
        <v>0</v>
      </c>
      <c r="DG100">
        <v>213523194</v>
      </c>
      <c r="DH100">
        <v>638097</v>
      </c>
      <c r="DI100">
        <v>1</v>
      </c>
      <c r="DJ100">
        <v>0</v>
      </c>
      <c r="DK100">
        <v>27024985</v>
      </c>
      <c r="DL100">
        <v>279122</v>
      </c>
      <c r="DM100">
        <v>0.83549700000000005</v>
      </c>
      <c r="DN100">
        <v>3.3379999999999998E-3</v>
      </c>
      <c r="DO100">
        <v>37316121</v>
      </c>
      <c r="DP100">
        <v>249474</v>
      </c>
      <c r="DQ100">
        <v>0.83040400000000003</v>
      </c>
      <c r="DR100">
        <v>1.539E-3</v>
      </c>
      <c r="DS100">
        <v>201523851</v>
      </c>
      <c r="DT100">
        <v>571121</v>
      </c>
      <c r="DU100">
        <v>0.82318999999999998</v>
      </c>
      <c r="DV100">
        <v>1.4701000000000001E-2</v>
      </c>
      <c r="DW100">
        <v>1708208</v>
      </c>
      <c r="DX100">
        <v>44407</v>
      </c>
      <c r="DY100">
        <v>0.96501099999999995</v>
      </c>
      <c r="DZ100">
        <v>8.7699999999999996E-4</v>
      </c>
      <c r="EA100">
        <v>162584890</v>
      </c>
      <c r="EB100">
        <v>637756</v>
      </c>
      <c r="EC100">
        <v>0.64464299999999997</v>
      </c>
      <c r="ED100">
        <v>2.1559999999999999E-3</v>
      </c>
      <c r="EE100">
        <v>77963290</v>
      </c>
      <c r="EF100">
        <v>729839</v>
      </c>
      <c r="EG100">
        <v>1</v>
      </c>
      <c r="EH100">
        <v>0</v>
      </c>
      <c r="EI100">
        <v>211379779</v>
      </c>
      <c r="EJ100">
        <v>576761</v>
      </c>
      <c r="EK100">
        <v>1</v>
      </c>
      <c r="EL100">
        <v>0</v>
      </c>
      <c r="EM100">
        <v>20780564</v>
      </c>
      <c r="EN100">
        <v>224444</v>
      </c>
      <c r="EO100">
        <v>0.82993899999999998</v>
      </c>
      <c r="EP100">
        <v>1.1594999999999999E-2</v>
      </c>
      <c r="EQ100">
        <v>3686633</v>
      </c>
      <c r="ER100">
        <v>75762</v>
      </c>
      <c r="ES100">
        <v>0.82214200000000004</v>
      </c>
      <c r="ET100">
        <v>1.0898E-2</v>
      </c>
      <c r="EU100">
        <v>518301</v>
      </c>
      <c r="EV100">
        <v>10635</v>
      </c>
      <c r="EW100">
        <v>0.80961000000000005</v>
      </c>
      <c r="EX100">
        <v>1.1889E-2</v>
      </c>
      <c r="EY100">
        <v>5061164</v>
      </c>
      <c r="EZ100">
        <v>97685</v>
      </c>
      <c r="FA100">
        <v>0.82235000000000003</v>
      </c>
      <c r="FB100">
        <v>1.2415000000000001E-2</v>
      </c>
      <c r="FC100">
        <v>2243587</v>
      </c>
      <c r="FD100">
        <v>44394</v>
      </c>
      <c r="FE100">
        <v>0.82532499999999998</v>
      </c>
      <c r="FF100">
        <v>4.2659999999999998E-3</v>
      </c>
      <c r="FG100">
        <v>28826650</v>
      </c>
      <c r="FH100">
        <v>241484</v>
      </c>
      <c r="FI100">
        <v>0.83295200000000003</v>
      </c>
      <c r="FJ100">
        <v>8.2740000000000001E-3</v>
      </c>
      <c r="FK100">
        <v>3936450</v>
      </c>
      <c r="FL100">
        <v>53685</v>
      </c>
      <c r="FM100">
        <v>0.84006199999999998</v>
      </c>
      <c r="FN100">
        <v>7.7780000000000002E-3</v>
      </c>
      <c r="FO100">
        <v>2798011</v>
      </c>
      <c r="FP100">
        <v>39093</v>
      </c>
      <c r="FQ100">
        <v>0.84216400000000002</v>
      </c>
      <c r="FR100">
        <v>9.7909999999999994E-3</v>
      </c>
      <c r="FS100">
        <v>702334</v>
      </c>
      <c r="FT100">
        <v>12211</v>
      </c>
      <c r="FU100">
        <v>0.87343700000000002</v>
      </c>
      <c r="FV100">
        <v>1.1832000000000001E-2</v>
      </c>
      <c r="FW100">
        <v>490953</v>
      </c>
      <c r="FX100">
        <v>10372</v>
      </c>
      <c r="FY100">
        <v>0.85117200000000004</v>
      </c>
      <c r="FZ100">
        <v>6.3099999999999996E-3</v>
      </c>
      <c r="GA100">
        <v>14861235</v>
      </c>
      <c r="GB100">
        <v>160468</v>
      </c>
      <c r="GC100">
        <v>0.80903400000000003</v>
      </c>
      <c r="GD100">
        <v>8.6210000000000002E-3</v>
      </c>
      <c r="GE100">
        <v>7464395</v>
      </c>
      <c r="GF100">
        <v>110168</v>
      </c>
      <c r="GG100">
        <v>0.84474700000000003</v>
      </c>
      <c r="GH100">
        <v>1.0087E-2</v>
      </c>
      <c r="GI100">
        <v>1026401</v>
      </c>
      <c r="GJ100">
        <v>24119</v>
      </c>
      <c r="GK100">
        <v>0.80125900000000005</v>
      </c>
      <c r="GL100">
        <v>1.1681E-2</v>
      </c>
      <c r="GM100">
        <v>1179601</v>
      </c>
      <c r="GN100">
        <v>21897</v>
      </c>
      <c r="GO100">
        <v>0.82845999999999997</v>
      </c>
      <c r="GP100">
        <v>7.3499999999999998E-3</v>
      </c>
      <c r="GQ100">
        <v>10144947</v>
      </c>
      <c r="GR100">
        <v>132216</v>
      </c>
      <c r="GS100">
        <v>0.82096199999999997</v>
      </c>
      <c r="GT100">
        <v>0.01</v>
      </c>
      <c r="GU100">
        <v>4994970</v>
      </c>
      <c r="GV100">
        <v>86073</v>
      </c>
      <c r="GW100">
        <v>0.83461799999999997</v>
      </c>
      <c r="GX100">
        <v>9.4249999999999994E-3</v>
      </c>
      <c r="GY100">
        <v>2380148</v>
      </c>
      <c r="GZ100">
        <v>34392</v>
      </c>
      <c r="HA100">
        <v>0.83149799999999996</v>
      </c>
      <c r="HB100">
        <v>1.0300999999999999E-2</v>
      </c>
      <c r="HC100">
        <v>2187760</v>
      </c>
      <c r="HD100">
        <v>37527</v>
      </c>
      <c r="HE100">
        <v>0.83785699999999996</v>
      </c>
      <c r="HF100">
        <v>1.0463E-2</v>
      </c>
      <c r="HG100">
        <v>3401660</v>
      </c>
      <c r="HH100">
        <v>65823</v>
      </c>
      <c r="HI100">
        <v>0.83164000000000005</v>
      </c>
      <c r="HJ100">
        <v>1.2277E-2</v>
      </c>
      <c r="HK100">
        <v>3441460</v>
      </c>
      <c r="HL100">
        <v>74428</v>
      </c>
      <c r="HM100">
        <v>0.86316700000000002</v>
      </c>
      <c r="HN100">
        <v>8.0280000000000004E-3</v>
      </c>
      <c r="HO100">
        <v>1086090</v>
      </c>
      <c r="HP100">
        <v>15451</v>
      </c>
      <c r="HQ100">
        <v>0.837924</v>
      </c>
      <c r="HR100">
        <v>7.7549999999999997E-3</v>
      </c>
      <c r="HS100">
        <v>4473996</v>
      </c>
      <c r="HT100">
        <v>63407</v>
      </c>
      <c r="HU100">
        <v>0.84743199999999996</v>
      </c>
      <c r="HV100">
        <v>8.6199999999999992E-3</v>
      </c>
      <c r="HW100">
        <v>5285207</v>
      </c>
      <c r="HX100">
        <v>94526</v>
      </c>
      <c r="HY100">
        <v>0.83339200000000002</v>
      </c>
      <c r="HZ100">
        <v>8.4349999999999998E-3</v>
      </c>
      <c r="IA100">
        <v>7911294</v>
      </c>
      <c r="IB100">
        <v>106954</v>
      </c>
      <c r="IC100">
        <v>0.829291</v>
      </c>
      <c r="ID100">
        <v>8.4370000000000001E-3</v>
      </c>
      <c r="IE100">
        <v>4139052</v>
      </c>
      <c r="IF100">
        <v>58572</v>
      </c>
      <c r="IG100">
        <v>0.81959800000000005</v>
      </c>
      <c r="IH100">
        <v>1.3511E-2</v>
      </c>
      <c r="II100">
        <v>2273511</v>
      </c>
      <c r="IJ100">
        <v>53848</v>
      </c>
      <c r="IK100">
        <v>0.83630700000000002</v>
      </c>
      <c r="IL100">
        <v>9.1269999999999997E-3</v>
      </c>
      <c r="IM100">
        <v>4676256</v>
      </c>
      <c r="IN100">
        <v>71153</v>
      </c>
      <c r="IO100">
        <v>0.83990699999999996</v>
      </c>
      <c r="IP100">
        <v>1.2534999999999999E-2</v>
      </c>
      <c r="IQ100">
        <v>778652</v>
      </c>
      <c r="IR100">
        <v>15181</v>
      </c>
      <c r="IS100">
        <v>0.83006899999999995</v>
      </c>
      <c r="IT100">
        <v>9.6259999999999991E-3</v>
      </c>
      <c r="IU100">
        <v>1392252</v>
      </c>
      <c r="IV100">
        <v>22034</v>
      </c>
      <c r="IW100">
        <v>0.81686499999999995</v>
      </c>
      <c r="IX100">
        <v>1.0323000000000001E-2</v>
      </c>
      <c r="IY100">
        <v>2038214</v>
      </c>
      <c r="IZ100">
        <v>38596</v>
      </c>
      <c r="JA100">
        <v>0.849823</v>
      </c>
      <c r="JB100">
        <v>7.6709999999999999E-3</v>
      </c>
      <c r="JC100">
        <v>1072697</v>
      </c>
      <c r="JD100">
        <v>14820</v>
      </c>
      <c r="JE100">
        <v>0.84175500000000003</v>
      </c>
      <c r="JF100">
        <v>8.1119999999999994E-3</v>
      </c>
      <c r="JG100">
        <v>6951541</v>
      </c>
      <c r="JH100">
        <v>120186</v>
      </c>
      <c r="JI100">
        <v>0.82938100000000003</v>
      </c>
      <c r="JJ100">
        <v>1.4484E-2</v>
      </c>
      <c r="JK100">
        <v>1562465</v>
      </c>
      <c r="JL100">
        <v>35636</v>
      </c>
      <c r="JM100">
        <v>0.84709500000000004</v>
      </c>
      <c r="JN100">
        <v>5.4999999999999997E-3</v>
      </c>
      <c r="JO100">
        <v>15728451</v>
      </c>
      <c r="JP100">
        <v>168227</v>
      </c>
      <c r="JQ100">
        <v>0.83228400000000002</v>
      </c>
      <c r="JR100">
        <v>9.2040000000000004E-3</v>
      </c>
      <c r="JS100">
        <v>7292059</v>
      </c>
      <c r="JT100">
        <v>105450</v>
      </c>
      <c r="JU100">
        <v>0.84831199999999995</v>
      </c>
      <c r="JV100">
        <v>1.0534999999999999E-2</v>
      </c>
      <c r="JW100">
        <v>509814</v>
      </c>
      <c r="JX100">
        <v>8786</v>
      </c>
      <c r="JY100">
        <v>0.82937700000000003</v>
      </c>
      <c r="JZ100">
        <v>7.1450000000000003E-3</v>
      </c>
      <c r="KA100">
        <v>9067323</v>
      </c>
      <c r="KB100">
        <v>111192</v>
      </c>
      <c r="KC100">
        <v>0.81855</v>
      </c>
      <c r="KD100">
        <v>1.1660999999999999E-2</v>
      </c>
      <c r="KE100">
        <v>2819304</v>
      </c>
      <c r="KF100">
        <v>51222</v>
      </c>
      <c r="KG100">
        <v>0.84001800000000004</v>
      </c>
      <c r="KH100">
        <v>9.776E-3</v>
      </c>
      <c r="KI100">
        <v>3074375</v>
      </c>
      <c r="KJ100">
        <v>52419</v>
      </c>
      <c r="KK100">
        <v>0.84955599999999998</v>
      </c>
      <c r="KL100">
        <v>6.9319999999999998E-3</v>
      </c>
      <c r="KM100">
        <v>10047633</v>
      </c>
      <c r="KN100">
        <v>121331</v>
      </c>
      <c r="KO100">
        <v>0.85329600000000005</v>
      </c>
      <c r="KP100">
        <v>8.2740000000000001E-3</v>
      </c>
      <c r="KQ100">
        <v>846356</v>
      </c>
      <c r="KR100">
        <v>14080</v>
      </c>
      <c r="KS100">
        <v>0.83168900000000001</v>
      </c>
      <c r="KT100">
        <v>1.2626999999999999E-2</v>
      </c>
      <c r="KU100">
        <v>3588681</v>
      </c>
      <c r="KV100">
        <v>67535</v>
      </c>
      <c r="KW100">
        <v>0.83011900000000005</v>
      </c>
      <c r="KX100">
        <v>1.0257E-2</v>
      </c>
      <c r="KY100">
        <v>630028</v>
      </c>
      <c r="KZ100">
        <v>10683</v>
      </c>
      <c r="LA100">
        <v>0.83380399999999999</v>
      </c>
      <c r="LB100">
        <v>1.0940999999999999E-2</v>
      </c>
      <c r="LC100">
        <v>4964695</v>
      </c>
      <c r="LD100">
        <v>88779</v>
      </c>
      <c r="LE100">
        <v>0.80161499999999997</v>
      </c>
      <c r="LF100">
        <v>5.6649999999999999E-3</v>
      </c>
      <c r="LG100">
        <v>18632223</v>
      </c>
      <c r="LH100">
        <v>174400</v>
      </c>
      <c r="LI100">
        <v>0.77344199999999996</v>
      </c>
      <c r="LJ100">
        <v>1.2544E-2</v>
      </c>
      <c r="LK100">
        <v>2033788</v>
      </c>
      <c r="LL100">
        <v>41620</v>
      </c>
      <c r="LM100">
        <v>0.866429</v>
      </c>
      <c r="LN100">
        <v>8.8229999999999992E-3</v>
      </c>
      <c r="LO100">
        <v>516118</v>
      </c>
      <c r="LP100">
        <v>8249</v>
      </c>
      <c r="LQ100">
        <v>0.83654200000000001</v>
      </c>
      <c r="LR100">
        <v>8.4899999999999993E-3</v>
      </c>
      <c r="LS100">
        <v>6101503</v>
      </c>
      <c r="LT100">
        <v>86662</v>
      </c>
      <c r="LU100">
        <v>0.84542700000000004</v>
      </c>
      <c r="LV100">
        <v>8.6269999999999993E-3</v>
      </c>
      <c r="LW100">
        <v>5299127</v>
      </c>
      <c r="LX100">
        <v>80136</v>
      </c>
      <c r="LY100">
        <v>0.85404199999999997</v>
      </c>
      <c r="LZ100">
        <v>1.1117E-2</v>
      </c>
      <c r="MA100">
        <v>1469271</v>
      </c>
      <c r="MB100">
        <v>26559</v>
      </c>
      <c r="MC100">
        <v>0.84492</v>
      </c>
      <c r="MD100">
        <v>9.2540000000000001E-3</v>
      </c>
      <c r="ME100">
        <v>4512964</v>
      </c>
      <c r="MF100">
        <v>64312</v>
      </c>
      <c r="MG100">
        <v>0.83638500000000005</v>
      </c>
      <c r="MH100">
        <v>1.0328E-2</v>
      </c>
      <c r="MI100">
        <v>426578</v>
      </c>
      <c r="MJ100">
        <v>7158</v>
      </c>
    </row>
    <row r="101" spans="1:348" hidden="1" x14ac:dyDescent="0.25">
      <c r="A101" s="1">
        <v>40087</v>
      </c>
      <c r="B101" t="s">
        <v>364</v>
      </c>
      <c r="C101" t="s">
        <v>365</v>
      </c>
      <c r="D101" t="s">
        <v>350</v>
      </c>
      <c r="E101">
        <v>0.683921</v>
      </c>
      <c r="F101">
        <v>2.111E-3</v>
      </c>
      <c r="G101">
        <v>197940580</v>
      </c>
      <c r="H101">
        <v>828092</v>
      </c>
      <c r="I101">
        <v>0.55264100000000005</v>
      </c>
      <c r="J101">
        <v>5.0899999999999999E-3</v>
      </c>
      <c r="K101">
        <v>27008637</v>
      </c>
      <c r="L101">
        <v>359718</v>
      </c>
      <c r="M101">
        <v>0.82727799999999996</v>
      </c>
      <c r="N101">
        <v>4.0819999999999997E-3</v>
      </c>
      <c r="O101">
        <v>34426355</v>
      </c>
      <c r="P101">
        <v>387249</v>
      </c>
      <c r="Q101">
        <v>0.78622300000000001</v>
      </c>
      <c r="R101">
        <v>3.052E-3</v>
      </c>
      <c r="S101">
        <v>63825333</v>
      </c>
      <c r="T101">
        <v>460155</v>
      </c>
      <c r="U101">
        <v>0.72120700000000004</v>
      </c>
      <c r="V101">
        <v>3.0760000000000002E-3</v>
      </c>
      <c r="W101">
        <v>57345939</v>
      </c>
      <c r="X101">
        <v>415681</v>
      </c>
      <c r="Y101">
        <v>0.40099499999999999</v>
      </c>
      <c r="Z101">
        <v>4.6150000000000002E-3</v>
      </c>
      <c r="AA101">
        <v>15334316</v>
      </c>
      <c r="AB101">
        <v>226727</v>
      </c>
      <c r="AC101">
        <v>0.80294299999999996</v>
      </c>
      <c r="AD101">
        <v>2.212E-3</v>
      </c>
      <c r="AE101">
        <v>111777823</v>
      </c>
      <c r="AF101">
        <v>545127</v>
      </c>
      <c r="AG101">
        <v>0.73543899999999995</v>
      </c>
      <c r="AH101">
        <v>6.927E-3</v>
      </c>
      <c r="AI101">
        <v>10822417</v>
      </c>
      <c r="AJ101">
        <v>193171</v>
      </c>
      <c r="AK101">
        <v>0.55795899999999998</v>
      </c>
      <c r="AL101">
        <v>3.3379999999999998E-3</v>
      </c>
      <c r="AM101">
        <v>48331703</v>
      </c>
      <c r="AN101">
        <v>396265</v>
      </c>
      <c r="BI101">
        <v>0.46411000000000002</v>
      </c>
      <c r="BJ101">
        <v>4.9620000000000003E-3</v>
      </c>
      <c r="BK101">
        <v>19769111</v>
      </c>
      <c r="BL101">
        <v>274802</v>
      </c>
      <c r="BM101">
        <v>0.59008799999999995</v>
      </c>
      <c r="BN101">
        <v>3.666E-3</v>
      </c>
      <c r="BO101">
        <v>41587842</v>
      </c>
      <c r="BP101">
        <v>379917</v>
      </c>
      <c r="BQ101">
        <v>0.817523</v>
      </c>
      <c r="BR101">
        <v>2.8349999999999998E-3</v>
      </c>
      <c r="BS101">
        <v>52861220</v>
      </c>
      <c r="BT101">
        <v>413889</v>
      </c>
      <c r="BU101">
        <v>0.90287200000000001</v>
      </c>
      <c r="BV101">
        <v>2.2070000000000002E-3</v>
      </c>
      <c r="BW101">
        <v>56713769</v>
      </c>
      <c r="BX101">
        <v>420777</v>
      </c>
      <c r="BY101">
        <v>0.67940999999999996</v>
      </c>
      <c r="BZ101">
        <v>2.5569999999999998E-3</v>
      </c>
      <c r="CA101">
        <v>96157788</v>
      </c>
      <c r="CB101">
        <v>516081</v>
      </c>
      <c r="CC101">
        <v>0.68823900000000005</v>
      </c>
      <c r="CD101">
        <v>2.4060000000000002E-3</v>
      </c>
      <c r="CE101">
        <v>101782792</v>
      </c>
      <c r="CF101">
        <v>505456</v>
      </c>
      <c r="CG101">
        <v>0.74318300000000004</v>
      </c>
      <c r="CH101">
        <v>2.1949999999999999E-3</v>
      </c>
      <c r="CI101">
        <v>141213457</v>
      </c>
      <c r="CJ101">
        <v>760805</v>
      </c>
      <c r="CK101">
        <v>0.59495699999999996</v>
      </c>
      <c r="CL101">
        <v>6.9049999999999997E-3</v>
      </c>
      <c r="CM101">
        <v>20847501</v>
      </c>
      <c r="CN101">
        <v>415325</v>
      </c>
      <c r="CO101">
        <v>0.49309599999999998</v>
      </c>
      <c r="CP101">
        <v>6.3790000000000001E-3</v>
      </c>
      <c r="CQ101">
        <v>22186296</v>
      </c>
      <c r="CR101">
        <v>412773</v>
      </c>
      <c r="CS101">
        <v>0.72337600000000002</v>
      </c>
      <c r="CT101">
        <v>9.3659999999999993E-3</v>
      </c>
      <c r="CU101">
        <v>9243040</v>
      </c>
      <c r="CV101">
        <v>265564</v>
      </c>
      <c r="CW101">
        <v>0.54889900000000003</v>
      </c>
      <c r="CX101">
        <v>2.5283E-2</v>
      </c>
      <c r="CY101">
        <v>1017459</v>
      </c>
      <c r="CZ101">
        <v>69697</v>
      </c>
      <c r="DA101">
        <v>0.72378500000000001</v>
      </c>
      <c r="DB101">
        <v>1.3834000000000001E-2</v>
      </c>
      <c r="DC101">
        <v>3432827</v>
      </c>
      <c r="DD101">
        <v>142008</v>
      </c>
      <c r="DE101">
        <v>0.748116</v>
      </c>
      <c r="DF101">
        <v>2.1259999999999999E-3</v>
      </c>
      <c r="DG101">
        <v>159740192</v>
      </c>
      <c r="DH101">
        <v>666840</v>
      </c>
      <c r="DI101">
        <v>0.41412599999999999</v>
      </c>
      <c r="DJ101">
        <v>5.3090000000000004E-3</v>
      </c>
      <c r="DK101">
        <v>11191752</v>
      </c>
      <c r="DL101">
        <v>183689</v>
      </c>
      <c r="DM101">
        <v>0.61057300000000003</v>
      </c>
      <c r="DN101">
        <v>5.2189999999999997E-3</v>
      </c>
      <c r="DO101">
        <v>27270256</v>
      </c>
      <c r="DP101">
        <v>317076</v>
      </c>
      <c r="DQ101">
        <v>0.69739700000000004</v>
      </c>
      <c r="DR101">
        <v>2.3210000000000001E-3</v>
      </c>
      <c r="DS101">
        <v>169245409</v>
      </c>
      <c r="DT101">
        <v>778494</v>
      </c>
      <c r="DU101">
        <v>0.68667</v>
      </c>
      <c r="DV101">
        <v>2.128E-2</v>
      </c>
      <c r="DW101">
        <v>1424915</v>
      </c>
      <c r="DX101">
        <v>62830</v>
      </c>
      <c r="DY101">
        <v>0.66582600000000003</v>
      </c>
      <c r="DZ101">
        <v>2.4740000000000001E-3</v>
      </c>
      <c r="EA101">
        <v>112178298</v>
      </c>
      <c r="EB101">
        <v>616515</v>
      </c>
      <c r="EC101">
        <v>0.70912900000000001</v>
      </c>
      <c r="ED101">
        <v>3.7399999999999998E-3</v>
      </c>
      <c r="EE101">
        <v>85762282</v>
      </c>
      <c r="EF101">
        <v>867726</v>
      </c>
      <c r="EG101">
        <v>0.709955</v>
      </c>
      <c r="EH101">
        <v>2.1770000000000001E-3</v>
      </c>
      <c r="EI101">
        <v>150070049</v>
      </c>
      <c r="EJ101">
        <v>621792</v>
      </c>
      <c r="EK101">
        <v>0.65620800000000001</v>
      </c>
      <c r="EL101">
        <v>5.4790000000000004E-3</v>
      </c>
      <c r="EM101">
        <v>13636367</v>
      </c>
      <c r="EN101">
        <v>189299</v>
      </c>
      <c r="EO101">
        <v>0.60618099999999997</v>
      </c>
      <c r="EP101">
        <v>1.8478000000000001E-2</v>
      </c>
      <c r="EQ101">
        <v>2692689</v>
      </c>
      <c r="ER101">
        <v>111466</v>
      </c>
      <c r="ES101">
        <v>0.79178300000000001</v>
      </c>
      <c r="ET101">
        <v>1.3625999999999999E-2</v>
      </c>
      <c r="EU101">
        <v>499162</v>
      </c>
      <c r="EV101">
        <v>14365</v>
      </c>
      <c r="EW101">
        <v>0.69067599999999996</v>
      </c>
      <c r="EX101">
        <v>1.7996000000000002E-2</v>
      </c>
      <c r="EY101">
        <v>4317663</v>
      </c>
      <c r="EZ101">
        <v>142586</v>
      </c>
      <c r="FA101">
        <v>0.60989300000000002</v>
      </c>
      <c r="FB101">
        <v>1.8651999999999998E-2</v>
      </c>
      <c r="FC101">
        <v>1663946</v>
      </c>
      <c r="FD101">
        <v>69055</v>
      </c>
      <c r="FE101">
        <v>0.67569000000000001</v>
      </c>
      <c r="FF101">
        <v>6.6699999999999997E-3</v>
      </c>
      <c r="FG101">
        <v>23600245</v>
      </c>
      <c r="FH101">
        <v>307738</v>
      </c>
      <c r="FI101">
        <v>0.748529</v>
      </c>
      <c r="FJ101">
        <v>1.1802999999999999E-2</v>
      </c>
      <c r="FK101">
        <v>3537478</v>
      </c>
      <c r="FL101">
        <v>80895</v>
      </c>
      <c r="FM101">
        <v>0.75182199999999999</v>
      </c>
      <c r="FN101">
        <v>1.0508999999999999E-2</v>
      </c>
      <c r="FO101">
        <v>2504108</v>
      </c>
      <c r="FP101">
        <v>57131</v>
      </c>
      <c r="FQ101">
        <v>0.69873200000000002</v>
      </c>
      <c r="FR101">
        <v>1.4385E-2</v>
      </c>
      <c r="FS101">
        <v>582717</v>
      </c>
      <c r="FT101">
        <v>16674</v>
      </c>
      <c r="FU101">
        <v>0.72507299999999997</v>
      </c>
      <c r="FV101">
        <v>1.6549000000000001E-2</v>
      </c>
      <c r="FW101">
        <v>407559</v>
      </c>
      <c r="FX101">
        <v>12529</v>
      </c>
      <c r="FY101">
        <v>0.69994699999999999</v>
      </c>
      <c r="FZ101">
        <v>9.3209999999999994E-3</v>
      </c>
      <c r="GA101">
        <v>12220874</v>
      </c>
      <c r="GB101">
        <v>222059</v>
      </c>
      <c r="GC101">
        <v>0.68584599999999996</v>
      </c>
      <c r="GD101">
        <v>1.3292999999999999E-2</v>
      </c>
      <c r="GE101">
        <v>6327827</v>
      </c>
      <c r="GF101">
        <v>169214</v>
      </c>
      <c r="GG101">
        <v>0.674122</v>
      </c>
      <c r="GH101">
        <v>1.6456999999999999E-2</v>
      </c>
      <c r="GI101">
        <v>819085</v>
      </c>
      <c r="GJ101">
        <v>28064</v>
      </c>
      <c r="GK101">
        <v>0.740873</v>
      </c>
      <c r="GL101">
        <v>1.6014E-2</v>
      </c>
      <c r="GM101">
        <v>1090701</v>
      </c>
      <c r="GN101">
        <v>34670</v>
      </c>
      <c r="GO101">
        <v>0.72057400000000005</v>
      </c>
      <c r="GP101">
        <v>1.0141000000000001E-2</v>
      </c>
      <c r="GQ101">
        <v>8823819</v>
      </c>
      <c r="GR101">
        <v>186669</v>
      </c>
      <c r="GS101">
        <v>0.65477600000000002</v>
      </c>
      <c r="GT101">
        <v>1.5068E-2</v>
      </c>
      <c r="GU101">
        <v>3983845</v>
      </c>
      <c r="GV101">
        <v>131396</v>
      </c>
      <c r="GW101">
        <v>0.70983499999999999</v>
      </c>
      <c r="GX101">
        <v>1.3194000000000001E-2</v>
      </c>
      <c r="GY101">
        <v>2024294</v>
      </c>
      <c r="GZ101">
        <v>52772</v>
      </c>
      <c r="HA101">
        <v>0.73964600000000003</v>
      </c>
      <c r="HB101">
        <v>1.4197E-2</v>
      </c>
      <c r="HC101">
        <v>1946088</v>
      </c>
      <c r="HD101">
        <v>57971</v>
      </c>
      <c r="HE101">
        <v>0.61319699999999999</v>
      </c>
      <c r="HF101">
        <v>1.6761000000000002E-2</v>
      </c>
      <c r="HG101">
        <v>2489551</v>
      </c>
      <c r="HH101">
        <v>87696</v>
      </c>
      <c r="HI101">
        <v>0.60459099999999999</v>
      </c>
      <c r="HJ101">
        <v>2.0317999999999999E-2</v>
      </c>
      <c r="HK101">
        <v>2501897</v>
      </c>
      <c r="HL101">
        <v>106837</v>
      </c>
      <c r="HM101">
        <v>0.72627200000000003</v>
      </c>
      <c r="HN101">
        <v>1.1859E-2</v>
      </c>
      <c r="HO101">
        <v>913840</v>
      </c>
      <c r="HP101">
        <v>23255</v>
      </c>
      <c r="HQ101">
        <v>0.73441900000000004</v>
      </c>
      <c r="HR101">
        <v>1.1842999999999999E-2</v>
      </c>
      <c r="HS101">
        <v>3921343</v>
      </c>
      <c r="HT101">
        <v>88935</v>
      </c>
      <c r="HU101">
        <v>0.74411300000000002</v>
      </c>
      <c r="HV101">
        <v>1.2847000000000001E-2</v>
      </c>
      <c r="HW101">
        <v>4640834</v>
      </c>
      <c r="HX101">
        <v>127434</v>
      </c>
      <c r="HY101">
        <v>0.71380399999999999</v>
      </c>
      <c r="HZ101">
        <v>1.1542999999999999E-2</v>
      </c>
      <c r="IA101">
        <v>6776065</v>
      </c>
      <c r="IB101">
        <v>163449</v>
      </c>
      <c r="IC101">
        <v>0.76122500000000004</v>
      </c>
      <c r="ID101">
        <v>1.0747E-2</v>
      </c>
      <c r="IE101">
        <v>3799330</v>
      </c>
      <c r="IF101">
        <v>85376</v>
      </c>
      <c r="IG101">
        <v>0.55005400000000004</v>
      </c>
      <c r="IH101">
        <v>2.1273E-2</v>
      </c>
      <c r="II101">
        <v>1525813</v>
      </c>
      <c r="IJ101">
        <v>74809</v>
      </c>
      <c r="IK101">
        <v>0.68074800000000002</v>
      </c>
      <c r="IL101">
        <v>1.4187999999999999E-2</v>
      </c>
      <c r="IM101">
        <v>3806441</v>
      </c>
      <c r="IN101">
        <v>106979</v>
      </c>
      <c r="IO101">
        <v>0.68011100000000002</v>
      </c>
      <c r="IP101">
        <v>1.9389E-2</v>
      </c>
      <c r="IQ101">
        <v>630510</v>
      </c>
      <c r="IR101">
        <v>22975</v>
      </c>
      <c r="IS101">
        <v>0.73591099999999998</v>
      </c>
      <c r="IT101">
        <v>1.3143999999999999E-2</v>
      </c>
      <c r="IU101">
        <v>1234323</v>
      </c>
      <c r="IV101">
        <v>34097</v>
      </c>
      <c r="IW101">
        <v>0.678037</v>
      </c>
      <c r="IX101">
        <v>1.5271E-2</v>
      </c>
      <c r="IY101">
        <v>1691814</v>
      </c>
      <c r="IZ101">
        <v>50343</v>
      </c>
      <c r="JA101">
        <v>0.754861</v>
      </c>
      <c r="JB101">
        <v>1.0787E-2</v>
      </c>
      <c r="JC101">
        <v>952831</v>
      </c>
      <c r="JD101">
        <v>21231</v>
      </c>
      <c r="JE101">
        <v>0.74250700000000003</v>
      </c>
      <c r="JF101">
        <v>1.2236E-2</v>
      </c>
      <c r="JG101">
        <v>6131909</v>
      </c>
      <c r="JH101">
        <v>153489</v>
      </c>
      <c r="JI101">
        <v>0.61627699999999996</v>
      </c>
      <c r="JJ101">
        <v>2.2707999999999999E-2</v>
      </c>
      <c r="JK101">
        <v>1161000</v>
      </c>
      <c r="JL101">
        <v>46949</v>
      </c>
      <c r="JM101">
        <v>0.66032000000000002</v>
      </c>
      <c r="JN101">
        <v>9.0830000000000008E-3</v>
      </c>
      <c r="JO101">
        <v>12260500</v>
      </c>
      <c r="JP101">
        <v>219875</v>
      </c>
      <c r="JQ101">
        <v>0.64950699999999995</v>
      </c>
      <c r="JR101">
        <v>1.3370999999999999E-2</v>
      </c>
      <c r="JS101">
        <v>5690663</v>
      </c>
      <c r="JT101">
        <v>155989</v>
      </c>
      <c r="JU101">
        <v>0.71574000000000004</v>
      </c>
      <c r="JV101">
        <v>1.4545000000000001E-2</v>
      </c>
      <c r="JW101">
        <v>430141</v>
      </c>
      <c r="JX101">
        <v>13668</v>
      </c>
      <c r="JY101">
        <v>0.68494699999999997</v>
      </c>
      <c r="JZ101">
        <v>1.129E-2</v>
      </c>
      <c r="KA101">
        <v>7488315</v>
      </c>
      <c r="KB101">
        <v>162079</v>
      </c>
      <c r="KC101">
        <v>0.64329499999999995</v>
      </c>
      <c r="KD101">
        <v>1.6792999999999999E-2</v>
      </c>
      <c r="KE101">
        <v>2215679</v>
      </c>
      <c r="KF101">
        <v>75809</v>
      </c>
      <c r="KG101">
        <v>0.75498500000000002</v>
      </c>
      <c r="KH101">
        <v>1.4349000000000001E-2</v>
      </c>
      <c r="KI101">
        <v>2763164</v>
      </c>
      <c r="KJ101">
        <v>70758</v>
      </c>
      <c r="KK101">
        <v>0.68813000000000002</v>
      </c>
      <c r="KL101">
        <v>1.0571000000000001E-2</v>
      </c>
      <c r="KM101">
        <v>8138465</v>
      </c>
      <c r="KN101">
        <v>181350</v>
      </c>
      <c r="KO101">
        <v>0.70610899999999999</v>
      </c>
      <c r="KP101">
        <v>1.3610000000000001E-2</v>
      </c>
      <c r="KQ101">
        <v>700367</v>
      </c>
      <c r="KR101">
        <v>19457</v>
      </c>
      <c r="KS101">
        <v>0.61638099999999996</v>
      </c>
      <c r="KT101">
        <v>1.7453E-2</v>
      </c>
      <c r="KU101">
        <v>2659642</v>
      </c>
      <c r="KV101">
        <v>99717</v>
      </c>
      <c r="KW101">
        <v>0.66253300000000004</v>
      </c>
      <c r="KX101">
        <v>1.5909E-2</v>
      </c>
      <c r="KY101">
        <v>502837</v>
      </c>
      <c r="KZ101">
        <v>15031</v>
      </c>
      <c r="LA101">
        <v>0.64018200000000003</v>
      </c>
      <c r="LB101">
        <v>1.6035000000000001E-2</v>
      </c>
      <c r="LC101">
        <v>3811815</v>
      </c>
      <c r="LD101">
        <v>133434</v>
      </c>
      <c r="LE101">
        <v>0.60357000000000005</v>
      </c>
      <c r="LF101">
        <v>9.0589999999999993E-3</v>
      </c>
      <c r="LG101">
        <v>14028997</v>
      </c>
      <c r="LH101">
        <v>250662</v>
      </c>
      <c r="LI101">
        <v>0.77932699999999999</v>
      </c>
      <c r="LJ101">
        <v>1.5277000000000001E-2</v>
      </c>
      <c r="LK101">
        <v>2049262</v>
      </c>
      <c r="LL101">
        <v>65312</v>
      </c>
      <c r="LM101">
        <v>0.76081900000000002</v>
      </c>
      <c r="LN101">
        <v>1.2142999999999999E-2</v>
      </c>
      <c r="LO101">
        <v>453208</v>
      </c>
      <c r="LP101">
        <v>12077</v>
      </c>
      <c r="LQ101">
        <v>0.70931699999999998</v>
      </c>
      <c r="LR101">
        <v>1.3084999999999999E-2</v>
      </c>
      <c r="LS101">
        <v>5173559</v>
      </c>
      <c r="LT101">
        <v>126698</v>
      </c>
      <c r="LU101">
        <v>0.78783000000000003</v>
      </c>
      <c r="LV101">
        <v>1.1620999999999999E-2</v>
      </c>
      <c r="LW101">
        <v>4938107</v>
      </c>
      <c r="LX101">
        <v>114194</v>
      </c>
      <c r="LY101">
        <v>0.60294400000000004</v>
      </c>
      <c r="LZ101">
        <v>1.8120000000000001E-2</v>
      </c>
      <c r="MA101">
        <v>1037288</v>
      </c>
      <c r="MB101">
        <v>41568</v>
      </c>
      <c r="MC101">
        <v>0.74881299999999995</v>
      </c>
      <c r="MD101">
        <v>1.1351999999999999E-2</v>
      </c>
      <c r="ME101">
        <v>3999625</v>
      </c>
      <c r="MF101">
        <v>101368</v>
      </c>
      <c r="MG101">
        <v>0.74377899999999997</v>
      </c>
      <c r="MH101">
        <v>1.4177E-2</v>
      </c>
      <c r="MI101">
        <v>379347</v>
      </c>
      <c r="MJ101">
        <v>11182</v>
      </c>
    </row>
    <row r="102" spans="1:348" hidden="1" x14ac:dyDescent="0.25">
      <c r="A102" s="1">
        <v>40087</v>
      </c>
      <c r="B102" t="s">
        <v>388</v>
      </c>
      <c r="C102" t="s">
        <v>389</v>
      </c>
      <c r="D102" t="s">
        <v>362</v>
      </c>
      <c r="E102">
        <v>4.7995999999999997E-2</v>
      </c>
      <c r="F102">
        <v>1.8940000000000001E-3</v>
      </c>
      <c r="G102">
        <v>1792962</v>
      </c>
      <c r="H102">
        <v>71246</v>
      </c>
      <c r="M102">
        <v>8.7250999999999995E-2</v>
      </c>
      <c r="N102">
        <v>1.0869E-2</v>
      </c>
      <c r="O102">
        <v>191284</v>
      </c>
      <c r="P102">
        <v>24930</v>
      </c>
      <c r="Q102">
        <v>7.1663000000000004E-2</v>
      </c>
      <c r="R102">
        <v>4.5209999999999998E-3</v>
      </c>
      <c r="S102">
        <v>719110</v>
      </c>
      <c r="T102">
        <v>46785</v>
      </c>
      <c r="U102">
        <v>5.5810999999999999E-2</v>
      </c>
      <c r="V102">
        <v>3.5270000000000002E-3</v>
      </c>
      <c r="W102">
        <v>661636</v>
      </c>
      <c r="X102">
        <v>42704</v>
      </c>
      <c r="Y102">
        <v>1.6643000000000002E-2</v>
      </c>
      <c r="Z102">
        <v>1.7910000000000001E-3</v>
      </c>
      <c r="AA102">
        <v>220933</v>
      </c>
      <c r="AB102">
        <v>23910</v>
      </c>
      <c r="AC102">
        <v>8.0293000000000003E-2</v>
      </c>
      <c r="AD102">
        <v>3.712E-3</v>
      </c>
      <c r="AE102">
        <v>1262497</v>
      </c>
      <c r="AF102">
        <v>60113</v>
      </c>
      <c r="AG102">
        <v>5.7123E-2</v>
      </c>
      <c r="AH102">
        <v>8.4329999999999995E-3</v>
      </c>
      <c r="AI102">
        <v>140094</v>
      </c>
      <c r="AJ102">
        <v>21304</v>
      </c>
      <c r="AK102">
        <v>2.0116999999999999E-2</v>
      </c>
      <c r="AL102">
        <v>1.707E-3</v>
      </c>
      <c r="AM102">
        <v>385440</v>
      </c>
      <c r="AN102">
        <v>32904</v>
      </c>
      <c r="BI102">
        <v>2.2676999999999999E-2</v>
      </c>
      <c r="BJ102">
        <v>2.5739999999999999E-3</v>
      </c>
      <c r="BK102">
        <v>223284</v>
      </c>
      <c r="BL102">
        <v>25584</v>
      </c>
      <c r="BM102">
        <v>3.9205999999999998E-2</v>
      </c>
      <c r="BN102">
        <v>2.7369999999999998E-3</v>
      </c>
      <c r="BO102">
        <v>587275</v>
      </c>
      <c r="BP102">
        <v>41626</v>
      </c>
      <c r="BQ102">
        <v>5.9977999999999997E-2</v>
      </c>
      <c r="BR102">
        <v>4.3870000000000003E-3</v>
      </c>
      <c r="BS102">
        <v>504891</v>
      </c>
      <c r="BT102">
        <v>37897</v>
      </c>
      <c r="BU102">
        <v>0.116093</v>
      </c>
      <c r="BV102">
        <v>8.548E-3</v>
      </c>
      <c r="BW102">
        <v>477512</v>
      </c>
      <c r="BX102">
        <v>37309</v>
      </c>
      <c r="BY102">
        <v>5.6840000000000002E-2</v>
      </c>
      <c r="BZ102">
        <v>3.0509999999999999E-3</v>
      </c>
      <c r="CA102">
        <v>978401</v>
      </c>
      <c r="CB102">
        <v>53599</v>
      </c>
      <c r="CC102">
        <v>4.0438000000000002E-2</v>
      </c>
      <c r="CD102">
        <v>2.3509999999999998E-3</v>
      </c>
      <c r="CE102">
        <v>814561</v>
      </c>
      <c r="CF102">
        <v>47939</v>
      </c>
      <c r="CG102">
        <v>4.845E-2</v>
      </c>
      <c r="CH102">
        <v>2.3830000000000001E-3</v>
      </c>
      <c r="CI102">
        <v>1083631</v>
      </c>
      <c r="CJ102">
        <v>54049</v>
      </c>
      <c r="CK102">
        <v>4.8986000000000002E-2</v>
      </c>
      <c r="CL102">
        <v>4.829E-3</v>
      </c>
      <c r="CM102">
        <v>333366</v>
      </c>
      <c r="CN102">
        <v>33636</v>
      </c>
      <c r="CO102">
        <v>4.3025000000000001E-2</v>
      </c>
      <c r="CP102">
        <v>4.4270000000000004E-3</v>
      </c>
      <c r="CQ102">
        <v>280407</v>
      </c>
      <c r="CR102">
        <v>29407</v>
      </c>
      <c r="CS102">
        <v>6.3650999999999999E-2</v>
      </c>
      <c r="CT102">
        <v>1.4425E-2</v>
      </c>
      <c r="CU102">
        <v>56011</v>
      </c>
      <c r="CV102">
        <v>13117</v>
      </c>
      <c r="CW102">
        <v>6.0367999999999998E-2</v>
      </c>
      <c r="CX102">
        <v>1.9696999999999999E-2</v>
      </c>
      <c r="CY102">
        <v>22626</v>
      </c>
      <c r="CZ102">
        <v>7612</v>
      </c>
      <c r="DA102">
        <v>4.0917000000000002E-2</v>
      </c>
      <c r="DB102">
        <v>1.4782999999999999E-2</v>
      </c>
      <c r="DC102">
        <v>16922</v>
      </c>
      <c r="DD102">
        <v>6221</v>
      </c>
      <c r="DE102">
        <v>5.8404999999999999E-2</v>
      </c>
      <c r="DF102">
        <v>2.4190000000000001E-3</v>
      </c>
      <c r="DG102">
        <v>1626123</v>
      </c>
      <c r="DH102">
        <v>68325</v>
      </c>
      <c r="DI102">
        <v>1.7055000000000001E-2</v>
      </c>
      <c r="DJ102">
        <v>2.1640000000000001E-3</v>
      </c>
      <c r="DK102">
        <v>161907</v>
      </c>
      <c r="DL102">
        <v>20677</v>
      </c>
      <c r="DM102">
        <v>4.0254999999999999E-2</v>
      </c>
      <c r="DN102">
        <v>3.4770000000000001E-3</v>
      </c>
      <c r="DO102">
        <v>317878</v>
      </c>
      <c r="DP102">
        <v>27924</v>
      </c>
      <c r="DQ102">
        <v>4.9751999999999998E-2</v>
      </c>
      <c r="DR102">
        <v>2.2190000000000001E-3</v>
      </c>
      <c r="DS102">
        <v>1451701</v>
      </c>
      <c r="DT102">
        <v>65527</v>
      </c>
      <c r="DU102">
        <v>8.3152000000000004E-2</v>
      </c>
      <c r="DV102">
        <v>2.6797000000000001E-2</v>
      </c>
      <c r="DW102">
        <v>23384</v>
      </c>
      <c r="DX102">
        <v>7897</v>
      </c>
      <c r="DY102">
        <v>4.6589999999999999E-2</v>
      </c>
      <c r="DZ102">
        <v>2.052E-3</v>
      </c>
      <c r="EA102">
        <v>1437990</v>
      </c>
      <c r="EB102">
        <v>63945</v>
      </c>
      <c r="EC102">
        <v>5.4681E-2</v>
      </c>
      <c r="ED102">
        <v>4.8650000000000004E-3</v>
      </c>
      <c r="EE102">
        <v>354972</v>
      </c>
      <c r="EF102">
        <v>32372</v>
      </c>
      <c r="EG102">
        <v>4.7933999999999997E-2</v>
      </c>
      <c r="EH102">
        <v>2.0179999999999998E-3</v>
      </c>
      <c r="EI102">
        <v>1584318</v>
      </c>
      <c r="EJ102">
        <v>67281</v>
      </c>
      <c r="EK102">
        <v>4.7343999999999997E-2</v>
      </c>
      <c r="EL102">
        <v>5.4860000000000004E-3</v>
      </c>
      <c r="EM102">
        <v>201268</v>
      </c>
      <c r="EN102">
        <v>23879</v>
      </c>
      <c r="EO102">
        <v>5.0146999999999997E-2</v>
      </c>
      <c r="EP102">
        <v>1.3721000000000001E-2</v>
      </c>
      <c r="EQ102">
        <v>40231</v>
      </c>
      <c r="ER102">
        <v>11303</v>
      </c>
      <c r="ES102">
        <v>6.3574000000000006E-2</v>
      </c>
      <c r="ET102">
        <v>2.0421999999999999E-2</v>
      </c>
      <c r="EU102">
        <v>3777</v>
      </c>
      <c r="EV102">
        <v>1256</v>
      </c>
      <c r="EW102">
        <v>0.10008400000000001</v>
      </c>
      <c r="EX102">
        <v>2.215E-2</v>
      </c>
      <c r="EY102">
        <v>71380</v>
      </c>
      <c r="EZ102">
        <v>16590</v>
      </c>
      <c r="FA102">
        <v>1.9789000000000001E-2</v>
      </c>
      <c r="FB102">
        <v>8.9320000000000007E-3</v>
      </c>
      <c r="FC102">
        <v>10460</v>
      </c>
      <c r="FD102">
        <v>4772</v>
      </c>
      <c r="FE102">
        <v>5.5737000000000002E-2</v>
      </c>
      <c r="FF102">
        <v>7.169E-3</v>
      </c>
      <c r="FG102">
        <v>195577</v>
      </c>
      <c r="FH102">
        <v>25882</v>
      </c>
      <c r="FI102">
        <v>0.10059700000000001</v>
      </c>
      <c r="FJ102">
        <v>1.6986000000000001E-2</v>
      </c>
      <c r="FK102">
        <v>55867</v>
      </c>
      <c r="FL102">
        <v>9927</v>
      </c>
      <c r="FM102">
        <v>4.7847000000000001E-2</v>
      </c>
      <c r="FN102">
        <v>1.2152E-2</v>
      </c>
      <c r="FO102">
        <v>16417</v>
      </c>
      <c r="FP102">
        <v>4271</v>
      </c>
      <c r="FQ102">
        <v>2.1329999999999998E-2</v>
      </c>
      <c r="FR102">
        <v>1.1501000000000001E-2</v>
      </c>
      <c r="FS102">
        <v>2088</v>
      </c>
      <c r="FT102">
        <v>1142</v>
      </c>
      <c r="FU102">
        <v>2.8979999999999999E-2</v>
      </c>
      <c r="FV102">
        <v>1.1904E-2</v>
      </c>
      <c r="FW102">
        <v>2332</v>
      </c>
      <c r="FX102">
        <v>974</v>
      </c>
      <c r="FY102">
        <v>6.7280000000000006E-2</v>
      </c>
      <c r="FZ102">
        <v>1.0664999999999999E-2</v>
      </c>
      <c r="GA102">
        <v>144150</v>
      </c>
      <c r="GB102">
        <v>23702</v>
      </c>
      <c r="GC102">
        <v>4.8278000000000001E-2</v>
      </c>
      <c r="GD102">
        <v>1.1537E-2</v>
      </c>
      <c r="GE102">
        <v>60664</v>
      </c>
      <c r="GF102">
        <v>14868</v>
      </c>
      <c r="GG102">
        <v>4.0292000000000001E-2</v>
      </c>
      <c r="GH102">
        <v>1.4329E-2</v>
      </c>
      <c r="GI102">
        <v>4866</v>
      </c>
      <c r="GJ102">
        <v>1758</v>
      </c>
      <c r="GK102">
        <v>6.6056000000000004E-2</v>
      </c>
      <c r="GL102">
        <v>1.9379E-2</v>
      </c>
      <c r="GM102">
        <v>10593</v>
      </c>
      <c r="GN102">
        <v>3211</v>
      </c>
      <c r="GO102">
        <v>5.0062000000000002E-2</v>
      </c>
      <c r="GP102">
        <v>9.6530000000000001E-3</v>
      </c>
      <c r="GQ102">
        <v>80951</v>
      </c>
      <c r="GR102">
        <v>15996</v>
      </c>
      <c r="GS102">
        <v>4.2583000000000003E-2</v>
      </c>
      <c r="GT102">
        <v>1.1292E-2</v>
      </c>
      <c r="GU102">
        <v>40534</v>
      </c>
      <c r="GV102">
        <v>10974</v>
      </c>
      <c r="GW102">
        <v>4.2712E-2</v>
      </c>
      <c r="GX102">
        <v>1.1294999999999999E-2</v>
      </c>
      <c r="GY102">
        <v>16728</v>
      </c>
      <c r="GZ102">
        <v>4522</v>
      </c>
      <c r="HA102">
        <v>5.1901000000000003E-2</v>
      </c>
      <c r="HB102">
        <v>1.4673E-2</v>
      </c>
      <c r="HC102">
        <v>17404</v>
      </c>
      <c r="HD102">
        <v>5055</v>
      </c>
      <c r="HE102">
        <v>5.2091999999999999E-2</v>
      </c>
      <c r="HF102">
        <v>1.4312999999999999E-2</v>
      </c>
      <c r="HG102">
        <v>36380</v>
      </c>
      <c r="HH102">
        <v>10326</v>
      </c>
      <c r="HI102">
        <v>6.1130999999999998E-2</v>
      </c>
      <c r="HJ102">
        <v>1.6577000000000001E-2</v>
      </c>
      <c r="HK102">
        <v>42034</v>
      </c>
      <c r="HL102">
        <v>11752</v>
      </c>
      <c r="HM102">
        <v>2.7342000000000002E-2</v>
      </c>
      <c r="HN102">
        <v>9.0150000000000004E-3</v>
      </c>
      <c r="HO102">
        <v>4461</v>
      </c>
      <c r="HP102">
        <v>1490</v>
      </c>
      <c r="HQ102">
        <v>3.4882999999999997E-2</v>
      </c>
      <c r="HR102">
        <v>1.0048E-2</v>
      </c>
      <c r="HS102">
        <v>20514</v>
      </c>
      <c r="HT102">
        <v>6008</v>
      </c>
      <c r="HU102">
        <v>2.8250999999999998E-2</v>
      </c>
      <c r="HV102">
        <v>1.1449000000000001E-2</v>
      </c>
      <c r="HW102">
        <v>17639</v>
      </c>
      <c r="HX102">
        <v>7246</v>
      </c>
      <c r="HY102">
        <v>3.6781000000000001E-2</v>
      </c>
      <c r="HZ102">
        <v>9.4299999999999991E-3</v>
      </c>
      <c r="IA102">
        <v>46413</v>
      </c>
      <c r="IB102">
        <v>12127</v>
      </c>
      <c r="IC102">
        <v>3.6540000000000003E-2</v>
      </c>
      <c r="ID102">
        <v>9.7249999999999993E-3</v>
      </c>
      <c r="IE102">
        <v>21627</v>
      </c>
      <c r="IF102">
        <v>5862</v>
      </c>
      <c r="IG102">
        <v>5.8713000000000001E-2</v>
      </c>
      <c r="IH102">
        <v>1.5187000000000001E-2</v>
      </c>
      <c r="II102">
        <v>32094</v>
      </c>
      <c r="IJ102">
        <v>8563</v>
      </c>
      <c r="IK102">
        <v>4.4065E-2</v>
      </c>
      <c r="IL102">
        <v>1.1232000000000001E-2</v>
      </c>
      <c r="IM102">
        <v>38845</v>
      </c>
      <c r="IN102">
        <v>10129</v>
      </c>
      <c r="IO102">
        <v>7.5188000000000005E-2</v>
      </c>
      <c r="IP102">
        <v>1.9646E-2</v>
      </c>
      <c r="IQ102">
        <v>11133</v>
      </c>
      <c r="IR102">
        <v>3025</v>
      </c>
      <c r="IS102">
        <v>7.2978000000000001E-2</v>
      </c>
      <c r="IT102">
        <v>1.6669E-2</v>
      </c>
      <c r="IU102">
        <v>15406</v>
      </c>
      <c r="IV102">
        <v>3660</v>
      </c>
      <c r="IW102">
        <v>4.1563000000000003E-2</v>
      </c>
      <c r="IX102">
        <v>1.6945000000000002E-2</v>
      </c>
      <c r="IY102">
        <v>11815</v>
      </c>
      <c r="IZ102">
        <v>4961</v>
      </c>
      <c r="JA102">
        <v>3.6653999999999999E-2</v>
      </c>
      <c r="JB102">
        <v>1.2056000000000001E-2</v>
      </c>
      <c r="JC102">
        <v>4028</v>
      </c>
      <c r="JD102">
        <v>1350</v>
      </c>
      <c r="JE102">
        <v>1.9872000000000001E-2</v>
      </c>
      <c r="JF102">
        <v>8.9289999999999994E-3</v>
      </c>
      <c r="JG102">
        <v>14536</v>
      </c>
      <c r="JH102">
        <v>6588</v>
      </c>
      <c r="JI102">
        <v>6.8616999999999997E-2</v>
      </c>
      <c r="JJ102">
        <v>1.9132E-2</v>
      </c>
      <c r="JK102">
        <v>21751</v>
      </c>
      <c r="JL102">
        <v>6279</v>
      </c>
      <c r="JM102">
        <v>3.9641000000000003E-2</v>
      </c>
      <c r="JN102">
        <v>7.5119999999999996E-3</v>
      </c>
      <c r="JO102">
        <v>90876</v>
      </c>
      <c r="JP102">
        <v>17556</v>
      </c>
      <c r="JQ102">
        <v>5.7075000000000001E-2</v>
      </c>
      <c r="JR102">
        <v>1.1965E-2</v>
      </c>
      <c r="JS102">
        <v>77615</v>
      </c>
      <c r="JT102">
        <v>16776</v>
      </c>
      <c r="JU102">
        <v>5.3439E-2</v>
      </c>
      <c r="JV102">
        <v>1.5092E-2</v>
      </c>
      <c r="JW102">
        <v>4845</v>
      </c>
      <c r="JX102">
        <v>1407</v>
      </c>
      <c r="JY102">
        <v>2.9333999999999999E-2</v>
      </c>
      <c r="JZ102">
        <v>7.5249999999999996E-3</v>
      </c>
      <c r="KA102">
        <v>45167</v>
      </c>
      <c r="KB102">
        <v>11753</v>
      </c>
      <c r="KC102">
        <v>9.0541999999999997E-2</v>
      </c>
      <c r="KD102">
        <v>1.7873E-2</v>
      </c>
      <c r="KE102">
        <v>52400</v>
      </c>
      <c r="KF102">
        <v>10866</v>
      </c>
      <c r="KG102">
        <v>4.8856999999999998E-2</v>
      </c>
      <c r="KH102">
        <v>1.5124E-2</v>
      </c>
      <c r="KI102">
        <v>18340</v>
      </c>
      <c r="KJ102">
        <v>5813</v>
      </c>
      <c r="KK102">
        <v>2.9173999999999999E-2</v>
      </c>
      <c r="KL102">
        <v>7.4679999999999998E-3</v>
      </c>
      <c r="KM102">
        <v>48637</v>
      </c>
      <c r="KN102">
        <v>12648</v>
      </c>
      <c r="KO102">
        <v>1.0939000000000001E-2</v>
      </c>
      <c r="KP102">
        <v>6.2979999999999998E-3</v>
      </c>
      <c r="KQ102">
        <v>1285</v>
      </c>
      <c r="KR102">
        <v>744</v>
      </c>
      <c r="KS102">
        <v>4.5416999999999999E-2</v>
      </c>
      <c r="KT102">
        <v>1.1604E-2</v>
      </c>
      <c r="KU102">
        <v>33906</v>
      </c>
      <c r="KV102">
        <v>8847</v>
      </c>
      <c r="KW102">
        <v>6.1316000000000002E-2</v>
      </c>
      <c r="KX102">
        <v>1.4283000000000001E-2</v>
      </c>
      <c r="KY102">
        <v>6996</v>
      </c>
      <c r="KZ102">
        <v>1683</v>
      </c>
      <c r="LA102">
        <v>1.4442999999999999E-2</v>
      </c>
      <c r="LB102">
        <v>7.2150000000000001E-3</v>
      </c>
      <c r="LC102">
        <v>14115</v>
      </c>
      <c r="LD102">
        <v>7104</v>
      </c>
      <c r="LE102">
        <v>4.4129000000000002E-2</v>
      </c>
      <c r="LF102">
        <v>6.711E-3</v>
      </c>
      <c r="LG102">
        <v>142014</v>
      </c>
      <c r="LH102">
        <v>22064</v>
      </c>
      <c r="LI102">
        <v>5.2533999999999997E-2</v>
      </c>
      <c r="LJ102">
        <v>1.9611E-2</v>
      </c>
      <c r="LK102">
        <v>10792</v>
      </c>
      <c r="LL102">
        <v>4128</v>
      </c>
      <c r="LM102">
        <v>5.0491000000000001E-2</v>
      </c>
      <c r="LN102">
        <v>1.375E-2</v>
      </c>
      <c r="LO102">
        <v>3864</v>
      </c>
      <c r="LP102">
        <v>1080</v>
      </c>
      <c r="LQ102">
        <v>6.6172999999999996E-2</v>
      </c>
      <c r="LR102">
        <v>1.4460000000000001E-2</v>
      </c>
      <c r="LS102">
        <v>57832</v>
      </c>
      <c r="LT102">
        <v>13091</v>
      </c>
      <c r="LU102">
        <v>3.5869999999999999E-2</v>
      </c>
      <c r="LV102">
        <v>1.2625000000000001E-2</v>
      </c>
      <c r="LW102">
        <v>21223</v>
      </c>
      <c r="LX102">
        <v>7596</v>
      </c>
      <c r="LY102">
        <v>2.1158E-2</v>
      </c>
      <c r="LZ102">
        <v>8.6110000000000006E-3</v>
      </c>
      <c r="MA102">
        <v>6347</v>
      </c>
      <c r="MB102">
        <v>2608</v>
      </c>
      <c r="MC102">
        <v>5.8615E-2</v>
      </c>
      <c r="MD102">
        <v>1.3533999999999999E-2</v>
      </c>
      <c r="ME102">
        <v>38283</v>
      </c>
      <c r="MF102">
        <v>9113</v>
      </c>
      <c r="MG102">
        <v>8.4635000000000002E-2</v>
      </c>
      <c r="MH102">
        <v>2.0954E-2</v>
      </c>
      <c r="MI102">
        <v>5728</v>
      </c>
      <c r="MJ102">
        <v>1495</v>
      </c>
    </row>
    <row r="103" spans="1:348" hidden="1" x14ac:dyDescent="0.25">
      <c r="A103" s="1">
        <v>40087</v>
      </c>
      <c r="B103" t="s">
        <v>390</v>
      </c>
      <c r="C103" t="s">
        <v>391</v>
      </c>
      <c r="D103" t="s">
        <v>362</v>
      </c>
      <c r="E103">
        <v>0.39428800000000003</v>
      </c>
      <c r="F103">
        <v>4.2570000000000004E-3</v>
      </c>
      <c r="G103">
        <v>14729312</v>
      </c>
      <c r="H103">
        <v>168108</v>
      </c>
      <c r="M103">
        <v>0.19644700000000001</v>
      </c>
      <c r="N103">
        <v>1.5042E-2</v>
      </c>
      <c r="O103">
        <v>430676</v>
      </c>
      <c r="P103">
        <v>36580</v>
      </c>
      <c r="Q103">
        <v>0.23069799999999999</v>
      </c>
      <c r="R103">
        <v>7.3660000000000002E-3</v>
      </c>
      <c r="S103">
        <v>2314957</v>
      </c>
      <c r="T103">
        <v>82503</v>
      </c>
      <c r="U103">
        <v>0.37553700000000001</v>
      </c>
      <c r="V103">
        <v>7.4749999999999999E-3</v>
      </c>
      <c r="W103">
        <v>4451980</v>
      </c>
      <c r="X103">
        <v>106520</v>
      </c>
      <c r="Y103">
        <v>0.56736699999999995</v>
      </c>
      <c r="Z103">
        <v>7.0390000000000001E-3</v>
      </c>
      <c r="AA103">
        <v>7531699</v>
      </c>
      <c r="AB103">
        <v>129664</v>
      </c>
      <c r="AC103">
        <v>0.32220199999999999</v>
      </c>
      <c r="AD103">
        <v>6.3400000000000001E-3</v>
      </c>
      <c r="AE103">
        <v>5066161</v>
      </c>
      <c r="AF103">
        <v>114455</v>
      </c>
      <c r="AG103">
        <v>0.17811299999999999</v>
      </c>
      <c r="AH103">
        <v>1.3391E-2</v>
      </c>
      <c r="AI103">
        <v>436822</v>
      </c>
      <c r="AJ103">
        <v>35933</v>
      </c>
      <c r="AK103">
        <v>0.48133500000000001</v>
      </c>
      <c r="AL103">
        <v>6.0229999999999997E-3</v>
      </c>
      <c r="AM103">
        <v>9222244</v>
      </c>
      <c r="AN103">
        <v>142072</v>
      </c>
      <c r="BI103">
        <v>0.40316200000000002</v>
      </c>
      <c r="BJ103">
        <v>8.3689999999999997E-3</v>
      </c>
      <c r="BK103">
        <v>3969708</v>
      </c>
      <c r="BL103">
        <v>101179</v>
      </c>
      <c r="BM103">
        <v>0.41125400000000001</v>
      </c>
      <c r="BN103">
        <v>6.7450000000000001E-3</v>
      </c>
      <c r="BO103">
        <v>6160222</v>
      </c>
      <c r="BP103">
        <v>121804</v>
      </c>
      <c r="BQ103">
        <v>0.35117500000000001</v>
      </c>
      <c r="BR103">
        <v>8.7620000000000007E-3</v>
      </c>
      <c r="BS103">
        <v>2956189</v>
      </c>
      <c r="BT103">
        <v>88075</v>
      </c>
      <c r="BU103">
        <v>0.39949499999999999</v>
      </c>
      <c r="BV103">
        <v>1.2848E-2</v>
      </c>
      <c r="BW103">
        <v>1643194</v>
      </c>
      <c r="BX103">
        <v>66964</v>
      </c>
      <c r="BY103">
        <v>0.41274300000000003</v>
      </c>
      <c r="BZ103">
        <v>6.3579999999999999E-3</v>
      </c>
      <c r="CA103">
        <v>7104675</v>
      </c>
      <c r="CB103">
        <v>131095</v>
      </c>
      <c r="CC103">
        <v>0.37851800000000002</v>
      </c>
      <c r="CD103">
        <v>5.7190000000000001E-3</v>
      </c>
      <c r="CE103">
        <v>7624638</v>
      </c>
      <c r="CF103">
        <v>132425</v>
      </c>
      <c r="CG103">
        <v>0.44544099999999998</v>
      </c>
      <c r="CH103">
        <v>5.4019999999999997E-3</v>
      </c>
      <c r="CI103">
        <v>9962628</v>
      </c>
      <c r="CJ103">
        <v>142580</v>
      </c>
      <c r="CK103">
        <v>0.32589899999999999</v>
      </c>
      <c r="CL103">
        <v>1.0177E-2</v>
      </c>
      <c r="CM103">
        <v>2217844</v>
      </c>
      <c r="CN103">
        <v>81735</v>
      </c>
      <c r="CO103">
        <v>0.30007400000000001</v>
      </c>
      <c r="CP103">
        <v>1.0139E-2</v>
      </c>
      <c r="CQ103">
        <v>1955667</v>
      </c>
      <c r="CR103">
        <v>77998</v>
      </c>
      <c r="CS103">
        <v>0.39483800000000002</v>
      </c>
      <c r="CT103">
        <v>2.8645E-2</v>
      </c>
      <c r="CU103">
        <v>347442</v>
      </c>
      <c r="CV103">
        <v>32195</v>
      </c>
      <c r="CW103">
        <v>0.34293200000000001</v>
      </c>
      <c r="CX103">
        <v>3.8939000000000001E-2</v>
      </c>
      <c r="CY103">
        <v>128532</v>
      </c>
      <c r="CZ103">
        <v>17726</v>
      </c>
      <c r="DA103">
        <v>0.28337699999999999</v>
      </c>
      <c r="DB103">
        <v>3.5915000000000002E-2</v>
      </c>
      <c r="DC103">
        <v>117199</v>
      </c>
      <c r="DD103">
        <v>17485</v>
      </c>
      <c r="DE103">
        <v>0.37738899999999997</v>
      </c>
      <c r="DF103">
        <v>4.9249999999999997E-3</v>
      </c>
      <c r="DG103">
        <v>10507393</v>
      </c>
      <c r="DH103">
        <v>152550</v>
      </c>
      <c r="DI103">
        <v>0.44428899999999999</v>
      </c>
      <c r="DJ103">
        <v>8.4189999999999994E-3</v>
      </c>
      <c r="DK103">
        <v>4217833</v>
      </c>
      <c r="DL103">
        <v>101353</v>
      </c>
      <c r="DM103">
        <v>0.43584899999999999</v>
      </c>
      <c r="DN103">
        <v>8.7390000000000002E-3</v>
      </c>
      <c r="DO103">
        <v>3441748</v>
      </c>
      <c r="DP103">
        <v>87538</v>
      </c>
      <c r="DQ103">
        <v>0.383075</v>
      </c>
      <c r="DR103">
        <v>4.8840000000000003E-3</v>
      </c>
      <c r="DS103">
        <v>11177678</v>
      </c>
      <c r="DT103">
        <v>158430</v>
      </c>
      <c r="DU103">
        <v>0.39075500000000002</v>
      </c>
      <c r="DV103">
        <v>4.5837999999999997E-2</v>
      </c>
      <c r="DW103">
        <v>109886</v>
      </c>
      <c r="DX103">
        <v>16674</v>
      </c>
      <c r="DY103">
        <v>0.43690699999999999</v>
      </c>
      <c r="DZ103">
        <v>4.7429999999999998E-3</v>
      </c>
      <c r="EA103">
        <v>13485147</v>
      </c>
      <c r="EB103">
        <v>163624</v>
      </c>
      <c r="EC103">
        <v>0.19165499999999999</v>
      </c>
      <c r="ED103">
        <v>8.3160000000000005E-3</v>
      </c>
      <c r="EE103">
        <v>1244165</v>
      </c>
      <c r="EF103">
        <v>59067</v>
      </c>
      <c r="EG103">
        <v>0.38053399999999998</v>
      </c>
      <c r="EH103">
        <v>4.5129999999999997E-3</v>
      </c>
      <c r="EI103">
        <v>12577511</v>
      </c>
      <c r="EJ103">
        <v>161363</v>
      </c>
      <c r="EK103">
        <v>0.50465400000000005</v>
      </c>
      <c r="EL103">
        <v>1.2546E-2</v>
      </c>
      <c r="EM103">
        <v>2145379</v>
      </c>
      <c r="EN103">
        <v>73673</v>
      </c>
      <c r="EO103">
        <v>0.45558799999999999</v>
      </c>
      <c r="EP103">
        <v>3.0543000000000001E-2</v>
      </c>
      <c r="EQ103">
        <v>365497</v>
      </c>
      <c r="ER103">
        <v>32272</v>
      </c>
      <c r="ES103">
        <v>0.326905</v>
      </c>
      <c r="ET103">
        <v>3.8336000000000002E-2</v>
      </c>
      <c r="EU103">
        <v>19422</v>
      </c>
      <c r="EV103">
        <v>2787</v>
      </c>
      <c r="EW103">
        <v>0.32103799999999999</v>
      </c>
      <c r="EX103">
        <v>3.5120999999999999E-2</v>
      </c>
      <c r="EY103">
        <v>228964</v>
      </c>
      <c r="EZ103">
        <v>30177</v>
      </c>
      <c r="FA103">
        <v>0.41525400000000001</v>
      </c>
      <c r="FB103">
        <v>3.0384999999999999E-2</v>
      </c>
      <c r="FC103">
        <v>219509</v>
      </c>
      <c r="FD103">
        <v>20852</v>
      </c>
      <c r="FE103">
        <v>0.335395</v>
      </c>
      <c r="FF103">
        <v>1.4290000000000001E-2</v>
      </c>
      <c r="FG103">
        <v>1176876</v>
      </c>
      <c r="FH103">
        <v>60426</v>
      </c>
      <c r="FI103">
        <v>0.26688400000000001</v>
      </c>
      <c r="FJ103">
        <v>2.5217E-2</v>
      </c>
      <c r="FK103">
        <v>148214</v>
      </c>
      <c r="FL103">
        <v>16324</v>
      </c>
      <c r="FM103">
        <v>0.40612700000000002</v>
      </c>
      <c r="FN103">
        <v>2.7962999999999998E-2</v>
      </c>
      <c r="FO103">
        <v>139347</v>
      </c>
      <c r="FP103">
        <v>12446</v>
      </c>
      <c r="FQ103">
        <v>0.55175700000000005</v>
      </c>
      <c r="FR103">
        <v>3.2485E-2</v>
      </c>
      <c r="FS103">
        <v>54008</v>
      </c>
      <c r="FT103">
        <v>4579</v>
      </c>
      <c r="FU103">
        <v>0.33255600000000002</v>
      </c>
      <c r="FV103">
        <v>3.1227000000000001E-2</v>
      </c>
      <c r="FW103">
        <v>26761</v>
      </c>
      <c r="FX103">
        <v>3026</v>
      </c>
      <c r="FY103">
        <v>0.42481600000000003</v>
      </c>
      <c r="FZ103">
        <v>2.0202999999999999E-2</v>
      </c>
      <c r="GA103">
        <v>910188</v>
      </c>
      <c r="GB103">
        <v>56128</v>
      </c>
      <c r="GC103">
        <v>0.35958800000000002</v>
      </c>
      <c r="GD103">
        <v>2.5152000000000001E-2</v>
      </c>
      <c r="GE103">
        <v>451841</v>
      </c>
      <c r="GF103">
        <v>38975</v>
      </c>
      <c r="GG103">
        <v>0.39386700000000002</v>
      </c>
      <c r="GH103">
        <v>3.8177999999999997E-2</v>
      </c>
      <c r="GI103">
        <v>47567</v>
      </c>
      <c r="GJ103">
        <v>5610</v>
      </c>
      <c r="GK103">
        <v>0.34613699999999997</v>
      </c>
      <c r="GL103">
        <v>3.7519999999999998E-2</v>
      </c>
      <c r="GM103">
        <v>55509</v>
      </c>
      <c r="GN103">
        <v>7389</v>
      </c>
      <c r="GO103">
        <v>0.41205700000000001</v>
      </c>
      <c r="GP103">
        <v>2.1854999999999999E-2</v>
      </c>
      <c r="GQ103">
        <v>666299</v>
      </c>
      <c r="GR103">
        <v>45340</v>
      </c>
      <c r="GS103">
        <v>0.473661</v>
      </c>
      <c r="GT103">
        <v>2.8246E-2</v>
      </c>
      <c r="GU103">
        <v>450870</v>
      </c>
      <c r="GV103">
        <v>36236</v>
      </c>
      <c r="GW103">
        <v>0.364597</v>
      </c>
      <c r="GX103">
        <v>2.6471000000000001E-2</v>
      </c>
      <c r="GY103">
        <v>142793</v>
      </c>
      <c r="GZ103">
        <v>12937</v>
      </c>
      <c r="HA103">
        <v>0.36393700000000001</v>
      </c>
      <c r="HB103">
        <v>3.1257E-2</v>
      </c>
      <c r="HC103">
        <v>122038</v>
      </c>
      <c r="HD103">
        <v>12996</v>
      </c>
      <c r="HE103">
        <v>0.42678899999999997</v>
      </c>
      <c r="HF103">
        <v>2.8111000000000001E-2</v>
      </c>
      <c r="HG103">
        <v>298060</v>
      </c>
      <c r="HH103">
        <v>25429</v>
      </c>
      <c r="HI103">
        <v>0.375467</v>
      </c>
      <c r="HJ103">
        <v>3.3690999999999999E-2</v>
      </c>
      <c r="HK103">
        <v>258174</v>
      </c>
      <c r="HL103">
        <v>29082</v>
      </c>
      <c r="HM103">
        <v>0.427761</v>
      </c>
      <c r="HN103">
        <v>2.7916E-2</v>
      </c>
      <c r="HO103">
        <v>69796</v>
      </c>
      <c r="HP103">
        <v>6000</v>
      </c>
      <c r="HQ103">
        <v>0.414995</v>
      </c>
      <c r="HR103">
        <v>2.7633000000000001E-2</v>
      </c>
      <c r="HS103">
        <v>244051</v>
      </c>
      <c r="HT103">
        <v>21199</v>
      </c>
      <c r="HU103">
        <v>0.53463099999999997</v>
      </c>
      <c r="HV103">
        <v>3.5220000000000001E-2</v>
      </c>
      <c r="HW103">
        <v>333803</v>
      </c>
      <c r="HX103">
        <v>31998</v>
      </c>
      <c r="HY103">
        <v>0.36770000000000003</v>
      </c>
      <c r="HZ103">
        <v>2.3595999999999999E-2</v>
      </c>
      <c r="IA103">
        <v>463992</v>
      </c>
      <c r="IB103">
        <v>36820</v>
      </c>
      <c r="IC103">
        <v>0.42766700000000002</v>
      </c>
      <c r="ID103">
        <v>2.5683999999999998E-2</v>
      </c>
      <c r="IE103">
        <v>253126</v>
      </c>
      <c r="IF103">
        <v>20145</v>
      </c>
      <c r="IG103">
        <v>0.40606599999999998</v>
      </c>
      <c r="IH103">
        <v>3.1073E-2</v>
      </c>
      <c r="II103">
        <v>221970</v>
      </c>
      <c r="IJ103">
        <v>21863</v>
      </c>
      <c r="IK103">
        <v>0.32459399999999999</v>
      </c>
      <c r="IL103">
        <v>2.5041999999999998E-2</v>
      </c>
      <c r="IM103">
        <v>286145</v>
      </c>
      <c r="IN103">
        <v>26507</v>
      </c>
      <c r="IO103">
        <v>0.37255700000000003</v>
      </c>
      <c r="IP103">
        <v>3.5961E-2</v>
      </c>
      <c r="IQ103">
        <v>55164</v>
      </c>
      <c r="IR103">
        <v>6759</v>
      </c>
      <c r="IS103">
        <v>0.29100300000000001</v>
      </c>
      <c r="IT103">
        <v>2.8146000000000001E-2</v>
      </c>
      <c r="IU103">
        <v>61432</v>
      </c>
      <c r="IV103">
        <v>6994</v>
      </c>
      <c r="IW103">
        <v>0.35580299999999998</v>
      </c>
      <c r="IX103">
        <v>3.1767999999999998E-2</v>
      </c>
      <c r="IY103">
        <v>101140</v>
      </c>
      <c r="IZ103">
        <v>11068</v>
      </c>
      <c r="JA103">
        <v>0.49389899999999998</v>
      </c>
      <c r="JB103">
        <v>3.1961999999999997E-2</v>
      </c>
      <c r="JC103">
        <v>54282</v>
      </c>
      <c r="JD103">
        <v>4915</v>
      </c>
      <c r="JE103">
        <v>0.40139799999999998</v>
      </c>
      <c r="JF103">
        <v>3.2854000000000001E-2</v>
      </c>
      <c r="JG103">
        <v>293619</v>
      </c>
      <c r="JH103">
        <v>30471</v>
      </c>
      <c r="JI103">
        <v>0.36628100000000002</v>
      </c>
      <c r="JJ103">
        <v>3.6651999999999997E-2</v>
      </c>
      <c r="JK103">
        <v>116107</v>
      </c>
      <c r="JL103">
        <v>14549</v>
      </c>
      <c r="JM103">
        <v>0.42697800000000002</v>
      </c>
      <c r="JN103">
        <v>1.9120999999999999E-2</v>
      </c>
      <c r="JO103">
        <v>978842</v>
      </c>
      <c r="JP103">
        <v>57524</v>
      </c>
      <c r="JQ103">
        <v>0.40685100000000002</v>
      </c>
      <c r="JR103">
        <v>2.4500999999999998E-2</v>
      </c>
      <c r="JS103">
        <v>553267</v>
      </c>
      <c r="JT103">
        <v>42535</v>
      </c>
      <c r="JU103">
        <v>0.47281400000000001</v>
      </c>
      <c r="JV103">
        <v>3.3045999999999999E-2</v>
      </c>
      <c r="JW103">
        <v>42865</v>
      </c>
      <c r="JX103">
        <v>4061</v>
      </c>
      <c r="JY103">
        <v>0.45333299999999999</v>
      </c>
      <c r="JZ103">
        <v>2.2276000000000001E-2</v>
      </c>
      <c r="KA103">
        <v>698028</v>
      </c>
      <c r="KB103">
        <v>45813</v>
      </c>
      <c r="KC103">
        <v>0.36317700000000003</v>
      </c>
      <c r="KD103">
        <v>2.9509000000000001E-2</v>
      </c>
      <c r="KE103">
        <v>210184</v>
      </c>
      <c r="KF103">
        <v>21557</v>
      </c>
      <c r="KG103">
        <v>0.376272</v>
      </c>
      <c r="KH103">
        <v>3.4608E-2</v>
      </c>
      <c r="KI103">
        <v>141243</v>
      </c>
      <c r="KJ103">
        <v>16372</v>
      </c>
      <c r="KK103">
        <v>0.48761100000000002</v>
      </c>
      <c r="KL103">
        <v>2.1177000000000001E-2</v>
      </c>
      <c r="KM103">
        <v>812921</v>
      </c>
      <c r="KN103">
        <v>48714</v>
      </c>
      <c r="KO103">
        <v>0.373473</v>
      </c>
      <c r="KP103">
        <v>2.8996000000000001E-2</v>
      </c>
      <c r="KQ103">
        <v>43882</v>
      </c>
      <c r="KR103">
        <v>4272</v>
      </c>
      <c r="KS103">
        <v>0.37578899999999998</v>
      </c>
      <c r="KT103">
        <v>2.7688000000000001E-2</v>
      </c>
      <c r="KU103">
        <v>280547</v>
      </c>
      <c r="KV103">
        <v>25697</v>
      </c>
      <c r="KW103">
        <v>0.41905700000000001</v>
      </c>
      <c r="KX103">
        <v>2.8826999999999998E-2</v>
      </c>
      <c r="KY103">
        <v>47816</v>
      </c>
      <c r="KZ103">
        <v>4279</v>
      </c>
      <c r="LA103">
        <v>0.477327</v>
      </c>
      <c r="LB103">
        <v>2.9367999999999998E-2</v>
      </c>
      <c r="LC103">
        <v>466491</v>
      </c>
      <c r="LD103">
        <v>38980</v>
      </c>
      <c r="LE103">
        <v>0.32983699999999999</v>
      </c>
      <c r="LF103">
        <v>1.5298000000000001E-2</v>
      </c>
      <c r="LG103">
        <v>1061465</v>
      </c>
      <c r="LH103">
        <v>59398</v>
      </c>
      <c r="LI103">
        <v>0.404055</v>
      </c>
      <c r="LJ103">
        <v>4.4644000000000003E-2</v>
      </c>
      <c r="LK103">
        <v>83005</v>
      </c>
      <c r="LL103">
        <v>11752</v>
      </c>
      <c r="LM103">
        <v>0.33080900000000002</v>
      </c>
      <c r="LN103">
        <v>2.8988E-2</v>
      </c>
      <c r="LO103">
        <v>25317</v>
      </c>
      <c r="LP103">
        <v>2666</v>
      </c>
      <c r="LQ103">
        <v>0.38951999999999998</v>
      </c>
      <c r="LR103">
        <v>2.7727000000000002E-2</v>
      </c>
      <c r="LS103">
        <v>340420</v>
      </c>
      <c r="LT103">
        <v>30856</v>
      </c>
      <c r="LU103">
        <v>0.30749100000000001</v>
      </c>
      <c r="LV103">
        <v>3.2389000000000001E-2</v>
      </c>
      <c r="LW103">
        <v>181935</v>
      </c>
      <c r="LX103">
        <v>22973</v>
      </c>
      <c r="LY103">
        <v>0.41756199999999999</v>
      </c>
      <c r="LZ103">
        <v>3.0623000000000001E-2</v>
      </c>
      <c r="MA103">
        <v>125268</v>
      </c>
      <c r="MB103">
        <v>11871</v>
      </c>
      <c r="MC103">
        <v>0.41895900000000003</v>
      </c>
      <c r="MD103">
        <v>2.7952000000000001E-2</v>
      </c>
      <c r="ME103">
        <v>273630</v>
      </c>
      <c r="MF103">
        <v>23636</v>
      </c>
      <c r="MG103">
        <v>0.37859799999999999</v>
      </c>
      <c r="MH103">
        <v>3.2556000000000002E-2</v>
      </c>
      <c r="MI103">
        <v>25623</v>
      </c>
      <c r="MJ103">
        <v>2729</v>
      </c>
    </row>
    <row r="104" spans="1:348" hidden="1" x14ac:dyDescent="0.25">
      <c r="A104" s="1">
        <v>40087</v>
      </c>
      <c r="B104" t="s">
        <v>392</v>
      </c>
      <c r="C104" t="s">
        <v>393</v>
      </c>
      <c r="D104" t="s">
        <v>362</v>
      </c>
      <c r="E104">
        <v>0.20896899999999999</v>
      </c>
      <c r="F104">
        <v>3.5539999999999999E-3</v>
      </c>
      <c r="G104">
        <v>7806409</v>
      </c>
      <c r="H104">
        <v>136579</v>
      </c>
      <c r="M104">
        <v>0.199935</v>
      </c>
      <c r="N104">
        <v>1.5264E-2</v>
      </c>
      <c r="O104">
        <v>438322</v>
      </c>
      <c r="P104">
        <v>37298</v>
      </c>
      <c r="Q104">
        <v>0.20275399999999999</v>
      </c>
      <c r="R104">
        <v>7.0140000000000003E-3</v>
      </c>
      <c r="S104">
        <v>2034555</v>
      </c>
      <c r="T104">
        <v>77296</v>
      </c>
      <c r="U104">
        <v>0.206479</v>
      </c>
      <c r="V104">
        <v>6.28E-3</v>
      </c>
      <c r="W104">
        <v>2447797</v>
      </c>
      <c r="X104">
        <v>81530</v>
      </c>
      <c r="Y104">
        <v>0.21738399999999999</v>
      </c>
      <c r="Z104">
        <v>5.8399999999999997E-3</v>
      </c>
      <c r="AA104">
        <v>2885736</v>
      </c>
      <c r="AB104">
        <v>84635</v>
      </c>
      <c r="AC104">
        <v>0.19719500000000001</v>
      </c>
      <c r="AD104">
        <v>5.4070000000000003E-3</v>
      </c>
      <c r="AE104">
        <v>3100602</v>
      </c>
      <c r="AF104">
        <v>91838</v>
      </c>
      <c r="AG104">
        <v>0.208036</v>
      </c>
      <c r="AH104">
        <v>1.4473E-2</v>
      </c>
      <c r="AI104">
        <v>510209</v>
      </c>
      <c r="AJ104">
        <v>39767</v>
      </c>
      <c r="AK104">
        <v>0.21896499999999999</v>
      </c>
      <c r="AL104">
        <v>4.986E-3</v>
      </c>
      <c r="AM104">
        <v>4195307</v>
      </c>
      <c r="AN104">
        <v>103117</v>
      </c>
      <c r="BI104">
        <v>0.229631</v>
      </c>
      <c r="BJ104">
        <v>7.2100000000000003E-3</v>
      </c>
      <c r="BK104">
        <v>2261049</v>
      </c>
      <c r="BL104">
        <v>78996</v>
      </c>
      <c r="BM104">
        <v>0.21284600000000001</v>
      </c>
      <c r="BN104">
        <v>5.64E-3</v>
      </c>
      <c r="BO104">
        <v>3188247</v>
      </c>
      <c r="BP104">
        <v>92078</v>
      </c>
      <c r="BQ104">
        <v>0.20019600000000001</v>
      </c>
      <c r="BR104">
        <v>7.3870000000000003E-3</v>
      </c>
      <c r="BS104">
        <v>1685245</v>
      </c>
      <c r="BT104">
        <v>68318</v>
      </c>
      <c r="BU104">
        <v>0.16334499999999999</v>
      </c>
      <c r="BV104">
        <v>9.5329999999999998E-3</v>
      </c>
      <c r="BW104">
        <v>671868</v>
      </c>
      <c r="BX104">
        <v>42366</v>
      </c>
      <c r="BY104">
        <v>0.19599900000000001</v>
      </c>
      <c r="BZ104">
        <v>5.1419999999999999E-3</v>
      </c>
      <c r="CA104">
        <v>3373783</v>
      </c>
      <c r="CB104">
        <v>95244</v>
      </c>
      <c r="CC104">
        <v>0.220054</v>
      </c>
      <c r="CD104">
        <v>4.9100000000000003E-3</v>
      </c>
      <c r="CE104">
        <v>4432626</v>
      </c>
      <c r="CF104">
        <v>106613</v>
      </c>
      <c r="CG104">
        <v>0.19700799999999999</v>
      </c>
      <c r="CH104">
        <v>4.3039999999999997E-3</v>
      </c>
      <c r="CI104">
        <v>4406238</v>
      </c>
      <c r="CJ104">
        <v>101727</v>
      </c>
      <c r="CK104">
        <v>0.22672100000000001</v>
      </c>
      <c r="CL104">
        <v>9.2119999999999997E-3</v>
      </c>
      <c r="CM104">
        <v>1542908</v>
      </c>
      <c r="CN104">
        <v>70362</v>
      </c>
      <c r="CO104">
        <v>0.23946500000000001</v>
      </c>
      <c r="CP104">
        <v>9.3589999999999993E-3</v>
      </c>
      <c r="CQ104">
        <v>1560660</v>
      </c>
      <c r="CR104">
        <v>68870</v>
      </c>
      <c r="CS104">
        <v>0.173509</v>
      </c>
      <c r="CT104">
        <v>2.1468999999999999E-2</v>
      </c>
      <c r="CU104">
        <v>152682</v>
      </c>
      <c r="CV104">
        <v>20547</v>
      </c>
      <c r="CW104">
        <v>0.19841</v>
      </c>
      <c r="CX104">
        <v>3.3982999999999999E-2</v>
      </c>
      <c r="CY104">
        <v>74364</v>
      </c>
      <c r="CZ104">
        <v>14331</v>
      </c>
      <c r="DA104">
        <v>0.16818</v>
      </c>
      <c r="DB104">
        <v>2.9097999999999999E-2</v>
      </c>
      <c r="DC104">
        <v>69556</v>
      </c>
      <c r="DD104">
        <v>13089</v>
      </c>
      <c r="DE104">
        <v>0.201488</v>
      </c>
      <c r="DF104">
        <v>4.0930000000000003E-3</v>
      </c>
      <c r="DG104">
        <v>5609907</v>
      </c>
      <c r="DH104">
        <v>119950</v>
      </c>
      <c r="DI104">
        <v>0.23133999999999999</v>
      </c>
      <c r="DJ104">
        <v>7.1640000000000002E-3</v>
      </c>
      <c r="DK104">
        <v>2196211</v>
      </c>
      <c r="DL104">
        <v>75726</v>
      </c>
      <c r="DM104">
        <v>0.214254</v>
      </c>
      <c r="DN104">
        <v>7.1989999999999997E-3</v>
      </c>
      <c r="DO104">
        <v>1691891</v>
      </c>
      <c r="DP104">
        <v>62641</v>
      </c>
      <c r="DQ104">
        <v>0.207036</v>
      </c>
      <c r="DR104">
        <v>4.0920000000000002E-3</v>
      </c>
      <c r="DS104">
        <v>6041072</v>
      </c>
      <c r="DT104">
        <v>125809</v>
      </c>
      <c r="DU104">
        <v>0.26117400000000002</v>
      </c>
      <c r="DV104">
        <v>4.1692E-2</v>
      </c>
      <c r="DW104">
        <v>73446</v>
      </c>
      <c r="DX104">
        <v>13749</v>
      </c>
      <c r="DY104">
        <v>0.21271499999999999</v>
      </c>
      <c r="DZ104">
        <v>3.9220000000000001E-3</v>
      </c>
      <c r="EA104">
        <v>6565455</v>
      </c>
      <c r="EB104">
        <v>126680</v>
      </c>
      <c r="EC104">
        <v>0.19116</v>
      </c>
      <c r="ED104">
        <v>8.3940000000000004E-3</v>
      </c>
      <c r="EE104">
        <v>1240954</v>
      </c>
      <c r="EF104">
        <v>59815</v>
      </c>
      <c r="EG104">
        <v>0.21190300000000001</v>
      </c>
      <c r="EH104">
        <v>3.8149999999999998E-3</v>
      </c>
      <c r="EI104">
        <v>7003887</v>
      </c>
      <c r="EJ104">
        <v>131367</v>
      </c>
      <c r="EK104">
        <v>0.18773400000000001</v>
      </c>
      <c r="EL104">
        <v>9.7109999999999991E-3</v>
      </c>
      <c r="EM104">
        <v>798093</v>
      </c>
      <c r="EN104">
        <v>45263</v>
      </c>
      <c r="EO104">
        <v>0.205813</v>
      </c>
      <c r="EP104">
        <v>2.5072000000000001E-2</v>
      </c>
      <c r="EQ104">
        <v>165114</v>
      </c>
      <c r="ER104">
        <v>22584</v>
      </c>
      <c r="ES104">
        <v>0.252888</v>
      </c>
      <c r="ET104">
        <v>3.4916000000000003E-2</v>
      </c>
      <c r="EU104">
        <v>15024</v>
      </c>
      <c r="EV104">
        <v>2383</v>
      </c>
      <c r="EW104">
        <v>0.24581800000000001</v>
      </c>
      <c r="EX104">
        <v>3.2830999999999999E-2</v>
      </c>
      <c r="EY104">
        <v>175316</v>
      </c>
      <c r="EZ104">
        <v>27023</v>
      </c>
      <c r="FA104">
        <v>0.25270100000000001</v>
      </c>
      <c r="FB104">
        <v>2.6941E-2</v>
      </c>
      <c r="FC104">
        <v>133581</v>
      </c>
      <c r="FD104">
        <v>16473</v>
      </c>
      <c r="FE104">
        <v>0.17419000000000001</v>
      </c>
      <c r="FF104">
        <v>1.154E-2</v>
      </c>
      <c r="FG104">
        <v>611219</v>
      </c>
      <c r="FH104">
        <v>44294</v>
      </c>
      <c r="FI104">
        <v>0.289296</v>
      </c>
      <c r="FJ104">
        <v>2.5794000000000001E-2</v>
      </c>
      <c r="FK104">
        <v>160661</v>
      </c>
      <c r="FL104">
        <v>16931</v>
      </c>
      <c r="FM104">
        <v>0.22361400000000001</v>
      </c>
      <c r="FN104">
        <v>2.3487000000000001E-2</v>
      </c>
      <c r="FO104">
        <v>76725</v>
      </c>
      <c r="FP104">
        <v>9095</v>
      </c>
      <c r="FQ104">
        <v>0.19507099999999999</v>
      </c>
      <c r="FR104">
        <v>2.5814E-2</v>
      </c>
      <c r="FS104">
        <v>19094</v>
      </c>
      <c r="FT104">
        <v>2815</v>
      </c>
      <c r="FU104">
        <v>0.299927</v>
      </c>
      <c r="FV104">
        <v>3.0967999999999999E-2</v>
      </c>
      <c r="FW104">
        <v>24135</v>
      </c>
      <c r="FX104">
        <v>2986</v>
      </c>
      <c r="FY104">
        <v>0.216839</v>
      </c>
      <c r="FZ104">
        <v>1.6871000000000001E-2</v>
      </c>
      <c r="GA104">
        <v>464588</v>
      </c>
      <c r="GB104">
        <v>40667</v>
      </c>
      <c r="GC104">
        <v>0.21911600000000001</v>
      </c>
      <c r="GD104">
        <v>2.2062999999999999E-2</v>
      </c>
      <c r="GE104">
        <v>275330</v>
      </c>
      <c r="GF104">
        <v>31426</v>
      </c>
      <c r="GG104">
        <v>0.22327</v>
      </c>
      <c r="GH104">
        <v>3.2946000000000003E-2</v>
      </c>
      <c r="GI104">
        <v>26964</v>
      </c>
      <c r="GJ104">
        <v>4485</v>
      </c>
      <c r="GK104">
        <v>0.15875700000000001</v>
      </c>
      <c r="GL104">
        <v>2.9232999999999999E-2</v>
      </c>
      <c r="GM104">
        <v>25460</v>
      </c>
      <c r="GN104">
        <v>5119</v>
      </c>
      <c r="GO104">
        <v>0.18281700000000001</v>
      </c>
      <c r="GP104">
        <v>1.7305000000000001E-2</v>
      </c>
      <c r="GQ104">
        <v>295616</v>
      </c>
      <c r="GR104">
        <v>30906</v>
      </c>
      <c r="GS104">
        <v>0.11851200000000001</v>
      </c>
      <c r="GT104">
        <v>1.8086000000000001E-2</v>
      </c>
      <c r="GU104">
        <v>112809</v>
      </c>
      <c r="GV104">
        <v>18278</v>
      </c>
      <c r="GW104">
        <v>0.23808399999999999</v>
      </c>
      <c r="GX104">
        <v>2.3473000000000001E-2</v>
      </c>
      <c r="GY104">
        <v>93244</v>
      </c>
      <c r="GZ104">
        <v>10512</v>
      </c>
      <c r="HA104">
        <v>0.16747799999999999</v>
      </c>
      <c r="HB104">
        <v>2.4760000000000001E-2</v>
      </c>
      <c r="HC104">
        <v>56160</v>
      </c>
      <c r="HD104">
        <v>9121</v>
      </c>
      <c r="HE104">
        <v>0.26596500000000001</v>
      </c>
      <c r="HF104">
        <v>2.5822000000000001E-2</v>
      </c>
      <c r="HG104">
        <v>185744</v>
      </c>
      <c r="HH104">
        <v>21264</v>
      </c>
      <c r="HI104">
        <v>0.24695300000000001</v>
      </c>
      <c r="HJ104">
        <v>2.9919000000000001E-2</v>
      </c>
      <c r="HK104">
        <v>169807</v>
      </c>
      <c r="HL104">
        <v>23595</v>
      </c>
      <c r="HM104">
        <v>0.20172000000000001</v>
      </c>
      <c r="HN104">
        <v>2.2525E-2</v>
      </c>
      <c r="HO104">
        <v>32914</v>
      </c>
      <c r="HP104">
        <v>4099</v>
      </c>
      <c r="HQ104">
        <v>0.15887200000000001</v>
      </c>
      <c r="HR104">
        <v>2.0025999999999999E-2</v>
      </c>
      <c r="HS104">
        <v>93430</v>
      </c>
      <c r="HT104">
        <v>12750</v>
      </c>
      <c r="HU104">
        <v>0.13366700000000001</v>
      </c>
      <c r="HV104">
        <v>2.4087000000000001E-2</v>
      </c>
      <c r="HW104">
        <v>83456</v>
      </c>
      <c r="HX104">
        <v>16153</v>
      </c>
      <c r="HY104">
        <v>0.24294099999999999</v>
      </c>
      <c r="HZ104">
        <v>2.1208999999999999E-2</v>
      </c>
      <c r="IA104">
        <v>306561</v>
      </c>
      <c r="IB104">
        <v>30697</v>
      </c>
      <c r="IC104">
        <v>0.169407</v>
      </c>
      <c r="ID104">
        <v>1.9047999999999999E-2</v>
      </c>
      <c r="IE104">
        <v>100268</v>
      </c>
      <c r="IF104">
        <v>12283</v>
      </c>
      <c r="IG104">
        <v>0.235427</v>
      </c>
      <c r="IH104">
        <v>2.6766999999999999E-2</v>
      </c>
      <c r="II104">
        <v>128693</v>
      </c>
      <c r="IJ104">
        <v>16665</v>
      </c>
      <c r="IK104">
        <v>0.26974100000000001</v>
      </c>
      <c r="IL104">
        <v>2.4039000000000001E-2</v>
      </c>
      <c r="IM104">
        <v>237789</v>
      </c>
      <c r="IN104">
        <v>24763</v>
      </c>
      <c r="IO104">
        <v>0.191053</v>
      </c>
      <c r="IP104">
        <v>2.8348000000000002E-2</v>
      </c>
      <c r="IQ104">
        <v>28289</v>
      </c>
      <c r="IR104">
        <v>4623</v>
      </c>
      <c r="IS104">
        <v>0.25920199999999999</v>
      </c>
      <c r="IT104">
        <v>2.7386000000000001E-2</v>
      </c>
      <c r="IU104">
        <v>54719</v>
      </c>
      <c r="IV104">
        <v>6701</v>
      </c>
      <c r="IW104">
        <v>0.30828899999999998</v>
      </c>
      <c r="IX104">
        <v>3.056E-2</v>
      </c>
      <c r="IY104">
        <v>87634</v>
      </c>
      <c r="IZ104">
        <v>10305</v>
      </c>
      <c r="JA104">
        <v>0.15199799999999999</v>
      </c>
      <c r="JB104">
        <v>2.2831000000000001E-2</v>
      </c>
      <c r="JC104">
        <v>16705</v>
      </c>
      <c r="JD104">
        <v>2719</v>
      </c>
      <c r="JE104">
        <v>0.26613999999999999</v>
      </c>
      <c r="JF104">
        <v>3.0242000000000002E-2</v>
      </c>
      <c r="JG104">
        <v>194679</v>
      </c>
      <c r="JH104">
        <v>25966</v>
      </c>
      <c r="JI104">
        <v>0.18044299999999999</v>
      </c>
      <c r="JJ104">
        <v>2.8702999999999999E-2</v>
      </c>
      <c r="JK104">
        <v>57198</v>
      </c>
      <c r="JL104">
        <v>9982</v>
      </c>
      <c r="JM104">
        <v>0.21609300000000001</v>
      </c>
      <c r="JN104">
        <v>1.5876999999999999E-2</v>
      </c>
      <c r="JO104">
        <v>495391</v>
      </c>
      <c r="JP104">
        <v>40908</v>
      </c>
      <c r="JQ104">
        <v>0.170791</v>
      </c>
      <c r="JR104">
        <v>1.883E-2</v>
      </c>
      <c r="JS104">
        <v>232255</v>
      </c>
      <c r="JT104">
        <v>28048</v>
      </c>
      <c r="JU104">
        <v>0.16148599999999999</v>
      </c>
      <c r="JV104">
        <v>2.4173E-2</v>
      </c>
      <c r="JW104">
        <v>14640</v>
      </c>
      <c r="JX104">
        <v>2385</v>
      </c>
      <c r="JY104">
        <v>0.20823</v>
      </c>
      <c r="JZ104">
        <v>1.8315999999999999E-2</v>
      </c>
      <c r="KA104">
        <v>320626</v>
      </c>
      <c r="KB104">
        <v>31677</v>
      </c>
      <c r="KC104">
        <v>0.19453100000000001</v>
      </c>
      <c r="KD104">
        <v>2.3542E-2</v>
      </c>
      <c r="KE104">
        <v>112582</v>
      </c>
      <c r="KF104">
        <v>15039</v>
      </c>
      <c r="KG104">
        <v>0.18371399999999999</v>
      </c>
      <c r="KH104">
        <v>2.7791E-2</v>
      </c>
      <c r="KI104">
        <v>68961</v>
      </c>
      <c r="KJ104">
        <v>11544</v>
      </c>
      <c r="KK104">
        <v>0.20516200000000001</v>
      </c>
      <c r="KL104">
        <v>1.7087000000000001E-2</v>
      </c>
      <c r="KM104">
        <v>342036</v>
      </c>
      <c r="KN104">
        <v>31826</v>
      </c>
      <c r="KO104">
        <v>0.23796100000000001</v>
      </c>
      <c r="KP104">
        <v>2.5597000000000002E-2</v>
      </c>
      <c r="KQ104">
        <v>27960</v>
      </c>
      <c r="KR104">
        <v>3438</v>
      </c>
      <c r="KS104">
        <v>0.22112599999999999</v>
      </c>
      <c r="KT104">
        <v>2.3973999999999999E-2</v>
      </c>
      <c r="KU104">
        <v>165083</v>
      </c>
      <c r="KV104">
        <v>20249</v>
      </c>
      <c r="KW104">
        <v>0.21290300000000001</v>
      </c>
      <c r="KX104">
        <v>2.3411999999999999E-2</v>
      </c>
      <c r="KY104">
        <v>24293</v>
      </c>
      <c r="KZ104">
        <v>2979</v>
      </c>
      <c r="LA104">
        <v>0.17024600000000001</v>
      </c>
      <c r="LB104">
        <v>2.2046E-2</v>
      </c>
      <c r="LC104">
        <v>166381</v>
      </c>
      <c r="LD104">
        <v>23595</v>
      </c>
      <c r="LE104">
        <v>0.246117</v>
      </c>
      <c r="LF104">
        <v>1.4045E-2</v>
      </c>
      <c r="LG104">
        <v>792043</v>
      </c>
      <c r="LH104">
        <v>51672</v>
      </c>
      <c r="LI104">
        <v>0.10250099999999999</v>
      </c>
      <c r="LJ104">
        <v>2.7251000000000001E-2</v>
      </c>
      <c r="LK104">
        <v>21057</v>
      </c>
      <c r="LL104">
        <v>5894</v>
      </c>
      <c r="LM104">
        <v>0.15800400000000001</v>
      </c>
      <c r="LN104">
        <v>2.2567E-2</v>
      </c>
      <c r="LO104">
        <v>12092</v>
      </c>
      <c r="LP104">
        <v>1875</v>
      </c>
      <c r="LQ104">
        <v>0.16743</v>
      </c>
      <c r="LR104">
        <v>2.1049999999999999E-2</v>
      </c>
      <c r="LS104">
        <v>146326</v>
      </c>
      <c r="LT104">
        <v>20082</v>
      </c>
      <c r="LU104">
        <v>0.218859</v>
      </c>
      <c r="LV104">
        <v>2.9183000000000001E-2</v>
      </c>
      <c r="LW104">
        <v>129494</v>
      </c>
      <c r="LX104">
        <v>19548</v>
      </c>
      <c r="LY104">
        <v>0.24304300000000001</v>
      </c>
      <c r="LZ104">
        <v>2.6918000000000001E-2</v>
      </c>
      <c r="MA104">
        <v>72913</v>
      </c>
      <c r="MB104">
        <v>9293</v>
      </c>
      <c r="MC104">
        <v>0.21939900000000001</v>
      </c>
      <c r="MD104">
        <v>2.3640999999999999E-2</v>
      </c>
      <c r="ME104">
        <v>143294</v>
      </c>
      <c r="MF104">
        <v>17474</v>
      </c>
      <c r="MG104">
        <v>0.148592</v>
      </c>
      <c r="MH104">
        <v>2.3710999999999999E-2</v>
      </c>
      <c r="MI104">
        <v>10056</v>
      </c>
      <c r="MJ104">
        <v>1730</v>
      </c>
    </row>
    <row r="105" spans="1:348" hidden="1" x14ac:dyDescent="0.25">
      <c r="A105" s="1">
        <v>40087</v>
      </c>
      <c r="B105" t="s">
        <v>400</v>
      </c>
      <c r="C105" t="s">
        <v>401</v>
      </c>
      <c r="D105" t="s">
        <v>362</v>
      </c>
      <c r="E105">
        <v>1.1738999999999999E-2</v>
      </c>
      <c r="F105">
        <v>9.2900000000000003E-4</v>
      </c>
      <c r="G105">
        <v>438531</v>
      </c>
      <c r="H105">
        <v>34734</v>
      </c>
      <c r="M105">
        <v>9.7999999999999997E-3</v>
      </c>
      <c r="N105">
        <v>3.509E-3</v>
      </c>
      <c r="O105">
        <v>21485</v>
      </c>
      <c r="P105">
        <v>7723</v>
      </c>
      <c r="Q105">
        <v>2.0157000000000001E-2</v>
      </c>
      <c r="R105">
        <v>2.4239999999999999E-3</v>
      </c>
      <c r="S105">
        <v>202262</v>
      </c>
      <c r="T105">
        <v>24519</v>
      </c>
      <c r="U105">
        <v>1.3032999999999999E-2</v>
      </c>
      <c r="V105">
        <v>1.676E-3</v>
      </c>
      <c r="W105">
        <v>154505</v>
      </c>
      <c r="X105">
        <v>19952</v>
      </c>
      <c r="Y105">
        <v>4.5409999999999999E-3</v>
      </c>
      <c r="Z105">
        <v>9.3599999999999998E-4</v>
      </c>
      <c r="AA105">
        <v>60280</v>
      </c>
      <c r="AB105">
        <v>12445</v>
      </c>
      <c r="AC105">
        <v>1.8107000000000002E-2</v>
      </c>
      <c r="AD105">
        <v>1.794E-3</v>
      </c>
      <c r="AE105">
        <v>284706</v>
      </c>
      <c r="AF105">
        <v>28377</v>
      </c>
      <c r="AG105">
        <v>4.5380000000000004E-3</v>
      </c>
      <c r="AH105">
        <v>2.238E-3</v>
      </c>
      <c r="AI105">
        <v>11130</v>
      </c>
      <c r="AJ105">
        <v>5499</v>
      </c>
      <c r="AK105">
        <v>7.3720000000000001E-3</v>
      </c>
      <c r="AL105">
        <v>1.008E-3</v>
      </c>
      <c r="AM105">
        <v>141240</v>
      </c>
      <c r="AN105">
        <v>19347</v>
      </c>
      <c r="BI105">
        <v>5.4939999999999998E-3</v>
      </c>
      <c r="BJ105">
        <v>1.2359999999999999E-3</v>
      </c>
      <c r="BK105">
        <v>54096</v>
      </c>
      <c r="BL105">
        <v>12200</v>
      </c>
      <c r="BM105">
        <v>1.3642E-2</v>
      </c>
      <c r="BN105">
        <v>1.539E-3</v>
      </c>
      <c r="BO105">
        <v>204342</v>
      </c>
      <c r="BP105">
        <v>23145</v>
      </c>
      <c r="BQ105">
        <v>1.1753E-2</v>
      </c>
      <c r="BR105">
        <v>2.0309999999999998E-3</v>
      </c>
      <c r="BS105">
        <v>98936</v>
      </c>
      <c r="BT105">
        <v>17190</v>
      </c>
      <c r="BU105">
        <v>1.9730999999999999E-2</v>
      </c>
      <c r="BV105">
        <v>3.6870000000000002E-3</v>
      </c>
      <c r="BW105">
        <v>81157</v>
      </c>
      <c r="BX105">
        <v>15306</v>
      </c>
      <c r="BY105">
        <v>1.5894999999999999E-2</v>
      </c>
      <c r="BZ105">
        <v>1.5950000000000001E-3</v>
      </c>
      <c r="CA105">
        <v>273610</v>
      </c>
      <c r="CB105">
        <v>27590</v>
      </c>
      <c r="CC105">
        <v>8.1869999999999998E-3</v>
      </c>
      <c r="CD105">
        <v>1.052E-3</v>
      </c>
      <c r="CE105">
        <v>164921</v>
      </c>
      <c r="CF105">
        <v>21228</v>
      </c>
      <c r="CG105">
        <v>1.4707E-2</v>
      </c>
      <c r="CH105">
        <v>1.3079999999999999E-3</v>
      </c>
      <c r="CI105">
        <v>328942</v>
      </c>
      <c r="CJ105">
        <v>29361</v>
      </c>
      <c r="CK105">
        <v>6.7229999999999998E-3</v>
      </c>
      <c r="CL105">
        <v>1.8E-3</v>
      </c>
      <c r="CM105">
        <v>45750</v>
      </c>
      <c r="CN105">
        <v>12289</v>
      </c>
      <c r="CO105">
        <v>6.0029999999999997E-3</v>
      </c>
      <c r="CP105">
        <v>1.6490000000000001E-3</v>
      </c>
      <c r="CQ105">
        <v>39124</v>
      </c>
      <c r="CR105">
        <v>10775</v>
      </c>
      <c r="CS105">
        <v>1.0541E-2</v>
      </c>
      <c r="CT105">
        <v>6.0769999999999999E-3</v>
      </c>
      <c r="CU105">
        <v>9276</v>
      </c>
      <c r="CV105">
        <v>5376</v>
      </c>
      <c r="CW105">
        <v>3.1864000000000003E-2</v>
      </c>
      <c r="CX105">
        <v>1.7604000000000002E-2</v>
      </c>
      <c r="CY105">
        <v>11943</v>
      </c>
      <c r="CZ105">
        <v>6741</v>
      </c>
      <c r="DA105">
        <v>8.4539999999999997E-3</v>
      </c>
      <c r="DB105">
        <v>6.6759999999999996E-3</v>
      </c>
      <c r="DC105">
        <v>3496</v>
      </c>
      <c r="DD105">
        <v>2770</v>
      </c>
      <c r="DE105">
        <v>1.3277000000000001E-2</v>
      </c>
      <c r="DF105">
        <v>1.1490000000000001E-3</v>
      </c>
      <c r="DG105">
        <v>369664</v>
      </c>
      <c r="DH105">
        <v>32059</v>
      </c>
      <c r="DI105">
        <v>7.1009999999999997E-3</v>
      </c>
      <c r="DJ105">
        <v>1.408E-3</v>
      </c>
      <c r="DK105">
        <v>67412</v>
      </c>
      <c r="DL105">
        <v>13402</v>
      </c>
      <c r="DM105">
        <v>1.9911000000000002E-2</v>
      </c>
      <c r="DN105">
        <v>2.575E-3</v>
      </c>
      <c r="DO105">
        <v>157230</v>
      </c>
      <c r="DP105">
        <v>20522</v>
      </c>
      <c r="DQ105">
        <v>9.4199999999999996E-3</v>
      </c>
      <c r="DR105">
        <v>9.5200000000000005E-4</v>
      </c>
      <c r="DS105">
        <v>274864</v>
      </c>
      <c r="DT105">
        <v>27831</v>
      </c>
      <c r="DU105">
        <v>2.2893E-2</v>
      </c>
      <c r="DV105">
        <v>1.4160000000000001E-2</v>
      </c>
      <c r="DW105">
        <v>6438</v>
      </c>
      <c r="DX105">
        <v>4029</v>
      </c>
      <c r="DY105">
        <v>9.8930000000000008E-3</v>
      </c>
      <c r="DZ105">
        <v>9.2900000000000003E-4</v>
      </c>
      <c r="EA105">
        <v>305333</v>
      </c>
      <c r="EB105">
        <v>28701</v>
      </c>
      <c r="EC105">
        <v>2.0518000000000002E-2</v>
      </c>
      <c r="ED105">
        <v>3.006E-3</v>
      </c>
      <c r="EE105">
        <v>133198</v>
      </c>
      <c r="EF105">
        <v>19687</v>
      </c>
      <c r="EG105">
        <v>1.18E-2</v>
      </c>
      <c r="EH105">
        <v>9.9500000000000001E-4</v>
      </c>
      <c r="EI105">
        <v>390013</v>
      </c>
      <c r="EJ105">
        <v>32949</v>
      </c>
      <c r="EK105">
        <v>1.1070999999999999E-2</v>
      </c>
      <c r="EL105">
        <v>2.575E-3</v>
      </c>
      <c r="EM105">
        <v>47063</v>
      </c>
      <c r="EN105">
        <v>10998</v>
      </c>
      <c r="EO105">
        <v>1.4411999999999999E-2</v>
      </c>
      <c r="EP105">
        <v>7.169E-3</v>
      </c>
      <c r="EQ105">
        <v>11562</v>
      </c>
      <c r="ER105">
        <v>5790</v>
      </c>
      <c r="ES105">
        <v>3.3494000000000003E-2</v>
      </c>
      <c r="ET105">
        <v>1.3746E-2</v>
      </c>
      <c r="EU105">
        <v>1990</v>
      </c>
      <c r="EV105">
        <v>829</v>
      </c>
      <c r="EW105">
        <v>1.3337E-2</v>
      </c>
      <c r="EX105">
        <v>9.7149999999999997E-3</v>
      </c>
      <c r="EY105">
        <v>9512</v>
      </c>
      <c r="EZ105">
        <v>6984</v>
      </c>
      <c r="FA105">
        <v>6.672E-3</v>
      </c>
      <c r="FB105">
        <v>4.7169999999999998E-3</v>
      </c>
      <c r="FC105">
        <v>3527</v>
      </c>
      <c r="FD105">
        <v>2500</v>
      </c>
      <c r="FE105">
        <v>5.0239999999999998E-3</v>
      </c>
      <c r="FF105">
        <v>2.052E-3</v>
      </c>
      <c r="FG105">
        <v>17629</v>
      </c>
      <c r="FH105">
        <v>7214</v>
      </c>
      <c r="FI105">
        <v>0</v>
      </c>
      <c r="FJ105">
        <v>0</v>
      </c>
      <c r="FK105">
        <v>0</v>
      </c>
      <c r="FL105">
        <v>0</v>
      </c>
      <c r="FM105">
        <v>3.0820000000000001E-3</v>
      </c>
      <c r="FN105">
        <v>3.0769999999999999E-3</v>
      </c>
      <c r="FO105">
        <v>1057</v>
      </c>
      <c r="FP105">
        <v>1057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3.5890000000000002E-3</v>
      </c>
      <c r="FZ105">
        <v>2.5330000000000001E-3</v>
      </c>
      <c r="GA105">
        <v>7690</v>
      </c>
      <c r="GB105">
        <v>5438</v>
      </c>
      <c r="GC105">
        <v>6.8069999999999997E-3</v>
      </c>
      <c r="GD105">
        <v>4.8180000000000002E-3</v>
      </c>
      <c r="GE105">
        <v>8553</v>
      </c>
      <c r="GF105">
        <v>6078</v>
      </c>
      <c r="GG105">
        <v>1.0519000000000001E-2</v>
      </c>
      <c r="GH105">
        <v>7.4110000000000001E-3</v>
      </c>
      <c r="GI105">
        <v>1270</v>
      </c>
      <c r="GJ105">
        <v>899</v>
      </c>
      <c r="GK105">
        <v>6.5960000000000003E-3</v>
      </c>
      <c r="GL105">
        <v>6.5729999999999998E-3</v>
      </c>
      <c r="GM105">
        <v>1058</v>
      </c>
      <c r="GN105">
        <v>1058</v>
      </c>
      <c r="GO105">
        <v>1.1391999999999999E-2</v>
      </c>
      <c r="GP105">
        <v>4.646E-3</v>
      </c>
      <c r="GQ105">
        <v>18421</v>
      </c>
      <c r="GR105">
        <v>7553</v>
      </c>
      <c r="GS105">
        <v>3.2529999999999998E-3</v>
      </c>
      <c r="GT105">
        <v>3.2469999999999999E-3</v>
      </c>
      <c r="GU105">
        <v>3096</v>
      </c>
      <c r="GV105">
        <v>3096</v>
      </c>
      <c r="GW105">
        <v>2.9499999999999999E-3</v>
      </c>
      <c r="GX105">
        <v>2.9450000000000001E-3</v>
      </c>
      <c r="GY105">
        <v>1155</v>
      </c>
      <c r="GZ105">
        <v>1155</v>
      </c>
      <c r="HA105">
        <v>3.2034E-2</v>
      </c>
      <c r="HB105">
        <v>1.1204E-2</v>
      </c>
      <c r="HC105">
        <v>10742</v>
      </c>
      <c r="HD105">
        <v>3814</v>
      </c>
      <c r="HE105">
        <v>2.2363999999999998E-2</v>
      </c>
      <c r="HF105">
        <v>8.4270000000000005E-3</v>
      </c>
      <c r="HG105">
        <v>15619</v>
      </c>
      <c r="HH105">
        <v>5950</v>
      </c>
      <c r="HI105">
        <v>1.916E-2</v>
      </c>
      <c r="HJ105">
        <v>9.5409999999999991E-3</v>
      </c>
      <c r="HK105">
        <v>13175</v>
      </c>
      <c r="HL105">
        <v>6623</v>
      </c>
      <c r="HM105">
        <v>2.8985E-2</v>
      </c>
      <c r="HN105">
        <v>9.5519999999999997E-3</v>
      </c>
      <c r="HO105">
        <v>4729</v>
      </c>
      <c r="HP105">
        <v>1582</v>
      </c>
      <c r="HQ105">
        <v>2.5176E-2</v>
      </c>
      <c r="HR105">
        <v>9.0279999999999996E-3</v>
      </c>
      <c r="HS105">
        <v>14806</v>
      </c>
      <c r="HT105">
        <v>5380</v>
      </c>
      <c r="HU105">
        <v>5.2100000000000002E-3</v>
      </c>
      <c r="HV105">
        <v>5.1960000000000001E-3</v>
      </c>
      <c r="HW105">
        <v>3253</v>
      </c>
      <c r="HX105">
        <v>3253</v>
      </c>
      <c r="HY105">
        <v>1.1757999999999999E-2</v>
      </c>
      <c r="HZ105">
        <v>5.2849999999999998E-3</v>
      </c>
      <c r="IA105">
        <v>14837</v>
      </c>
      <c r="IB105">
        <v>6707</v>
      </c>
      <c r="IC105">
        <v>0</v>
      </c>
      <c r="ID105">
        <v>0</v>
      </c>
      <c r="IE105">
        <v>0</v>
      </c>
      <c r="IF105">
        <v>0</v>
      </c>
      <c r="IG105">
        <v>3.1011E-2</v>
      </c>
      <c r="IH105">
        <v>1.2688E-2</v>
      </c>
      <c r="II105">
        <v>16952</v>
      </c>
      <c r="IJ105">
        <v>7074</v>
      </c>
      <c r="IK105">
        <v>2.4823000000000001E-2</v>
      </c>
      <c r="IL105">
        <v>8.7340000000000004E-3</v>
      </c>
      <c r="IM105">
        <v>21882</v>
      </c>
      <c r="IN105">
        <v>7802</v>
      </c>
      <c r="IO105">
        <v>2.9319000000000001E-2</v>
      </c>
      <c r="IP105">
        <v>1.5218000000000001E-2</v>
      </c>
      <c r="IQ105">
        <v>4341</v>
      </c>
      <c r="IR105">
        <v>2298</v>
      </c>
      <c r="IS105">
        <v>7.9059999999999998E-3</v>
      </c>
      <c r="IT105">
        <v>5.5820000000000002E-3</v>
      </c>
      <c r="IU105">
        <v>1669</v>
      </c>
      <c r="IV105">
        <v>1183</v>
      </c>
      <c r="IW105">
        <v>0</v>
      </c>
      <c r="IX105">
        <v>0</v>
      </c>
      <c r="IY105">
        <v>0</v>
      </c>
      <c r="IZ105">
        <v>0</v>
      </c>
      <c r="JA105">
        <v>8.9800000000000001E-3</v>
      </c>
      <c r="JB105">
        <v>6.3420000000000004E-3</v>
      </c>
      <c r="JC105">
        <v>987</v>
      </c>
      <c r="JD105">
        <v>700</v>
      </c>
      <c r="JE105">
        <v>4.3179999999999998E-3</v>
      </c>
      <c r="JF105">
        <v>4.3099999999999996E-3</v>
      </c>
      <c r="JG105">
        <v>3159</v>
      </c>
      <c r="JH105">
        <v>3159</v>
      </c>
      <c r="JI105">
        <v>1.0701E-2</v>
      </c>
      <c r="JJ105">
        <v>7.5290000000000001E-3</v>
      </c>
      <c r="JK105">
        <v>3392</v>
      </c>
      <c r="JL105">
        <v>2398</v>
      </c>
      <c r="JM105">
        <v>6.4409999999999997E-3</v>
      </c>
      <c r="JN105">
        <v>2.8830000000000001E-3</v>
      </c>
      <c r="JO105">
        <v>14765</v>
      </c>
      <c r="JP105">
        <v>6626</v>
      </c>
      <c r="JQ105">
        <v>2.0903999999999999E-2</v>
      </c>
      <c r="JR105">
        <v>7.3870000000000003E-3</v>
      </c>
      <c r="JS105">
        <v>28427</v>
      </c>
      <c r="JT105">
        <v>10156</v>
      </c>
      <c r="JU105">
        <v>4.104E-3</v>
      </c>
      <c r="JV105">
        <v>4.0959999999999998E-3</v>
      </c>
      <c r="JW105">
        <v>372</v>
      </c>
      <c r="JX105">
        <v>372</v>
      </c>
      <c r="JY105">
        <v>1.0883E-2</v>
      </c>
      <c r="JZ105">
        <v>4.4530000000000004E-3</v>
      </c>
      <c r="KA105">
        <v>16757</v>
      </c>
      <c r="KB105">
        <v>6889</v>
      </c>
      <c r="KC105">
        <v>1.8891999999999999E-2</v>
      </c>
      <c r="KD105">
        <v>7.7029999999999998E-3</v>
      </c>
      <c r="KE105">
        <v>10934</v>
      </c>
      <c r="KF105">
        <v>4493</v>
      </c>
      <c r="KG105">
        <v>3.6771999999999999E-2</v>
      </c>
      <c r="KH105">
        <v>1.2881999999999999E-2</v>
      </c>
      <c r="KI105">
        <v>13803</v>
      </c>
      <c r="KJ105">
        <v>4917</v>
      </c>
      <c r="KK105">
        <v>8.5389999999999997E-3</v>
      </c>
      <c r="KL105">
        <v>3.8080000000000002E-3</v>
      </c>
      <c r="KM105">
        <v>14235</v>
      </c>
      <c r="KN105">
        <v>6374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9.9399999999999992E-3</v>
      </c>
      <c r="LB105">
        <v>5.7169999999999999E-3</v>
      </c>
      <c r="LC105">
        <v>9715</v>
      </c>
      <c r="LD105">
        <v>5614</v>
      </c>
      <c r="LE105">
        <v>1.8502999999999999E-2</v>
      </c>
      <c r="LF105">
        <v>4.3499999999999997E-3</v>
      </c>
      <c r="LG105">
        <v>59547</v>
      </c>
      <c r="LH105">
        <v>14121</v>
      </c>
      <c r="LI105">
        <v>1.4847000000000001E-2</v>
      </c>
      <c r="LJ105">
        <v>1.0548E-2</v>
      </c>
      <c r="LK105">
        <v>3050</v>
      </c>
      <c r="LL105">
        <v>2181</v>
      </c>
      <c r="LM105">
        <v>6.0003000000000001E-2</v>
      </c>
      <c r="LN105">
        <v>1.511E-2</v>
      </c>
      <c r="LO105">
        <v>4592</v>
      </c>
      <c r="LP105">
        <v>1194</v>
      </c>
      <c r="LQ105">
        <v>2.4204E-2</v>
      </c>
      <c r="LR105">
        <v>8.4950000000000008E-3</v>
      </c>
      <c r="LS105">
        <v>21153</v>
      </c>
      <c r="LT105">
        <v>7508</v>
      </c>
      <c r="LU105">
        <v>1.7648E-2</v>
      </c>
      <c r="LV105">
        <v>8.7880000000000007E-3</v>
      </c>
      <c r="LW105">
        <v>10442</v>
      </c>
      <c r="LX105">
        <v>5240</v>
      </c>
      <c r="LY105">
        <v>1.8612E-2</v>
      </c>
      <c r="LZ105">
        <v>8.2780000000000006E-3</v>
      </c>
      <c r="MA105">
        <v>5583</v>
      </c>
      <c r="MB105">
        <v>2505</v>
      </c>
      <c r="MC105">
        <v>1.2500000000000001E-2</v>
      </c>
      <c r="MD105">
        <v>6.2259999999999998E-3</v>
      </c>
      <c r="ME105">
        <v>8164</v>
      </c>
      <c r="MF105">
        <v>4091</v>
      </c>
      <c r="MG105">
        <v>1.3755E-2</v>
      </c>
      <c r="MH105">
        <v>8.5240000000000003E-3</v>
      </c>
      <c r="MI105">
        <v>931</v>
      </c>
      <c r="MJ105">
        <v>581</v>
      </c>
    </row>
    <row r="106" spans="1:348" hidden="1" x14ac:dyDescent="0.25">
      <c r="A106" s="1">
        <v>40087</v>
      </c>
      <c r="B106" t="s">
        <v>398</v>
      </c>
      <c r="C106" t="s">
        <v>399</v>
      </c>
      <c r="D106" t="s">
        <v>362</v>
      </c>
      <c r="E106">
        <v>2.9740000000000001E-3</v>
      </c>
      <c r="F106">
        <v>4.7899999999999999E-4</v>
      </c>
      <c r="G106">
        <v>111100</v>
      </c>
      <c r="H106">
        <v>17918</v>
      </c>
      <c r="M106">
        <v>1.521E-3</v>
      </c>
      <c r="N106">
        <v>1.5200000000000001E-3</v>
      </c>
      <c r="O106">
        <v>3335</v>
      </c>
      <c r="P106">
        <v>3335</v>
      </c>
      <c r="Q106">
        <v>1.387E-3</v>
      </c>
      <c r="R106">
        <v>6.0700000000000001E-4</v>
      </c>
      <c r="S106">
        <v>13921</v>
      </c>
      <c r="T106">
        <v>6092</v>
      </c>
      <c r="U106">
        <v>4.0369999999999998E-3</v>
      </c>
      <c r="V106">
        <v>9.8799999999999995E-4</v>
      </c>
      <c r="W106">
        <v>47857</v>
      </c>
      <c r="X106">
        <v>11727</v>
      </c>
      <c r="Y106">
        <v>3.4640000000000001E-3</v>
      </c>
      <c r="Z106">
        <v>8.7600000000000004E-4</v>
      </c>
      <c r="AA106">
        <v>45987</v>
      </c>
      <c r="AB106">
        <v>11652</v>
      </c>
      <c r="AC106">
        <v>3.1199999999999999E-3</v>
      </c>
      <c r="AD106">
        <v>7.5299999999999998E-4</v>
      </c>
      <c r="AE106">
        <v>49060</v>
      </c>
      <c r="AF106">
        <v>11855</v>
      </c>
      <c r="AG106">
        <v>1.2899999999999999E-4</v>
      </c>
      <c r="AH106">
        <v>1.2899999999999999E-4</v>
      </c>
      <c r="AI106">
        <v>315</v>
      </c>
      <c r="AJ106">
        <v>315</v>
      </c>
      <c r="AK106">
        <v>3.222E-3</v>
      </c>
      <c r="AL106">
        <v>7.0100000000000002E-4</v>
      </c>
      <c r="AM106">
        <v>61724</v>
      </c>
      <c r="AN106">
        <v>13446</v>
      </c>
      <c r="BI106">
        <v>9.6400000000000001E-4</v>
      </c>
      <c r="BJ106">
        <v>4.44E-4</v>
      </c>
      <c r="BK106">
        <v>9490</v>
      </c>
      <c r="BL106">
        <v>4374</v>
      </c>
      <c r="BM106">
        <v>2.4840000000000001E-3</v>
      </c>
      <c r="BN106">
        <v>6.8999999999999997E-4</v>
      </c>
      <c r="BO106">
        <v>37204</v>
      </c>
      <c r="BP106">
        <v>10339</v>
      </c>
      <c r="BQ106">
        <v>5.5579999999999996E-3</v>
      </c>
      <c r="BR106">
        <v>1.395E-3</v>
      </c>
      <c r="BS106">
        <v>46785</v>
      </c>
      <c r="BT106">
        <v>11772</v>
      </c>
      <c r="BU106">
        <v>4.2839999999999996E-3</v>
      </c>
      <c r="BV106">
        <v>1.83E-3</v>
      </c>
      <c r="BW106">
        <v>17621</v>
      </c>
      <c r="BX106">
        <v>7546</v>
      </c>
      <c r="BY106">
        <v>2.418E-3</v>
      </c>
      <c r="BZ106">
        <v>6.4999999999999997E-4</v>
      </c>
      <c r="CA106">
        <v>41627</v>
      </c>
      <c r="CB106">
        <v>11198</v>
      </c>
      <c r="CC106">
        <v>3.4489999999999998E-3</v>
      </c>
      <c r="CD106">
        <v>6.9399999999999996E-4</v>
      </c>
      <c r="CE106">
        <v>69473</v>
      </c>
      <c r="CF106">
        <v>14000</v>
      </c>
      <c r="CG106">
        <v>2.8500000000000001E-3</v>
      </c>
      <c r="CH106">
        <v>5.9299999999999999E-4</v>
      </c>
      <c r="CI106">
        <v>63735</v>
      </c>
      <c r="CJ106">
        <v>13269</v>
      </c>
      <c r="CK106">
        <v>2.7910000000000001E-3</v>
      </c>
      <c r="CL106">
        <v>1.122E-3</v>
      </c>
      <c r="CM106">
        <v>18996</v>
      </c>
      <c r="CN106">
        <v>7645</v>
      </c>
      <c r="CO106">
        <v>2.0579999999999999E-3</v>
      </c>
      <c r="CP106">
        <v>9.8200000000000002E-4</v>
      </c>
      <c r="CQ106">
        <v>13409</v>
      </c>
      <c r="CR106">
        <v>6404</v>
      </c>
      <c r="CS106">
        <v>3.5100000000000001E-3</v>
      </c>
      <c r="CT106">
        <v>3.5040000000000002E-3</v>
      </c>
      <c r="CU106">
        <v>3089</v>
      </c>
      <c r="CV106">
        <v>3089</v>
      </c>
      <c r="CW106">
        <v>0</v>
      </c>
      <c r="CX106">
        <v>0</v>
      </c>
      <c r="CY106">
        <v>0</v>
      </c>
      <c r="CZ106">
        <v>0</v>
      </c>
      <c r="DA106">
        <v>2.8702999999999999E-2</v>
      </c>
      <c r="DB106">
        <v>1.4359E-2</v>
      </c>
      <c r="DC106">
        <v>11871</v>
      </c>
      <c r="DD106">
        <v>6038</v>
      </c>
      <c r="DE106">
        <v>2.63E-3</v>
      </c>
      <c r="DF106">
        <v>5.1699999999999999E-4</v>
      </c>
      <c r="DG106">
        <v>73232</v>
      </c>
      <c r="DH106">
        <v>14390</v>
      </c>
      <c r="DI106">
        <v>3.9890000000000004E-3</v>
      </c>
      <c r="DJ106">
        <v>1.124E-3</v>
      </c>
      <c r="DK106">
        <v>37868</v>
      </c>
      <c r="DL106">
        <v>10691</v>
      </c>
      <c r="DM106">
        <v>2.2959999999999999E-3</v>
      </c>
      <c r="DN106">
        <v>8.2899999999999998E-4</v>
      </c>
      <c r="DO106">
        <v>18133</v>
      </c>
      <c r="DP106">
        <v>6555</v>
      </c>
      <c r="DQ106">
        <v>3.0609999999999999E-3</v>
      </c>
      <c r="DR106">
        <v>5.5800000000000001E-4</v>
      </c>
      <c r="DS106">
        <v>89318</v>
      </c>
      <c r="DT106">
        <v>16279</v>
      </c>
      <c r="DU106">
        <v>1.2976E-2</v>
      </c>
      <c r="DV106">
        <v>1.2864E-2</v>
      </c>
      <c r="DW106">
        <v>3649</v>
      </c>
      <c r="DX106">
        <v>3649</v>
      </c>
      <c r="DY106">
        <v>3.2070000000000002E-3</v>
      </c>
      <c r="DZ106">
        <v>5.4900000000000001E-4</v>
      </c>
      <c r="EA106">
        <v>98999</v>
      </c>
      <c r="EB106">
        <v>16951</v>
      </c>
      <c r="EC106">
        <v>1.864E-3</v>
      </c>
      <c r="ED106">
        <v>8.9599999999999999E-4</v>
      </c>
      <c r="EE106">
        <v>12101</v>
      </c>
      <c r="EF106">
        <v>5818</v>
      </c>
      <c r="EG106">
        <v>2.6459999999999999E-3</v>
      </c>
      <c r="EH106">
        <v>4.8099999999999998E-4</v>
      </c>
      <c r="EI106">
        <v>87468</v>
      </c>
      <c r="EJ106">
        <v>15895</v>
      </c>
      <c r="EK106">
        <v>5.5589999999999997E-3</v>
      </c>
      <c r="EL106">
        <v>1.944E-3</v>
      </c>
      <c r="EM106">
        <v>23632</v>
      </c>
      <c r="EN106">
        <v>8285</v>
      </c>
      <c r="EO106">
        <v>4.1190000000000003E-3</v>
      </c>
      <c r="EP106">
        <v>4.1099999999999999E-3</v>
      </c>
      <c r="EQ106">
        <v>3305</v>
      </c>
      <c r="ER106">
        <v>3305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6.894E-3</v>
      </c>
      <c r="FB106">
        <v>4.8700000000000002E-3</v>
      </c>
      <c r="FC106">
        <v>3644</v>
      </c>
      <c r="FD106">
        <v>2582</v>
      </c>
      <c r="FE106">
        <v>1.8309999999999999E-3</v>
      </c>
      <c r="FF106">
        <v>1.294E-3</v>
      </c>
      <c r="FG106">
        <v>6424</v>
      </c>
      <c r="FH106">
        <v>4546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3.9360000000000003E-3</v>
      </c>
      <c r="FV106">
        <v>3.9290000000000002E-3</v>
      </c>
      <c r="FW106">
        <v>317</v>
      </c>
      <c r="FX106">
        <v>317</v>
      </c>
      <c r="FY106">
        <v>3.039E-3</v>
      </c>
      <c r="FZ106">
        <v>2.1519999999999998E-3</v>
      </c>
      <c r="GA106">
        <v>6512</v>
      </c>
      <c r="GB106">
        <v>4616</v>
      </c>
      <c r="GC106">
        <v>7.5579999999999996E-3</v>
      </c>
      <c r="GD106">
        <v>4.3579999999999999E-3</v>
      </c>
      <c r="GE106">
        <v>9497</v>
      </c>
      <c r="GF106">
        <v>5494</v>
      </c>
      <c r="GG106">
        <v>5.6559999999999996E-3</v>
      </c>
      <c r="GH106">
        <v>5.6429999999999996E-3</v>
      </c>
      <c r="GI106">
        <v>683</v>
      </c>
      <c r="GJ106">
        <v>683</v>
      </c>
      <c r="GK106">
        <v>5.1929999999999997E-3</v>
      </c>
      <c r="GL106">
        <v>5.182E-3</v>
      </c>
      <c r="GM106">
        <v>833</v>
      </c>
      <c r="GN106">
        <v>833</v>
      </c>
      <c r="GO106">
        <v>4.8849999999999996E-3</v>
      </c>
      <c r="GP106">
        <v>2.8449999999999999E-3</v>
      </c>
      <c r="GQ106">
        <v>7899</v>
      </c>
      <c r="GR106">
        <v>4609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3.5040000000000002E-3</v>
      </c>
      <c r="IH106">
        <v>3.4989999999999999E-3</v>
      </c>
      <c r="II106">
        <v>1915</v>
      </c>
      <c r="IJ106">
        <v>1915</v>
      </c>
      <c r="IK106">
        <v>2.8670000000000002E-3</v>
      </c>
      <c r="IL106">
        <v>2.8630000000000001E-3</v>
      </c>
      <c r="IM106">
        <v>2528</v>
      </c>
      <c r="IN106">
        <v>2528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1.5713000000000001E-2</v>
      </c>
      <c r="IX106">
        <v>1.299E-2</v>
      </c>
      <c r="IY106">
        <v>4467</v>
      </c>
      <c r="IZ106">
        <v>3740</v>
      </c>
      <c r="JA106">
        <v>4.0410000000000003E-3</v>
      </c>
      <c r="JB106">
        <v>4.0340000000000003E-3</v>
      </c>
      <c r="JC106">
        <v>444</v>
      </c>
      <c r="JD106">
        <v>444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4.3730000000000002E-3</v>
      </c>
      <c r="JN106">
        <v>2.529E-3</v>
      </c>
      <c r="JO106">
        <v>10026</v>
      </c>
      <c r="JP106">
        <v>5810</v>
      </c>
      <c r="JQ106">
        <v>5.274E-3</v>
      </c>
      <c r="JR106">
        <v>3.7780000000000001E-3</v>
      </c>
      <c r="JS106">
        <v>7172</v>
      </c>
      <c r="JT106">
        <v>5152</v>
      </c>
      <c r="JU106">
        <v>0</v>
      </c>
      <c r="JV106">
        <v>0</v>
      </c>
      <c r="JW106">
        <v>0</v>
      </c>
      <c r="JX106">
        <v>0</v>
      </c>
      <c r="JY106">
        <v>3.761E-3</v>
      </c>
      <c r="JZ106">
        <v>2.6770000000000001E-3</v>
      </c>
      <c r="KA106">
        <v>5791</v>
      </c>
      <c r="KB106">
        <v>4130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3.356E-3</v>
      </c>
      <c r="KL106">
        <v>2.3700000000000001E-3</v>
      </c>
      <c r="KM106">
        <v>5594</v>
      </c>
      <c r="KN106">
        <v>3957</v>
      </c>
      <c r="KO106">
        <v>3.4520000000000002E-3</v>
      </c>
      <c r="KP106">
        <v>3.447E-3</v>
      </c>
      <c r="KQ106">
        <v>406</v>
      </c>
      <c r="KR106">
        <v>406</v>
      </c>
      <c r="KS106">
        <v>5.6709999999999998E-3</v>
      </c>
      <c r="KT106">
        <v>4.032E-3</v>
      </c>
      <c r="KU106">
        <v>4234</v>
      </c>
      <c r="KV106">
        <v>3017</v>
      </c>
      <c r="KW106">
        <v>6.1269999999999996E-3</v>
      </c>
      <c r="KX106">
        <v>4.3340000000000002E-3</v>
      </c>
      <c r="KY106">
        <v>699</v>
      </c>
      <c r="KZ106">
        <v>496</v>
      </c>
      <c r="LA106">
        <v>0</v>
      </c>
      <c r="LB106">
        <v>0</v>
      </c>
      <c r="LC106">
        <v>0</v>
      </c>
      <c r="LD106">
        <v>0</v>
      </c>
      <c r="LE106">
        <v>5.9610000000000002E-3</v>
      </c>
      <c r="LF106">
        <v>2.4429999999999999E-3</v>
      </c>
      <c r="LG106">
        <v>19183</v>
      </c>
      <c r="LH106">
        <v>7883</v>
      </c>
      <c r="LI106">
        <v>0</v>
      </c>
      <c r="LJ106">
        <v>0</v>
      </c>
      <c r="LK106">
        <v>0</v>
      </c>
      <c r="LL106">
        <v>0</v>
      </c>
      <c r="LM106">
        <v>3.8570000000000002E-3</v>
      </c>
      <c r="LN106">
        <v>3.849E-3</v>
      </c>
      <c r="LO106">
        <v>295</v>
      </c>
      <c r="LP106">
        <v>295</v>
      </c>
      <c r="LQ106">
        <v>0</v>
      </c>
      <c r="LR106">
        <v>0</v>
      </c>
      <c r="LS106">
        <v>0</v>
      </c>
      <c r="LT106">
        <v>0</v>
      </c>
      <c r="LU106">
        <v>9.9030000000000003E-3</v>
      </c>
      <c r="LV106">
        <v>6.9899999999999997E-3</v>
      </c>
      <c r="LW106">
        <v>5859</v>
      </c>
      <c r="LX106">
        <v>4156</v>
      </c>
      <c r="LY106">
        <v>1.0193000000000001E-2</v>
      </c>
      <c r="LZ106">
        <v>5.8669999999999998E-3</v>
      </c>
      <c r="MA106">
        <v>3058</v>
      </c>
      <c r="MB106">
        <v>1768</v>
      </c>
      <c r="MC106">
        <v>0</v>
      </c>
      <c r="MD106">
        <v>0</v>
      </c>
      <c r="ME106">
        <v>0</v>
      </c>
      <c r="MF106">
        <v>0</v>
      </c>
      <c r="MG106">
        <v>4.6589999999999999E-3</v>
      </c>
      <c r="MH106">
        <v>4.6490000000000004E-3</v>
      </c>
      <c r="MI106">
        <v>315</v>
      </c>
      <c r="MJ106">
        <v>315</v>
      </c>
    </row>
    <row r="107" spans="1:348" hidden="1" x14ac:dyDescent="0.25">
      <c r="A107" s="1">
        <v>40087</v>
      </c>
      <c r="B107" t="s">
        <v>394</v>
      </c>
      <c r="C107" t="s">
        <v>395</v>
      </c>
      <c r="D107" t="s">
        <v>362</v>
      </c>
      <c r="E107">
        <v>0.24004800000000001</v>
      </c>
      <c r="F107">
        <v>3.7799999999999999E-3</v>
      </c>
      <c r="G107">
        <v>8967399</v>
      </c>
      <c r="H107">
        <v>147458</v>
      </c>
      <c r="M107">
        <v>0.41015400000000002</v>
      </c>
      <c r="N107">
        <v>1.8697999999999999E-2</v>
      </c>
      <c r="O107">
        <v>899191</v>
      </c>
      <c r="P107">
        <v>52823</v>
      </c>
      <c r="Q107">
        <v>0.39814100000000002</v>
      </c>
      <c r="R107">
        <v>8.5140000000000007E-3</v>
      </c>
      <c r="S107">
        <v>3995180</v>
      </c>
      <c r="T107">
        <v>105413</v>
      </c>
      <c r="U107">
        <v>0.25173400000000001</v>
      </c>
      <c r="V107">
        <v>6.7489999999999998E-3</v>
      </c>
      <c r="W107">
        <v>2984295</v>
      </c>
      <c r="X107">
        <v>89869</v>
      </c>
      <c r="Y107">
        <v>8.2015000000000005E-2</v>
      </c>
      <c r="Z107">
        <v>3.9659999999999999E-3</v>
      </c>
      <c r="AA107">
        <v>1088732</v>
      </c>
      <c r="AB107">
        <v>54401</v>
      </c>
      <c r="AC107">
        <v>0.29109800000000002</v>
      </c>
      <c r="AD107">
        <v>6.1960000000000001E-3</v>
      </c>
      <c r="AE107">
        <v>4577101</v>
      </c>
      <c r="AF107">
        <v>110523</v>
      </c>
      <c r="AG107">
        <v>0.49532900000000002</v>
      </c>
      <c r="AH107">
        <v>1.7731E-2</v>
      </c>
      <c r="AI107">
        <v>1214796</v>
      </c>
      <c r="AJ107">
        <v>60561</v>
      </c>
      <c r="AK107">
        <v>0.16533600000000001</v>
      </c>
      <c r="AL107">
        <v>4.5729999999999998E-3</v>
      </c>
      <c r="AM107">
        <v>3167798</v>
      </c>
      <c r="AN107">
        <v>93215</v>
      </c>
      <c r="BI107">
        <v>0.245003</v>
      </c>
      <c r="BJ107">
        <v>7.4869999999999997E-3</v>
      </c>
      <c r="BK107">
        <v>2412403</v>
      </c>
      <c r="BL107">
        <v>83433</v>
      </c>
      <c r="BM107">
        <v>0.23441000000000001</v>
      </c>
      <c r="BN107">
        <v>5.8900000000000003E-3</v>
      </c>
      <c r="BO107">
        <v>3511247</v>
      </c>
      <c r="BP107">
        <v>97628</v>
      </c>
      <c r="BQ107">
        <v>0.272395</v>
      </c>
      <c r="BR107">
        <v>8.2990000000000008E-3</v>
      </c>
      <c r="BS107">
        <v>2293016</v>
      </c>
      <c r="BT107">
        <v>80467</v>
      </c>
      <c r="BU107">
        <v>0.18251899999999999</v>
      </c>
      <c r="BV107">
        <v>1.0229E-2</v>
      </c>
      <c r="BW107">
        <v>750733</v>
      </c>
      <c r="BX107">
        <v>46297</v>
      </c>
      <c r="BY107">
        <v>0.22275400000000001</v>
      </c>
      <c r="BZ107">
        <v>5.4419999999999998E-3</v>
      </c>
      <c r="CA107">
        <v>3834338</v>
      </c>
      <c r="CB107">
        <v>102496</v>
      </c>
      <c r="CC107">
        <v>0.254826</v>
      </c>
      <c r="CD107">
        <v>5.2379999999999996E-3</v>
      </c>
      <c r="CE107">
        <v>5133061</v>
      </c>
      <c r="CF107">
        <v>116560</v>
      </c>
      <c r="CG107">
        <v>0.193354</v>
      </c>
      <c r="CH107">
        <v>4.3359999999999996E-3</v>
      </c>
      <c r="CI107">
        <v>4324517</v>
      </c>
      <c r="CJ107">
        <v>103038</v>
      </c>
      <c r="CK107">
        <v>0.30116900000000002</v>
      </c>
      <c r="CL107">
        <v>1.0151E-2</v>
      </c>
      <c r="CM107">
        <v>2049549</v>
      </c>
      <c r="CN107">
        <v>81626</v>
      </c>
      <c r="CO107">
        <v>0.33582400000000001</v>
      </c>
      <c r="CP107">
        <v>1.0314E-2</v>
      </c>
      <c r="CQ107">
        <v>2188662</v>
      </c>
      <c r="CR107">
        <v>80294</v>
      </c>
      <c r="CS107">
        <v>0.19805500000000001</v>
      </c>
      <c r="CT107">
        <v>2.3747000000000001E-2</v>
      </c>
      <c r="CU107">
        <v>174280</v>
      </c>
      <c r="CV107">
        <v>23409</v>
      </c>
      <c r="CW107">
        <v>0.24778800000000001</v>
      </c>
      <c r="CX107">
        <v>3.5289000000000001E-2</v>
      </c>
      <c r="CY107">
        <v>92871</v>
      </c>
      <c r="CZ107">
        <v>15110</v>
      </c>
      <c r="DA107">
        <v>0.33250800000000003</v>
      </c>
      <c r="DB107">
        <v>3.8170999999999997E-2</v>
      </c>
      <c r="DC107">
        <v>137519</v>
      </c>
      <c r="DD107">
        <v>19542</v>
      </c>
      <c r="DE107">
        <v>0.26078299999999999</v>
      </c>
      <c r="DF107">
        <v>4.522E-3</v>
      </c>
      <c r="DG107">
        <v>7260798</v>
      </c>
      <c r="DH107">
        <v>136093</v>
      </c>
      <c r="DI107">
        <v>0.178955</v>
      </c>
      <c r="DJ107">
        <v>6.6119999999999998E-3</v>
      </c>
      <c r="DK107">
        <v>1698896</v>
      </c>
      <c r="DL107">
        <v>68333</v>
      </c>
      <c r="DM107">
        <v>0.20491799999999999</v>
      </c>
      <c r="DN107">
        <v>7.2449999999999997E-3</v>
      </c>
      <c r="DO107">
        <v>1618169</v>
      </c>
      <c r="DP107">
        <v>63305</v>
      </c>
      <c r="DQ107">
        <v>0.25046200000000002</v>
      </c>
      <c r="DR107">
        <v>4.4089999999999997E-3</v>
      </c>
      <c r="DS107">
        <v>7308195</v>
      </c>
      <c r="DT107">
        <v>138212</v>
      </c>
      <c r="DU107">
        <v>0.145922</v>
      </c>
      <c r="DV107">
        <v>3.125E-2</v>
      </c>
      <c r="DW107">
        <v>41035</v>
      </c>
      <c r="DX107">
        <v>9393</v>
      </c>
      <c r="DY107">
        <v>0.193331</v>
      </c>
      <c r="DZ107">
        <v>3.8349999999999999E-3</v>
      </c>
      <c r="EA107">
        <v>5967158</v>
      </c>
      <c r="EB107">
        <v>124070</v>
      </c>
      <c r="EC107">
        <v>0.46216600000000002</v>
      </c>
      <c r="ED107">
        <v>1.0659E-2</v>
      </c>
      <c r="EE107">
        <v>3000241</v>
      </c>
      <c r="EF107">
        <v>92120</v>
      </c>
      <c r="EG107">
        <v>0.25154100000000001</v>
      </c>
      <c r="EH107">
        <v>4.0920000000000002E-3</v>
      </c>
      <c r="EI107">
        <v>8314005</v>
      </c>
      <c r="EJ107">
        <v>143415</v>
      </c>
      <c r="EK107">
        <v>0.14638599999999999</v>
      </c>
      <c r="EL107">
        <v>9.0390000000000002E-3</v>
      </c>
      <c r="EM107">
        <v>622313</v>
      </c>
      <c r="EN107">
        <v>41472</v>
      </c>
      <c r="EO107">
        <v>0.17671100000000001</v>
      </c>
      <c r="EP107">
        <v>2.375E-2</v>
      </c>
      <c r="EQ107">
        <v>141767</v>
      </c>
      <c r="ER107">
        <v>21030</v>
      </c>
      <c r="ES107">
        <v>0.192328</v>
      </c>
      <c r="ET107">
        <v>3.2496999999999998E-2</v>
      </c>
      <c r="EU107">
        <v>11426</v>
      </c>
      <c r="EV107">
        <v>2156</v>
      </c>
      <c r="EW107">
        <v>0.24870300000000001</v>
      </c>
      <c r="EX107">
        <v>3.3001999999999997E-2</v>
      </c>
      <c r="EY107">
        <v>177374</v>
      </c>
      <c r="EZ107">
        <v>27235</v>
      </c>
      <c r="FA107">
        <v>0.188856</v>
      </c>
      <c r="FB107">
        <v>2.4472000000000001E-2</v>
      </c>
      <c r="FC107">
        <v>99832</v>
      </c>
      <c r="FD107">
        <v>14396</v>
      </c>
      <c r="FE107">
        <v>0.31779099999999999</v>
      </c>
      <c r="FF107">
        <v>1.4253999999999999E-2</v>
      </c>
      <c r="FG107">
        <v>1115106</v>
      </c>
      <c r="FH107">
        <v>60207</v>
      </c>
      <c r="FI107">
        <v>0.23707600000000001</v>
      </c>
      <c r="FJ107">
        <v>2.4261999999999999E-2</v>
      </c>
      <c r="FK107">
        <v>131660</v>
      </c>
      <c r="FL107">
        <v>15403</v>
      </c>
      <c r="FM107">
        <v>0.19892599999999999</v>
      </c>
      <c r="FN107">
        <v>2.2766000000000002E-2</v>
      </c>
      <c r="FO107">
        <v>68254</v>
      </c>
      <c r="FP107">
        <v>8721</v>
      </c>
      <c r="FQ107">
        <v>0.179092</v>
      </c>
      <c r="FR107">
        <v>2.5649999999999999E-2</v>
      </c>
      <c r="FS107">
        <v>17530</v>
      </c>
      <c r="FT107">
        <v>2790</v>
      </c>
      <c r="FU107">
        <v>0.25722200000000001</v>
      </c>
      <c r="FV107">
        <v>2.9554E-2</v>
      </c>
      <c r="FW107">
        <v>20699</v>
      </c>
      <c r="FX107">
        <v>2764</v>
      </c>
      <c r="FY107">
        <v>0.20740500000000001</v>
      </c>
      <c r="FZ107">
        <v>1.6832E-2</v>
      </c>
      <c r="GA107">
        <v>444375</v>
      </c>
      <c r="GB107">
        <v>40539</v>
      </c>
      <c r="GC107">
        <v>0.27134399999999997</v>
      </c>
      <c r="GD107">
        <v>2.3442999999999999E-2</v>
      </c>
      <c r="GE107">
        <v>340958</v>
      </c>
      <c r="GF107">
        <v>34383</v>
      </c>
      <c r="GG107">
        <v>0.12071999999999999</v>
      </c>
      <c r="GH107">
        <v>2.4403000000000001E-2</v>
      </c>
      <c r="GI107">
        <v>14579</v>
      </c>
      <c r="GJ107">
        <v>3104</v>
      </c>
      <c r="GK107">
        <v>0.34145799999999998</v>
      </c>
      <c r="GL107">
        <v>3.7696E-2</v>
      </c>
      <c r="GM107">
        <v>54759</v>
      </c>
      <c r="GN107">
        <v>7463</v>
      </c>
      <c r="GO107">
        <v>0.249334</v>
      </c>
      <c r="GP107">
        <v>1.9602000000000001E-2</v>
      </c>
      <c r="GQ107">
        <v>403174</v>
      </c>
      <c r="GR107">
        <v>36737</v>
      </c>
      <c r="GS107">
        <v>0.28657500000000002</v>
      </c>
      <c r="GT107">
        <v>2.632E-2</v>
      </c>
      <c r="GU107">
        <v>272786</v>
      </c>
      <c r="GV107">
        <v>30101</v>
      </c>
      <c r="GW107">
        <v>0.236376</v>
      </c>
      <c r="GX107">
        <v>2.3470999999999999E-2</v>
      </c>
      <c r="GY107">
        <v>92575</v>
      </c>
      <c r="GZ107">
        <v>10510</v>
      </c>
      <c r="HA107">
        <v>0.25785000000000002</v>
      </c>
      <c r="HB107">
        <v>2.8837999999999999E-2</v>
      </c>
      <c r="HC107">
        <v>86464</v>
      </c>
      <c r="HD107">
        <v>11254</v>
      </c>
      <c r="HE107">
        <v>0.189716</v>
      </c>
      <c r="HF107">
        <v>2.1807E-2</v>
      </c>
      <c r="HG107">
        <v>132493</v>
      </c>
      <c r="HH107">
        <v>16744</v>
      </c>
      <c r="HI107">
        <v>0.197217</v>
      </c>
      <c r="HJ107">
        <v>2.8427000000000001E-2</v>
      </c>
      <c r="HK107">
        <v>135608</v>
      </c>
      <c r="HL107">
        <v>21949</v>
      </c>
      <c r="HM107">
        <v>0.177957</v>
      </c>
      <c r="HN107">
        <v>2.1690000000000001E-2</v>
      </c>
      <c r="HO107">
        <v>29036</v>
      </c>
      <c r="HP107">
        <v>3902</v>
      </c>
      <c r="HQ107">
        <v>0.24174599999999999</v>
      </c>
      <c r="HR107">
        <v>2.4108000000000001E-2</v>
      </c>
      <c r="HS107">
        <v>142166</v>
      </c>
      <c r="HT107">
        <v>16280</v>
      </c>
      <c r="HU107">
        <v>0.176236</v>
      </c>
      <c r="HV107">
        <v>2.7224000000000002E-2</v>
      </c>
      <c r="HW107">
        <v>110035</v>
      </c>
      <c r="HX107">
        <v>18770</v>
      </c>
      <c r="HY107">
        <v>0.25974399999999997</v>
      </c>
      <c r="HZ107">
        <v>2.1985000000000001E-2</v>
      </c>
      <c r="IA107">
        <v>327765</v>
      </c>
      <c r="IB107">
        <v>32414</v>
      </c>
      <c r="IC107">
        <v>0.25490200000000002</v>
      </c>
      <c r="ID107">
        <v>2.2286E-2</v>
      </c>
      <c r="IE107">
        <v>150871</v>
      </c>
      <c r="IF107">
        <v>15134</v>
      </c>
      <c r="IG107">
        <v>0.17936199999999999</v>
      </c>
      <c r="IH107">
        <v>2.3949000000000002E-2</v>
      </c>
      <c r="II107">
        <v>98046</v>
      </c>
      <c r="IJ107">
        <v>14367</v>
      </c>
      <c r="IK107">
        <v>0.21709600000000001</v>
      </c>
      <c r="IL107">
        <v>2.2485999999999999E-2</v>
      </c>
      <c r="IM107">
        <v>191380</v>
      </c>
      <c r="IN107">
        <v>22432</v>
      </c>
      <c r="IO107">
        <v>0.22555</v>
      </c>
      <c r="IP107">
        <v>3.0286E-2</v>
      </c>
      <c r="IQ107">
        <v>33397</v>
      </c>
      <c r="IR107">
        <v>5044</v>
      </c>
      <c r="IS107">
        <v>0.213472</v>
      </c>
      <c r="IT107">
        <v>2.5850999999999999E-2</v>
      </c>
      <c r="IU107">
        <v>45065</v>
      </c>
      <c r="IV107">
        <v>6163</v>
      </c>
      <c r="IW107">
        <v>0.18554699999999999</v>
      </c>
      <c r="IX107">
        <v>2.5534000000000001E-2</v>
      </c>
      <c r="IY107">
        <v>52743</v>
      </c>
      <c r="IZ107">
        <v>7981</v>
      </c>
      <c r="JA107">
        <v>0.21687300000000001</v>
      </c>
      <c r="JB107">
        <v>2.6478999999999999E-2</v>
      </c>
      <c r="JC107">
        <v>23835</v>
      </c>
      <c r="JD107">
        <v>3290</v>
      </c>
      <c r="JE107">
        <v>0.21549099999999999</v>
      </c>
      <c r="JF107">
        <v>2.8268000000000001E-2</v>
      </c>
      <c r="JG107">
        <v>157630</v>
      </c>
      <c r="JH107">
        <v>23466</v>
      </c>
      <c r="JI107">
        <v>0.241758</v>
      </c>
      <c r="JJ107">
        <v>3.2625000000000001E-2</v>
      </c>
      <c r="JK107">
        <v>76635</v>
      </c>
      <c r="JL107">
        <v>11866</v>
      </c>
      <c r="JM107">
        <v>0.19431000000000001</v>
      </c>
      <c r="JN107">
        <v>1.5162999999999999E-2</v>
      </c>
      <c r="JO107">
        <v>445452</v>
      </c>
      <c r="JP107">
        <v>38472</v>
      </c>
      <c r="JQ107">
        <v>0.25327</v>
      </c>
      <c r="JR107">
        <v>2.2048999999999999E-2</v>
      </c>
      <c r="JS107">
        <v>344416</v>
      </c>
      <c r="JT107">
        <v>34789</v>
      </c>
      <c r="JU107">
        <v>0.24018700000000001</v>
      </c>
      <c r="JV107">
        <v>2.9003999999999999E-2</v>
      </c>
      <c r="JW107">
        <v>21775</v>
      </c>
      <c r="JX107">
        <v>3044</v>
      </c>
      <c r="JY107">
        <v>0.21781900000000001</v>
      </c>
      <c r="JZ107">
        <v>1.8651999999999998E-2</v>
      </c>
      <c r="KA107">
        <v>335390</v>
      </c>
      <c r="KB107">
        <v>32479</v>
      </c>
      <c r="KC107">
        <v>0.243478</v>
      </c>
      <c r="KD107">
        <v>2.6058999999999999E-2</v>
      </c>
      <c r="KE107">
        <v>140910</v>
      </c>
      <c r="KF107">
        <v>17282</v>
      </c>
      <c r="KG107">
        <v>0.28388999999999998</v>
      </c>
      <c r="KH107">
        <v>3.2500000000000001E-2</v>
      </c>
      <c r="KI107">
        <v>106565</v>
      </c>
      <c r="KJ107">
        <v>14461</v>
      </c>
      <c r="KK107">
        <v>0.182861</v>
      </c>
      <c r="KL107">
        <v>1.6555E-2</v>
      </c>
      <c r="KM107">
        <v>304856</v>
      </c>
      <c r="KN107">
        <v>30533</v>
      </c>
      <c r="KO107">
        <v>0.23105700000000001</v>
      </c>
      <c r="KP107">
        <v>2.5822000000000001E-2</v>
      </c>
      <c r="KQ107">
        <v>27149</v>
      </c>
      <c r="KR107">
        <v>3481</v>
      </c>
      <c r="KS107">
        <v>0.26916400000000001</v>
      </c>
      <c r="KT107">
        <v>2.6249000000000001E-2</v>
      </c>
      <c r="KU107">
        <v>200946</v>
      </c>
      <c r="KV107">
        <v>23198</v>
      </c>
      <c r="KW107">
        <v>0.183425</v>
      </c>
      <c r="KX107">
        <v>2.3546999999999998E-2</v>
      </c>
      <c r="KY107">
        <v>20930</v>
      </c>
      <c r="KZ107">
        <v>3001</v>
      </c>
      <c r="LA107">
        <v>0.28305200000000003</v>
      </c>
      <c r="LB107">
        <v>2.7043000000000001E-2</v>
      </c>
      <c r="LC107">
        <v>276626</v>
      </c>
      <c r="LD107">
        <v>31529</v>
      </c>
      <c r="LE107">
        <v>0.27934900000000001</v>
      </c>
      <c r="LF107">
        <v>1.4735E-2</v>
      </c>
      <c r="LG107">
        <v>898990</v>
      </c>
      <c r="LH107">
        <v>55646</v>
      </c>
      <c r="LI107">
        <v>0.274059</v>
      </c>
      <c r="LJ107">
        <v>4.1515999999999997E-2</v>
      </c>
      <c r="LK107">
        <v>56300</v>
      </c>
      <c r="LL107">
        <v>10110</v>
      </c>
      <c r="LM107">
        <v>0.196294</v>
      </c>
      <c r="LN107">
        <v>2.5267999999999999E-2</v>
      </c>
      <c r="LO107">
        <v>15022</v>
      </c>
      <c r="LP107">
        <v>2166</v>
      </c>
      <c r="LQ107">
        <v>0.23457800000000001</v>
      </c>
      <c r="LR107">
        <v>2.4212999999999998E-2</v>
      </c>
      <c r="LS107">
        <v>205009</v>
      </c>
      <c r="LT107">
        <v>24180</v>
      </c>
      <c r="LU107">
        <v>0.27451199999999998</v>
      </c>
      <c r="LV107">
        <v>3.1391000000000002E-2</v>
      </c>
      <c r="LW107">
        <v>162423</v>
      </c>
      <c r="LX107">
        <v>21790</v>
      </c>
      <c r="LY107">
        <v>0.19015399999999999</v>
      </c>
      <c r="LZ107">
        <v>2.53E-2</v>
      </c>
      <c r="MA107">
        <v>57046</v>
      </c>
      <c r="MB107">
        <v>8506</v>
      </c>
      <c r="MC107">
        <v>0.198958</v>
      </c>
      <c r="MD107">
        <v>2.2929999999999999E-2</v>
      </c>
      <c r="ME107">
        <v>129943</v>
      </c>
      <c r="MF107">
        <v>16758</v>
      </c>
      <c r="MG107">
        <v>0.26048700000000002</v>
      </c>
      <c r="MH107">
        <v>3.0221999999999999E-2</v>
      </c>
      <c r="MI107">
        <v>17629</v>
      </c>
      <c r="MJ107">
        <v>2390</v>
      </c>
    </row>
    <row r="108" spans="1:348" x14ac:dyDescent="0.25">
      <c r="A108" s="1">
        <v>40452</v>
      </c>
      <c r="B108" t="s">
        <v>348</v>
      </c>
      <c r="C108" t="s">
        <v>349</v>
      </c>
      <c r="E108">
        <v>1</v>
      </c>
      <c r="F108">
        <v>0</v>
      </c>
      <c r="G108">
        <v>119544933</v>
      </c>
      <c r="H108">
        <v>276003</v>
      </c>
      <c r="M108">
        <v>1</v>
      </c>
      <c r="N108">
        <v>0</v>
      </c>
      <c r="O108">
        <v>6574856</v>
      </c>
      <c r="P108">
        <v>143618</v>
      </c>
      <c r="Q108">
        <v>1</v>
      </c>
      <c r="R108">
        <v>0</v>
      </c>
      <c r="S108">
        <v>41432937</v>
      </c>
      <c r="T108">
        <v>300535</v>
      </c>
      <c r="U108">
        <v>1</v>
      </c>
      <c r="V108">
        <v>0</v>
      </c>
      <c r="W108">
        <v>46162699</v>
      </c>
      <c r="X108">
        <v>298168</v>
      </c>
      <c r="Y108">
        <v>1</v>
      </c>
      <c r="Z108">
        <v>0</v>
      </c>
      <c r="AA108">
        <v>25374441</v>
      </c>
      <c r="AB108">
        <v>236787</v>
      </c>
      <c r="AC108">
        <v>1</v>
      </c>
      <c r="AD108">
        <v>0</v>
      </c>
      <c r="AE108">
        <v>72267130</v>
      </c>
      <c r="AF108">
        <v>331560</v>
      </c>
      <c r="AG108">
        <v>1</v>
      </c>
      <c r="AH108">
        <v>0</v>
      </c>
      <c r="AI108">
        <v>6388853</v>
      </c>
      <c r="AJ108">
        <v>135189</v>
      </c>
      <c r="AK108">
        <v>1</v>
      </c>
      <c r="AL108">
        <v>0</v>
      </c>
      <c r="AM108">
        <v>40500594</v>
      </c>
      <c r="AN108">
        <v>287281</v>
      </c>
      <c r="AO108">
        <v>1</v>
      </c>
      <c r="AP108">
        <v>0</v>
      </c>
      <c r="AQ108">
        <v>34511938</v>
      </c>
      <c r="AR108">
        <v>279150</v>
      </c>
      <c r="AS108">
        <v>1</v>
      </c>
      <c r="AT108">
        <v>0</v>
      </c>
      <c r="AU108">
        <v>32974084</v>
      </c>
      <c r="AV108">
        <v>271101</v>
      </c>
      <c r="AW108">
        <v>1</v>
      </c>
      <c r="AX108">
        <v>0</v>
      </c>
      <c r="AY108">
        <v>21240046</v>
      </c>
      <c r="AZ108">
        <v>226530</v>
      </c>
      <c r="BA108">
        <v>1</v>
      </c>
      <c r="BB108">
        <v>0</v>
      </c>
      <c r="BC108">
        <v>12472081</v>
      </c>
      <c r="BD108">
        <v>178548</v>
      </c>
      <c r="BE108">
        <v>1</v>
      </c>
      <c r="BF108">
        <v>0</v>
      </c>
      <c r="BG108">
        <v>18346784</v>
      </c>
      <c r="BH108">
        <v>213298</v>
      </c>
      <c r="BI108">
        <v>1</v>
      </c>
      <c r="BJ108">
        <v>0</v>
      </c>
      <c r="BK108">
        <v>14179113</v>
      </c>
      <c r="BL108">
        <v>193612</v>
      </c>
      <c r="BM108">
        <v>1</v>
      </c>
      <c r="BN108">
        <v>0</v>
      </c>
      <c r="BO108">
        <v>34946796</v>
      </c>
      <c r="BP108">
        <v>275307</v>
      </c>
      <c r="BQ108">
        <v>1</v>
      </c>
      <c r="BR108">
        <v>0</v>
      </c>
      <c r="BS108">
        <v>34167814</v>
      </c>
      <c r="BT108">
        <v>274760</v>
      </c>
      <c r="BU108">
        <v>1</v>
      </c>
      <c r="BV108">
        <v>0</v>
      </c>
      <c r="BW108">
        <v>36251210</v>
      </c>
      <c r="BX108">
        <v>280659</v>
      </c>
      <c r="BY108">
        <v>1</v>
      </c>
      <c r="BZ108">
        <v>0</v>
      </c>
      <c r="CA108">
        <v>60064432</v>
      </c>
      <c r="CB108">
        <v>324523</v>
      </c>
      <c r="CC108">
        <v>1</v>
      </c>
      <c r="CD108">
        <v>0</v>
      </c>
      <c r="CE108">
        <v>59480501</v>
      </c>
      <c r="CF108">
        <v>320161</v>
      </c>
      <c r="CG108">
        <v>1</v>
      </c>
      <c r="CH108">
        <v>0</v>
      </c>
      <c r="CI108">
        <v>83613050</v>
      </c>
      <c r="CJ108">
        <v>313959</v>
      </c>
      <c r="CK108">
        <v>1</v>
      </c>
      <c r="CL108">
        <v>0</v>
      </c>
      <c r="CM108">
        <v>14863498</v>
      </c>
      <c r="CN108">
        <v>209280</v>
      </c>
      <c r="CO108">
        <v>1</v>
      </c>
      <c r="CP108">
        <v>0</v>
      </c>
      <c r="CQ108">
        <v>14141953</v>
      </c>
      <c r="CR108">
        <v>201612</v>
      </c>
      <c r="CS108">
        <v>1</v>
      </c>
      <c r="CT108">
        <v>0</v>
      </c>
      <c r="CU108">
        <v>4667055</v>
      </c>
      <c r="CV108">
        <v>115267</v>
      </c>
      <c r="CW108">
        <v>1</v>
      </c>
      <c r="CX108">
        <v>0</v>
      </c>
      <c r="CY108">
        <v>730657</v>
      </c>
      <c r="CZ108">
        <v>43404</v>
      </c>
      <c r="DA108">
        <v>1</v>
      </c>
      <c r="DB108">
        <v>0</v>
      </c>
      <c r="DC108">
        <v>1528720</v>
      </c>
      <c r="DD108">
        <v>65346</v>
      </c>
      <c r="DE108">
        <v>1</v>
      </c>
      <c r="DF108">
        <v>0</v>
      </c>
      <c r="DG108">
        <v>102775489</v>
      </c>
      <c r="DH108">
        <v>313637</v>
      </c>
      <c r="DI108">
        <v>1</v>
      </c>
      <c r="DJ108">
        <v>0</v>
      </c>
      <c r="DK108">
        <v>16381088</v>
      </c>
      <c r="DL108">
        <v>199335</v>
      </c>
      <c r="DM108">
        <v>1</v>
      </c>
      <c r="DN108">
        <v>0</v>
      </c>
      <c r="DO108">
        <v>19240403</v>
      </c>
      <c r="DP108">
        <v>200586</v>
      </c>
      <c r="DQ108">
        <v>1</v>
      </c>
      <c r="DR108">
        <v>0</v>
      </c>
      <c r="DS108">
        <v>99438306</v>
      </c>
      <c r="DT108">
        <v>329097</v>
      </c>
      <c r="DU108">
        <v>1</v>
      </c>
      <c r="DV108">
        <v>0</v>
      </c>
      <c r="DW108">
        <v>866225</v>
      </c>
      <c r="DX108">
        <v>43844</v>
      </c>
      <c r="DY108">
        <v>1</v>
      </c>
      <c r="DZ108">
        <v>0</v>
      </c>
      <c r="EA108">
        <v>89532694</v>
      </c>
      <c r="EB108">
        <v>325892</v>
      </c>
      <c r="EC108">
        <v>1</v>
      </c>
      <c r="ED108">
        <v>0</v>
      </c>
      <c r="EE108">
        <v>30012239</v>
      </c>
      <c r="EF108">
        <v>262644</v>
      </c>
      <c r="EG108">
        <v>1</v>
      </c>
      <c r="EH108">
        <v>0</v>
      </c>
      <c r="EI108">
        <v>105193606</v>
      </c>
      <c r="EJ108">
        <v>309709</v>
      </c>
      <c r="EK108">
        <v>1</v>
      </c>
      <c r="EL108">
        <v>0</v>
      </c>
      <c r="EM108">
        <v>13858078</v>
      </c>
      <c r="EN108">
        <v>183812</v>
      </c>
      <c r="EO108">
        <v>1</v>
      </c>
      <c r="EP108">
        <v>0</v>
      </c>
      <c r="EQ108">
        <v>1924324</v>
      </c>
      <c r="ER108">
        <v>76241</v>
      </c>
      <c r="ES108">
        <v>1</v>
      </c>
      <c r="ET108">
        <v>0</v>
      </c>
      <c r="EU108">
        <v>266132</v>
      </c>
      <c r="EV108">
        <v>10368</v>
      </c>
      <c r="EW108">
        <v>1</v>
      </c>
      <c r="EX108">
        <v>0</v>
      </c>
      <c r="EY108">
        <v>2559138</v>
      </c>
      <c r="EZ108">
        <v>102478</v>
      </c>
      <c r="FA108">
        <v>1</v>
      </c>
      <c r="FB108">
        <v>0</v>
      </c>
      <c r="FC108">
        <v>1205789</v>
      </c>
      <c r="FD108">
        <v>50575</v>
      </c>
      <c r="FE108">
        <v>1</v>
      </c>
      <c r="FF108">
        <v>0</v>
      </c>
      <c r="FG108">
        <v>12935180</v>
      </c>
      <c r="FH108">
        <v>194779</v>
      </c>
      <c r="FI108">
        <v>1</v>
      </c>
      <c r="FJ108">
        <v>0</v>
      </c>
      <c r="FK108">
        <v>2051111</v>
      </c>
      <c r="FL108">
        <v>59754</v>
      </c>
      <c r="FM108">
        <v>1</v>
      </c>
      <c r="FN108">
        <v>0</v>
      </c>
      <c r="FO108">
        <v>1356699</v>
      </c>
      <c r="FP108">
        <v>38325</v>
      </c>
      <c r="FQ108">
        <v>1</v>
      </c>
      <c r="FR108">
        <v>0</v>
      </c>
      <c r="FS108">
        <v>347772</v>
      </c>
      <c r="FT108">
        <v>11862</v>
      </c>
      <c r="FU108">
        <v>1</v>
      </c>
      <c r="FV108">
        <v>0</v>
      </c>
      <c r="FW108">
        <v>288297</v>
      </c>
      <c r="FX108">
        <v>10061</v>
      </c>
      <c r="FY108">
        <v>1</v>
      </c>
      <c r="FZ108">
        <v>0</v>
      </c>
      <c r="GA108">
        <v>7631514</v>
      </c>
      <c r="GB108">
        <v>160508</v>
      </c>
      <c r="GC108">
        <v>1</v>
      </c>
      <c r="GD108">
        <v>0</v>
      </c>
      <c r="GE108">
        <v>3846149</v>
      </c>
      <c r="GF108">
        <v>116250</v>
      </c>
      <c r="GG108">
        <v>1</v>
      </c>
      <c r="GH108">
        <v>0</v>
      </c>
      <c r="GI108">
        <v>461347</v>
      </c>
      <c r="GJ108">
        <v>18009</v>
      </c>
      <c r="GK108">
        <v>1</v>
      </c>
      <c r="GL108">
        <v>0</v>
      </c>
      <c r="GM108">
        <v>584409</v>
      </c>
      <c r="GN108">
        <v>24085</v>
      </c>
      <c r="GO108">
        <v>1</v>
      </c>
      <c r="GP108">
        <v>0</v>
      </c>
      <c r="GQ108">
        <v>5061766</v>
      </c>
      <c r="GR108">
        <v>124247</v>
      </c>
      <c r="GS108">
        <v>1</v>
      </c>
      <c r="GT108">
        <v>0</v>
      </c>
      <c r="GU108">
        <v>2589632</v>
      </c>
      <c r="GV108">
        <v>88944</v>
      </c>
      <c r="GW108">
        <v>1</v>
      </c>
      <c r="GX108">
        <v>0</v>
      </c>
      <c r="GY108">
        <v>1230008</v>
      </c>
      <c r="GZ108">
        <v>37663</v>
      </c>
      <c r="HA108">
        <v>1</v>
      </c>
      <c r="HB108">
        <v>0</v>
      </c>
      <c r="HC108">
        <v>1152298</v>
      </c>
      <c r="HD108">
        <v>40838</v>
      </c>
      <c r="HE108">
        <v>1</v>
      </c>
      <c r="HF108">
        <v>0</v>
      </c>
      <c r="HG108">
        <v>1752553</v>
      </c>
      <c r="HH108">
        <v>61246</v>
      </c>
      <c r="HI108">
        <v>1</v>
      </c>
      <c r="HJ108">
        <v>0</v>
      </c>
      <c r="HK108">
        <v>1755129</v>
      </c>
      <c r="HL108">
        <v>76791</v>
      </c>
      <c r="HM108">
        <v>1</v>
      </c>
      <c r="HN108">
        <v>0</v>
      </c>
      <c r="HO108">
        <v>545320</v>
      </c>
      <c r="HP108">
        <v>16550</v>
      </c>
      <c r="HQ108">
        <v>1</v>
      </c>
      <c r="HR108">
        <v>0</v>
      </c>
      <c r="HS108">
        <v>2214385</v>
      </c>
      <c r="HT108">
        <v>62322</v>
      </c>
      <c r="HU108">
        <v>1</v>
      </c>
      <c r="HV108">
        <v>0</v>
      </c>
      <c r="HW108">
        <v>2503458</v>
      </c>
      <c r="HX108">
        <v>88028</v>
      </c>
      <c r="HY108">
        <v>1</v>
      </c>
      <c r="HZ108">
        <v>0</v>
      </c>
      <c r="IA108">
        <v>3956678</v>
      </c>
      <c r="IB108">
        <v>109346</v>
      </c>
      <c r="IC108">
        <v>1</v>
      </c>
      <c r="ID108">
        <v>0</v>
      </c>
      <c r="IE108">
        <v>2135427</v>
      </c>
      <c r="IF108">
        <v>58218</v>
      </c>
      <c r="IG108">
        <v>1</v>
      </c>
      <c r="IH108">
        <v>0</v>
      </c>
      <c r="II108">
        <v>1135683</v>
      </c>
      <c r="IJ108">
        <v>51725</v>
      </c>
      <c r="IK108">
        <v>1</v>
      </c>
      <c r="IL108">
        <v>0</v>
      </c>
      <c r="IM108">
        <v>2401597</v>
      </c>
      <c r="IN108">
        <v>78471</v>
      </c>
      <c r="IO108">
        <v>1</v>
      </c>
      <c r="IP108">
        <v>0</v>
      </c>
      <c r="IQ108">
        <v>440582</v>
      </c>
      <c r="IR108">
        <v>19136</v>
      </c>
      <c r="IS108">
        <v>1</v>
      </c>
      <c r="IT108">
        <v>0</v>
      </c>
      <c r="IU108">
        <v>712266</v>
      </c>
      <c r="IV108">
        <v>24862</v>
      </c>
      <c r="IW108">
        <v>1</v>
      </c>
      <c r="IX108">
        <v>0</v>
      </c>
      <c r="IY108">
        <v>1012500</v>
      </c>
      <c r="IZ108">
        <v>36758</v>
      </c>
      <c r="JA108">
        <v>1</v>
      </c>
      <c r="JB108">
        <v>0</v>
      </c>
      <c r="JC108">
        <v>526105</v>
      </c>
      <c r="JD108">
        <v>15567</v>
      </c>
      <c r="JE108">
        <v>1</v>
      </c>
      <c r="JF108">
        <v>0</v>
      </c>
      <c r="JG108">
        <v>3226642</v>
      </c>
      <c r="JH108">
        <v>99590</v>
      </c>
      <c r="JI108">
        <v>1</v>
      </c>
      <c r="JJ108">
        <v>0</v>
      </c>
      <c r="JK108">
        <v>809399</v>
      </c>
      <c r="JL108">
        <v>38392</v>
      </c>
      <c r="JM108">
        <v>1</v>
      </c>
      <c r="JN108">
        <v>0</v>
      </c>
      <c r="JO108">
        <v>7739363</v>
      </c>
      <c r="JP108">
        <v>157887</v>
      </c>
      <c r="JQ108">
        <v>1</v>
      </c>
      <c r="JR108">
        <v>0</v>
      </c>
      <c r="JS108">
        <v>3674129</v>
      </c>
      <c r="JT108">
        <v>110975</v>
      </c>
      <c r="JU108">
        <v>1</v>
      </c>
      <c r="JV108">
        <v>0</v>
      </c>
      <c r="JW108">
        <v>274856</v>
      </c>
      <c r="JX108">
        <v>10192</v>
      </c>
      <c r="JY108">
        <v>1</v>
      </c>
      <c r="JZ108">
        <v>0</v>
      </c>
      <c r="KA108">
        <v>4681232</v>
      </c>
      <c r="KB108">
        <v>117932</v>
      </c>
      <c r="KC108">
        <v>1</v>
      </c>
      <c r="KD108">
        <v>0</v>
      </c>
      <c r="KE108">
        <v>1505684</v>
      </c>
      <c r="KF108">
        <v>58641</v>
      </c>
      <c r="KG108">
        <v>1</v>
      </c>
      <c r="KH108">
        <v>0</v>
      </c>
      <c r="KI108">
        <v>1554311</v>
      </c>
      <c r="KJ108">
        <v>55446</v>
      </c>
      <c r="KK108">
        <v>1</v>
      </c>
      <c r="KL108">
        <v>0</v>
      </c>
      <c r="KM108">
        <v>5129874</v>
      </c>
      <c r="KN108">
        <v>124828</v>
      </c>
      <c r="KO108">
        <v>1</v>
      </c>
      <c r="KP108">
        <v>0</v>
      </c>
      <c r="KQ108">
        <v>429097</v>
      </c>
      <c r="KR108">
        <v>13725</v>
      </c>
      <c r="KS108">
        <v>1</v>
      </c>
      <c r="KT108">
        <v>0</v>
      </c>
      <c r="KU108">
        <v>1804505</v>
      </c>
      <c r="KV108">
        <v>66469</v>
      </c>
      <c r="KW108">
        <v>1</v>
      </c>
      <c r="KX108">
        <v>0</v>
      </c>
      <c r="KY108">
        <v>332198</v>
      </c>
      <c r="KZ108">
        <v>11483</v>
      </c>
      <c r="LA108">
        <v>1</v>
      </c>
      <c r="LB108">
        <v>0</v>
      </c>
      <c r="LC108">
        <v>2562953</v>
      </c>
      <c r="LD108">
        <v>93302</v>
      </c>
      <c r="LE108">
        <v>1</v>
      </c>
      <c r="LF108">
        <v>0</v>
      </c>
      <c r="LG108">
        <v>9001533</v>
      </c>
      <c r="LH108">
        <v>172308</v>
      </c>
      <c r="LI108">
        <v>1</v>
      </c>
      <c r="LJ108">
        <v>0</v>
      </c>
      <c r="LK108">
        <v>950913</v>
      </c>
      <c r="LL108">
        <v>40460</v>
      </c>
      <c r="LM108">
        <v>1</v>
      </c>
      <c r="LN108">
        <v>0</v>
      </c>
      <c r="LO108">
        <v>263979</v>
      </c>
      <c r="LP108">
        <v>9186</v>
      </c>
      <c r="LQ108">
        <v>1</v>
      </c>
      <c r="LR108">
        <v>0</v>
      </c>
      <c r="LS108">
        <v>2935158</v>
      </c>
      <c r="LT108">
        <v>88276</v>
      </c>
      <c r="LU108">
        <v>1</v>
      </c>
      <c r="LV108">
        <v>0</v>
      </c>
      <c r="LW108">
        <v>2781539</v>
      </c>
      <c r="LX108">
        <v>90191</v>
      </c>
      <c r="LY108">
        <v>1</v>
      </c>
      <c r="LZ108">
        <v>0</v>
      </c>
      <c r="MA108">
        <v>737127</v>
      </c>
      <c r="MB108">
        <v>29430</v>
      </c>
      <c r="MC108">
        <v>1</v>
      </c>
      <c r="MD108">
        <v>0</v>
      </c>
      <c r="ME108">
        <v>2339106</v>
      </c>
      <c r="MF108">
        <v>70361</v>
      </c>
      <c r="MG108">
        <v>1</v>
      </c>
      <c r="MH108">
        <v>0</v>
      </c>
      <c r="MI108">
        <v>228089</v>
      </c>
      <c r="MJ108">
        <v>8464</v>
      </c>
    </row>
    <row r="109" spans="1:348" hidden="1" x14ac:dyDescent="0.25">
      <c r="A109" s="1">
        <v>40452</v>
      </c>
      <c r="B109" t="s">
        <v>350</v>
      </c>
      <c r="C109" t="s">
        <v>351</v>
      </c>
      <c r="E109">
        <v>1</v>
      </c>
      <c r="F109">
        <v>0</v>
      </c>
      <c r="G109">
        <v>292233007</v>
      </c>
      <c r="H109">
        <v>837325</v>
      </c>
      <c r="I109">
        <v>1</v>
      </c>
      <c r="J109">
        <v>0</v>
      </c>
      <c r="K109">
        <v>49720126</v>
      </c>
      <c r="L109">
        <v>493941</v>
      </c>
      <c r="M109">
        <v>1</v>
      </c>
      <c r="N109">
        <v>0</v>
      </c>
      <c r="O109">
        <v>41931611</v>
      </c>
      <c r="P109">
        <v>424779</v>
      </c>
      <c r="Q109">
        <v>1</v>
      </c>
      <c r="R109">
        <v>0</v>
      </c>
      <c r="S109">
        <v>81078238</v>
      </c>
      <c r="T109">
        <v>507295</v>
      </c>
      <c r="U109">
        <v>1</v>
      </c>
      <c r="V109">
        <v>0</v>
      </c>
      <c r="W109">
        <v>80593268</v>
      </c>
      <c r="X109">
        <v>463050</v>
      </c>
      <c r="Y109">
        <v>1</v>
      </c>
      <c r="Z109">
        <v>0</v>
      </c>
      <c r="AA109">
        <v>38909764</v>
      </c>
      <c r="AB109">
        <v>346743</v>
      </c>
      <c r="AC109">
        <v>1</v>
      </c>
      <c r="AD109">
        <v>0</v>
      </c>
      <c r="AE109">
        <v>140397633</v>
      </c>
      <c r="AF109">
        <v>565531</v>
      </c>
      <c r="AG109">
        <v>1</v>
      </c>
      <c r="AH109">
        <v>0</v>
      </c>
      <c r="AI109">
        <v>14050944</v>
      </c>
      <c r="AJ109">
        <v>221290</v>
      </c>
      <c r="AK109">
        <v>1</v>
      </c>
      <c r="AL109">
        <v>0</v>
      </c>
      <c r="AM109">
        <v>88064304</v>
      </c>
      <c r="AN109">
        <v>486614</v>
      </c>
      <c r="AO109">
        <v>1</v>
      </c>
      <c r="AP109">
        <v>0</v>
      </c>
      <c r="AQ109">
        <v>71596300</v>
      </c>
      <c r="AR109">
        <v>701806</v>
      </c>
      <c r="AS109">
        <v>1</v>
      </c>
      <c r="AT109">
        <v>0</v>
      </c>
      <c r="AU109">
        <v>77231273</v>
      </c>
      <c r="AV109">
        <v>744536</v>
      </c>
      <c r="AW109">
        <v>1</v>
      </c>
      <c r="AX109">
        <v>0</v>
      </c>
      <c r="AY109">
        <v>54704205</v>
      </c>
      <c r="AZ109">
        <v>663252</v>
      </c>
      <c r="BA109">
        <v>1</v>
      </c>
      <c r="BB109">
        <v>0</v>
      </c>
      <c r="BC109">
        <v>34676966</v>
      </c>
      <c r="BD109">
        <v>549871</v>
      </c>
      <c r="BE109">
        <v>1</v>
      </c>
      <c r="BF109">
        <v>0</v>
      </c>
      <c r="BG109">
        <v>54024264</v>
      </c>
      <c r="BH109">
        <v>678146</v>
      </c>
      <c r="BI109">
        <v>1</v>
      </c>
      <c r="BJ109">
        <v>0</v>
      </c>
      <c r="BK109">
        <v>41960451</v>
      </c>
      <c r="BL109">
        <v>419461</v>
      </c>
      <c r="BM109">
        <v>1</v>
      </c>
      <c r="BN109">
        <v>0</v>
      </c>
      <c r="BO109">
        <v>71071283</v>
      </c>
      <c r="BP109">
        <v>467352</v>
      </c>
      <c r="BQ109">
        <v>1</v>
      </c>
      <c r="BR109">
        <v>0</v>
      </c>
      <c r="BS109">
        <v>65716375</v>
      </c>
      <c r="BT109">
        <v>444404</v>
      </c>
      <c r="BU109">
        <v>1</v>
      </c>
      <c r="BV109">
        <v>0</v>
      </c>
      <c r="BW109">
        <v>63764773</v>
      </c>
      <c r="BX109">
        <v>439337</v>
      </c>
      <c r="BY109">
        <v>1</v>
      </c>
      <c r="BZ109">
        <v>0</v>
      </c>
      <c r="CA109">
        <v>142999395</v>
      </c>
      <c r="CB109">
        <v>564169</v>
      </c>
      <c r="CC109">
        <v>1</v>
      </c>
      <c r="CD109">
        <v>0</v>
      </c>
      <c r="CE109">
        <v>149233612</v>
      </c>
      <c r="CF109">
        <v>534216</v>
      </c>
      <c r="CG109">
        <v>1</v>
      </c>
      <c r="CH109">
        <v>0</v>
      </c>
      <c r="CI109">
        <v>190365573</v>
      </c>
      <c r="CJ109">
        <v>811782</v>
      </c>
      <c r="CK109">
        <v>1</v>
      </c>
      <c r="CL109">
        <v>0</v>
      </c>
      <c r="CM109">
        <v>35146515</v>
      </c>
      <c r="CN109">
        <v>548531</v>
      </c>
      <c r="CO109">
        <v>1</v>
      </c>
      <c r="CP109">
        <v>0</v>
      </c>
      <c r="CQ109">
        <v>46382669</v>
      </c>
      <c r="CR109">
        <v>650352</v>
      </c>
      <c r="CS109">
        <v>1</v>
      </c>
      <c r="CT109">
        <v>0</v>
      </c>
      <c r="CU109">
        <v>13415538</v>
      </c>
      <c r="CV109">
        <v>351755</v>
      </c>
      <c r="CW109">
        <v>1</v>
      </c>
      <c r="CX109">
        <v>0</v>
      </c>
      <c r="CY109">
        <v>1750907</v>
      </c>
      <c r="CZ109">
        <v>103187</v>
      </c>
      <c r="DA109">
        <v>1</v>
      </c>
      <c r="DB109">
        <v>0</v>
      </c>
      <c r="DC109">
        <v>5171805</v>
      </c>
      <c r="DD109">
        <v>185431</v>
      </c>
      <c r="DE109">
        <v>1</v>
      </c>
      <c r="DF109">
        <v>0</v>
      </c>
      <c r="DG109">
        <v>215857819</v>
      </c>
      <c r="DH109">
        <v>649723</v>
      </c>
      <c r="DI109">
        <v>1</v>
      </c>
      <c r="DJ109">
        <v>0</v>
      </c>
      <c r="DK109">
        <v>26655062</v>
      </c>
      <c r="DL109">
        <v>277002</v>
      </c>
      <c r="DM109">
        <v>1</v>
      </c>
      <c r="DN109">
        <v>0</v>
      </c>
      <c r="DO109">
        <v>45520799</v>
      </c>
      <c r="DP109">
        <v>346921</v>
      </c>
      <c r="DQ109">
        <v>1</v>
      </c>
      <c r="DR109">
        <v>0</v>
      </c>
      <c r="DS109">
        <v>244619891</v>
      </c>
      <c r="DT109">
        <v>799945</v>
      </c>
      <c r="DU109">
        <v>1</v>
      </c>
      <c r="DV109">
        <v>0</v>
      </c>
      <c r="DW109">
        <v>2092317</v>
      </c>
      <c r="DX109">
        <v>60240</v>
      </c>
      <c r="DY109">
        <v>1</v>
      </c>
      <c r="DZ109">
        <v>0</v>
      </c>
      <c r="EA109">
        <v>169749388</v>
      </c>
      <c r="EB109">
        <v>687484</v>
      </c>
      <c r="EC109">
        <v>1</v>
      </c>
      <c r="ED109">
        <v>0</v>
      </c>
      <c r="EE109">
        <v>122483620</v>
      </c>
      <c r="EF109">
        <v>1093893</v>
      </c>
      <c r="EG109">
        <v>1</v>
      </c>
      <c r="EH109">
        <v>0</v>
      </c>
      <c r="EI109">
        <v>213432836</v>
      </c>
      <c r="EJ109">
        <v>590642</v>
      </c>
      <c r="EK109">
        <v>1</v>
      </c>
      <c r="EL109">
        <v>0</v>
      </c>
      <c r="EM109">
        <v>20573415</v>
      </c>
      <c r="EN109">
        <v>222492</v>
      </c>
      <c r="EO109">
        <v>1</v>
      </c>
      <c r="EP109">
        <v>0</v>
      </c>
      <c r="EQ109">
        <v>4502680</v>
      </c>
      <c r="ER109">
        <v>105898</v>
      </c>
      <c r="ES109">
        <v>1</v>
      </c>
      <c r="ET109">
        <v>0</v>
      </c>
      <c r="EU109">
        <v>659959</v>
      </c>
      <c r="EV109">
        <v>15882</v>
      </c>
      <c r="EW109">
        <v>1</v>
      </c>
      <c r="EX109">
        <v>0</v>
      </c>
      <c r="EY109">
        <v>6339672</v>
      </c>
      <c r="EZ109">
        <v>153714</v>
      </c>
      <c r="FA109">
        <v>1</v>
      </c>
      <c r="FB109">
        <v>0</v>
      </c>
      <c r="FC109">
        <v>2743225</v>
      </c>
      <c r="FD109">
        <v>67550</v>
      </c>
      <c r="FE109">
        <v>1</v>
      </c>
      <c r="FF109">
        <v>0</v>
      </c>
      <c r="FG109">
        <v>35193418</v>
      </c>
      <c r="FH109">
        <v>324702</v>
      </c>
      <c r="FI109">
        <v>1</v>
      </c>
      <c r="FJ109">
        <v>0</v>
      </c>
      <c r="FK109">
        <v>4836359</v>
      </c>
      <c r="FL109">
        <v>85531</v>
      </c>
      <c r="FM109">
        <v>1</v>
      </c>
      <c r="FN109">
        <v>0</v>
      </c>
      <c r="FO109">
        <v>3372307</v>
      </c>
      <c r="FP109">
        <v>54662</v>
      </c>
      <c r="FQ109">
        <v>1</v>
      </c>
      <c r="FR109">
        <v>0</v>
      </c>
      <c r="FS109">
        <v>841721</v>
      </c>
      <c r="FT109">
        <v>15991</v>
      </c>
      <c r="FU109">
        <v>1</v>
      </c>
      <c r="FV109">
        <v>0</v>
      </c>
      <c r="FW109">
        <v>580729</v>
      </c>
      <c r="FX109">
        <v>14208</v>
      </c>
      <c r="FY109">
        <v>1</v>
      </c>
      <c r="FZ109">
        <v>0</v>
      </c>
      <c r="GA109">
        <v>17688041</v>
      </c>
      <c r="GB109">
        <v>229687</v>
      </c>
      <c r="GC109">
        <v>1</v>
      </c>
      <c r="GD109">
        <v>0</v>
      </c>
      <c r="GE109">
        <v>9299181</v>
      </c>
      <c r="GF109">
        <v>157567</v>
      </c>
      <c r="GG109">
        <v>1</v>
      </c>
      <c r="GH109">
        <v>0</v>
      </c>
      <c r="GI109">
        <v>1209806</v>
      </c>
      <c r="GJ109">
        <v>29076</v>
      </c>
      <c r="GK109">
        <v>1</v>
      </c>
      <c r="GL109">
        <v>0</v>
      </c>
      <c r="GM109">
        <v>1469378</v>
      </c>
      <c r="GN109">
        <v>35333</v>
      </c>
      <c r="GO109">
        <v>1</v>
      </c>
      <c r="GP109">
        <v>0</v>
      </c>
      <c r="GQ109">
        <v>12250248</v>
      </c>
      <c r="GR109">
        <v>179591</v>
      </c>
      <c r="GS109">
        <v>1</v>
      </c>
      <c r="GT109">
        <v>0</v>
      </c>
      <c r="GU109">
        <v>6139423</v>
      </c>
      <c r="GV109">
        <v>124164</v>
      </c>
      <c r="GW109">
        <v>1</v>
      </c>
      <c r="GX109">
        <v>0</v>
      </c>
      <c r="GY109">
        <v>2843206</v>
      </c>
      <c r="GZ109">
        <v>48825</v>
      </c>
      <c r="HA109">
        <v>1</v>
      </c>
      <c r="HB109">
        <v>0</v>
      </c>
      <c r="HC109">
        <v>2650814</v>
      </c>
      <c r="HD109">
        <v>57100</v>
      </c>
      <c r="HE109">
        <v>1</v>
      </c>
      <c r="HF109">
        <v>0</v>
      </c>
      <c r="HG109">
        <v>4067041</v>
      </c>
      <c r="HH109">
        <v>88677</v>
      </c>
      <c r="HI109">
        <v>1</v>
      </c>
      <c r="HJ109">
        <v>0</v>
      </c>
      <c r="HK109">
        <v>4272306</v>
      </c>
      <c r="HL109">
        <v>112827</v>
      </c>
      <c r="HM109">
        <v>1</v>
      </c>
      <c r="HN109">
        <v>0</v>
      </c>
      <c r="HO109">
        <v>1254664</v>
      </c>
      <c r="HP109">
        <v>19762</v>
      </c>
      <c r="HQ109">
        <v>1</v>
      </c>
      <c r="HR109">
        <v>0</v>
      </c>
      <c r="HS109">
        <v>5432866</v>
      </c>
      <c r="HT109">
        <v>90582</v>
      </c>
      <c r="HU109">
        <v>1</v>
      </c>
      <c r="HV109">
        <v>0</v>
      </c>
      <c r="HW109">
        <v>6391424</v>
      </c>
      <c r="HX109">
        <v>124156</v>
      </c>
      <c r="HY109">
        <v>1</v>
      </c>
      <c r="HZ109">
        <v>0</v>
      </c>
      <c r="IA109">
        <v>9484018</v>
      </c>
      <c r="IB109">
        <v>162974</v>
      </c>
      <c r="IC109">
        <v>1</v>
      </c>
      <c r="ID109">
        <v>0</v>
      </c>
      <c r="IE109">
        <v>5002795</v>
      </c>
      <c r="IF109">
        <v>84332</v>
      </c>
      <c r="IG109">
        <v>1</v>
      </c>
      <c r="IH109">
        <v>0</v>
      </c>
      <c r="II109">
        <v>2792816</v>
      </c>
      <c r="IJ109">
        <v>79786</v>
      </c>
      <c r="IK109">
        <v>1</v>
      </c>
      <c r="IL109">
        <v>0</v>
      </c>
      <c r="IM109">
        <v>5625186</v>
      </c>
      <c r="IN109">
        <v>95655</v>
      </c>
      <c r="IO109">
        <v>1</v>
      </c>
      <c r="IP109">
        <v>0</v>
      </c>
      <c r="IQ109">
        <v>922632</v>
      </c>
      <c r="IR109">
        <v>24440</v>
      </c>
      <c r="IS109">
        <v>1</v>
      </c>
      <c r="IT109">
        <v>0</v>
      </c>
      <c r="IU109">
        <v>1695109</v>
      </c>
      <c r="IV109">
        <v>34606</v>
      </c>
      <c r="IW109">
        <v>1</v>
      </c>
      <c r="IX109">
        <v>0</v>
      </c>
      <c r="IY109">
        <v>2529722</v>
      </c>
      <c r="IZ109">
        <v>57425</v>
      </c>
      <c r="JA109">
        <v>1</v>
      </c>
      <c r="JB109">
        <v>0</v>
      </c>
      <c r="JC109">
        <v>1269575</v>
      </c>
      <c r="JD109">
        <v>20900</v>
      </c>
      <c r="JE109">
        <v>1</v>
      </c>
      <c r="JF109">
        <v>0</v>
      </c>
      <c r="JG109">
        <v>8269059</v>
      </c>
      <c r="JH109">
        <v>150707</v>
      </c>
      <c r="JI109">
        <v>1</v>
      </c>
      <c r="JJ109">
        <v>0</v>
      </c>
      <c r="JK109">
        <v>1898888</v>
      </c>
      <c r="JL109">
        <v>53614</v>
      </c>
      <c r="JM109">
        <v>1</v>
      </c>
      <c r="JN109">
        <v>0</v>
      </c>
      <c r="JO109">
        <v>18603693</v>
      </c>
      <c r="JP109">
        <v>233745</v>
      </c>
      <c r="JQ109">
        <v>1</v>
      </c>
      <c r="JR109">
        <v>0</v>
      </c>
      <c r="JS109">
        <v>8932205</v>
      </c>
      <c r="JT109">
        <v>161972</v>
      </c>
      <c r="JU109">
        <v>1</v>
      </c>
      <c r="JV109">
        <v>0</v>
      </c>
      <c r="JW109">
        <v>608355</v>
      </c>
      <c r="JX109">
        <v>13051</v>
      </c>
      <c r="JY109">
        <v>1</v>
      </c>
      <c r="JZ109">
        <v>0</v>
      </c>
      <c r="KA109">
        <v>11000478</v>
      </c>
      <c r="KB109">
        <v>160532</v>
      </c>
      <c r="KC109">
        <v>1</v>
      </c>
      <c r="KD109">
        <v>0</v>
      </c>
      <c r="KE109">
        <v>3504526</v>
      </c>
      <c r="KF109">
        <v>79552</v>
      </c>
      <c r="KG109">
        <v>1</v>
      </c>
      <c r="KH109">
        <v>0</v>
      </c>
      <c r="KI109">
        <v>3695346</v>
      </c>
      <c r="KJ109">
        <v>75443</v>
      </c>
      <c r="KK109">
        <v>1</v>
      </c>
      <c r="KL109">
        <v>0</v>
      </c>
      <c r="KM109">
        <v>11980626</v>
      </c>
      <c r="KN109">
        <v>172645</v>
      </c>
      <c r="KO109">
        <v>1</v>
      </c>
      <c r="KP109">
        <v>0</v>
      </c>
      <c r="KQ109">
        <v>993721</v>
      </c>
      <c r="KR109">
        <v>17802</v>
      </c>
      <c r="KS109">
        <v>1</v>
      </c>
      <c r="KT109">
        <v>0</v>
      </c>
      <c r="KU109">
        <v>4310342</v>
      </c>
      <c r="KV109">
        <v>96684</v>
      </c>
      <c r="KW109">
        <v>1</v>
      </c>
      <c r="KX109">
        <v>0</v>
      </c>
      <c r="KY109">
        <v>763355</v>
      </c>
      <c r="KZ109">
        <v>15827</v>
      </c>
      <c r="LA109">
        <v>1</v>
      </c>
      <c r="LB109">
        <v>0</v>
      </c>
      <c r="LC109">
        <v>6068223</v>
      </c>
      <c r="LD109">
        <v>127708</v>
      </c>
      <c r="LE109">
        <v>1</v>
      </c>
      <c r="LF109">
        <v>0</v>
      </c>
      <c r="LG109">
        <v>23483959</v>
      </c>
      <c r="LH109">
        <v>259516</v>
      </c>
      <c r="LI109">
        <v>1</v>
      </c>
      <c r="LJ109">
        <v>0</v>
      </c>
      <c r="LK109">
        <v>2681308</v>
      </c>
      <c r="LL109">
        <v>63980</v>
      </c>
      <c r="LM109">
        <v>1</v>
      </c>
      <c r="LN109">
        <v>0</v>
      </c>
      <c r="LO109">
        <v>592520</v>
      </c>
      <c r="LP109">
        <v>10785</v>
      </c>
      <c r="LQ109">
        <v>1</v>
      </c>
      <c r="LR109">
        <v>0</v>
      </c>
      <c r="LS109">
        <v>7438363</v>
      </c>
      <c r="LT109">
        <v>125378</v>
      </c>
      <c r="LU109">
        <v>1</v>
      </c>
      <c r="LV109">
        <v>0</v>
      </c>
      <c r="LW109">
        <v>6372826</v>
      </c>
      <c r="LX109">
        <v>114901</v>
      </c>
      <c r="LY109">
        <v>1</v>
      </c>
      <c r="LZ109">
        <v>0</v>
      </c>
      <c r="MA109">
        <v>1753477</v>
      </c>
      <c r="MB109">
        <v>41926</v>
      </c>
      <c r="MC109">
        <v>1</v>
      </c>
      <c r="MD109">
        <v>0</v>
      </c>
      <c r="ME109">
        <v>5400739</v>
      </c>
      <c r="MF109">
        <v>100709</v>
      </c>
      <c r="MG109">
        <v>1</v>
      </c>
      <c r="MH109">
        <v>0</v>
      </c>
      <c r="MI109">
        <v>520678</v>
      </c>
      <c r="MJ109">
        <v>10929</v>
      </c>
    </row>
    <row r="110" spans="1:348" hidden="1" x14ac:dyDescent="0.25">
      <c r="A110" s="1">
        <v>40452</v>
      </c>
      <c r="B110" t="s">
        <v>376</v>
      </c>
      <c r="C110" t="s">
        <v>377</v>
      </c>
      <c r="D110" t="s">
        <v>360</v>
      </c>
      <c r="E110">
        <v>4.3203999999999999E-2</v>
      </c>
      <c r="F110">
        <v>1.145E-3</v>
      </c>
      <c r="G110">
        <v>3670125</v>
      </c>
      <c r="H110">
        <v>97558</v>
      </c>
      <c r="M110">
        <v>2.7601000000000001E-2</v>
      </c>
      <c r="N110">
        <v>4.4809999999999997E-3</v>
      </c>
      <c r="O110">
        <v>127660</v>
      </c>
      <c r="P110">
        <v>21024</v>
      </c>
      <c r="Q110">
        <v>2.3394999999999999E-2</v>
      </c>
      <c r="R110">
        <v>1.3810000000000001E-3</v>
      </c>
      <c r="S110">
        <v>771332</v>
      </c>
      <c r="T110">
        <v>45856</v>
      </c>
      <c r="U110">
        <v>4.7974999999999997E-2</v>
      </c>
      <c r="V110">
        <v>1.861E-3</v>
      </c>
      <c r="W110">
        <v>1667495</v>
      </c>
      <c r="X110">
        <v>65652</v>
      </c>
      <c r="Y110">
        <v>8.7608000000000005E-2</v>
      </c>
      <c r="Z110">
        <v>4.1019999999999997E-3</v>
      </c>
      <c r="AA110">
        <v>1103638</v>
      </c>
      <c r="AB110">
        <v>53768</v>
      </c>
      <c r="AC110">
        <v>3.2486000000000001E-2</v>
      </c>
      <c r="AD110">
        <v>1.2030000000000001E-3</v>
      </c>
      <c r="AE110">
        <v>1884396</v>
      </c>
      <c r="AF110">
        <v>70213</v>
      </c>
      <c r="AG110">
        <v>4.2520000000000002E-2</v>
      </c>
      <c r="AH110">
        <v>5.2100000000000002E-3</v>
      </c>
      <c r="AI110">
        <v>183079</v>
      </c>
      <c r="AJ110">
        <v>22890</v>
      </c>
      <c r="AK110">
        <v>7.1959999999999996E-2</v>
      </c>
      <c r="AL110">
        <v>2.8470000000000001E-3</v>
      </c>
      <c r="AM110">
        <v>1602381</v>
      </c>
      <c r="AN110">
        <v>65204</v>
      </c>
      <c r="AO110">
        <v>7.0422999999999999E-2</v>
      </c>
      <c r="AP110">
        <v>3.3939999999999999E-3</v>
      </c>
      <c r="AQ110">
        <v>1116214</v>
      </c>
      <c r="AR110">
        <v>55398</v>
      </c>
      <c r="AS110">
        <v>5.2873999999999997E-2</v>
      </c>
      <c r="AT110">
        <v>2.4199999999999998E-3</v>
      </c>
      <c r="AU110">
        <v>1207270</v>
      </c>
      <c r="AV110">
        <v>56333</v>
      </c>
      <c r="AW110">
        <v>3.8837000000000003E-2</v>
      </c>
      <c r="AX110">
        <v>2.3500000000000001E-3</v>
      </c>
      <c r="AY110">
        <v>690384</v>
      </c>
      <c r="AZ110">
        <v>42408</v>
      </c>
      <c r="BA110">
        <v>2.8490999999999999E-2</v>
      </c>
      <c r="BB110">
        <v>2.5590000000000001E-3</v>
      </c>
      <c r="BC110">
        <v>320018</v>
      </c>
      <c r="BD110">
        <v>29092</v>
      </c>
      <c r="BE110">
        <v>1.9483E-2</v>
      </c>
      <c r="BF110">
        <v>1.7160000000000001E-3</v>
      </c>
      <c r="BG110">
        <v>336238</v>
      </c>
      <c r="BH110">
        <v>29835</v>
      </c>
      <c r="BI110">
        <v>7.5060000000000002E-2</v>
      </c>
      <c r="BJ110">
        <v>6.1599999999999997E-3</v>
      </c>
      <c r="BK110">
        <v>380149</v>
      </c>
      <c r="BL110">
        <v>32305</v>
      </c>
      <c r="BM110">
        <v>6.0777999999999999E-2</v>
      </c>
      <c r="BN110">
        <v>2.6840000000000002E-3</v>
      </c>
      <c r="BO110">
        <v>1281299</v>
      </c>
      <c r="BP110">
        <v>57914</v>
      </c>
      <c r="BQ110">
        <v>4.3045E-2</v>
      </c>
      <c r="BR110">
        <v>2.0339999999999998E-3</v>
      </c>
      <c r="BS110">
        <v>1138606</v>
      </c>
      <c r="BT110">
        <v>54621</v>
      </c>
      <c r="BU110">
        <v>2.6894000000000001E-2</v>
      </c>
      <c r="BV110">
        <v>1.4959999999999999E-3</v>
      </c>
      <c r="BW110">
        <v>870071</v>
      </c>
      <c r="BX110">
        <v>48834</v>
      </c>
      <c r="BY110">
        <v>4.1640999999999997E-2</v>
      </c>
      <c r="BZ110">
        <v>1.5560000000000001E-3</v>
      </c>
      <c r="CA110">
        <v>1849912</v>
      </c>
      <c r="CB110">
        <v>69890</v>
      </c>
      <c r="CC110">
        <v>4.4915999999999998E-2</v>
      </c>
      <c r="CD110">
        <v>1.689E-3</v>
      </c>
      <c r="CE110">
        <v>1820213</v>
      </c>
      <c r="CF110">
        <v>69329</v>
      </c>
      <c r="CG110">
        <v>4.4072E-2</v>
      </c>
      <c r="CH110">
        <v>1.32E-3</v>
      </c>
      <c r="CI110">
        <v>2758514</v>
      </c>
      <c r="CJ110">
        <v>83222</v>
      </c>
      <c r="CK110">
        <v>4.5379999999999997E-2</v>
      </c>
      <c r="CL110">
        <v>3.9329999999999999E-3</v>
      </c>
      <c r="CM110">
        <v>390047</v>
      </c>
      <c r="CN110">
        <v>34481</v>
      </c>
      <c r="CO110">
        <v>4.0839E-2</v>
      </c>
      <c r="CP110">
        <v>3.7030000000000001E-3</v>
      </c>
      <c r="CQ110">
        <v>341364</v>
      </c>
      <c r="CR110">
        <v>31512</v>
      </c>
      <c r="CS110">
        <v>2.2644999999999998E-2</v>
      </c>
      <c r="CT110">
        <v>4.169E-3</v>
      </c>
      <c r="CU110">
        <v>87474</v>
      </c>
      <c r="CV110">
        <v>16289</v>
      </c>
      <c r="CW110">
        <v>8.0050999999999997E-2</v>
      </c>
      <c r="CX110">
        <v>2.4952999999999999E-2</v>
      </c>
      <c r="CY110">
        <v>33237</v>
      </c>
      <c r="CZ110">
        <v>10922</v>
      </c>
      <c r="DA110">
        <v>5.2817999999999997E-2</v>
      </c>
      <c r="DB110">
        <v>1.1240999999999999E-2</v>
      </c>
      <c r="DC110">
        <v>59489</v>
      </c>
      <c r="DD110">
        <v>13000</v>
      </c>
      <c r="DE110">
        <v>4.0155999999999997E-2</v>
      </c>
      <c r="DF110">
        <v>1.1659999999999999E-3</v>
      </c>
      <c r="DG110">
        <v>3091156</v>
      </c>
      <c r="DH110">
        <v>90158</v>
      </c>
      <c r="DI110">
        <v>7.6130000000000003E-2</v>
      </c>
      <c r="DJ110">
        <v>4.8910000000000004E-3</v>
      </c>
      <c r="DK110">
        <v>578699</v>
      </c>
      <c r="DL110">
        <v>38470</v>
      </c>
      <c r="DM110">
        <v>8.0697000000000005E-2</v>
      </c>
      <c r="DN110">
        <v>3.8159999999999999E-3</v>
      </c>
      <c r="DO110">
        <v>962848</v>
      </c>
      <c r="DP110">
        <v>47150</v>
      </c>
      <c r="DQ110">
        <v>3.6912E-2</v>
      </c>
      <c r="DR110">
        <v>1.178E-3</v>
      </c>
      <c r="DS110">
        <v>2672546</v>
      </c>
      <c r="DT110">
        <v>85762</v>
      </c>
      <c r="DU110">
        <v>5.6440999999999998E-2</v>
      </c>
      <c r="DV110">
        <v>1.3977E-2</v>
      </c>
      <c r="DW110">
        <v>34731</v>
      </c>
      <c r="DX110">
        <v>8865</v>
      </c>
      <c r="DY110">
        <v>4.7625000000000001E-2</v>
      </c>
      <c r="DZ110">
        <v>1.4159999999999999E-3</v>
      </c>
      <c r="EA110">
        <v>2896105</v>
      </c>
      <c r="EB110">
        <v>86858</v>
      </c>
      <c r="EC110">
        <v>3.2065000000000003E-2</v>
      </c>
      <c r="ED110">
        <v>1.8710000000000001E-3</v>
      </c>
      <c r="EE110">
        <v>774020</v>
      </c>
      <c r="EF110">
        <v>45704</v>
      </c>
      <c r="EG110">
        <v>4.1647999999999998E-2</v>
      </c>
      <c r="EH110">
        <v>1.204E-3</v>
      </c>
      <c r="EI110">
        <v>3108783</v>
      </c>
      <c r="EJ110">
        <v>90326</v>
      </c>
      <c r="EK110">
        <v>5.6148000000000003E-2</v>
      </c>
      <c r="EL110">
        <v>3.7309999999999999E-3</v>
      </c>
      <c r="EM110">
        <v>554825</v>
      </c>
      <c r="EN110">
        <v>37784</v>
      </c>
      <c r="EO110">
        <v>7.5087000000000001E-2</v>
      </c>
      <c r="EP110">
        <v>1.2944000000000001E-2</v>
      </c>
      <c r="EQ110">
        <v>86737</v>
      </c>
      <c r="ER110">
        <v>15462</v>
      </c>
      <c r="ES110">
        <v>7.2339000000000001E-2</v>
      </c>
      <c r="ET110">
        <v>1.1311E-2</v>
      </c>
      <c r="EU110">
        <v>15145</v>
      </c>
      <c r="EV110">
        <v>2456</v>
      </c>
      <c r="EW110">
        <v>2.4514999999999999E-2</v>
      </c>
      <c r="EX110">
        <v>7.1060000000000003E-3</v>
      </c>
      <c r="EY110">
        <v>47369</v>
      </c>
      <c r="EZ110">
        <v>13896</v>
      </c>
      <c r="FA110">
        <v>0.117785</v>
      </c>
      <c r="FB110">
        <v>1.9175000000000001E-2</v>
      </c>
      <c r="FC110">
        <v>83454</v>
      </c>
      <c r="FD110">
        <v>14609</v>
      </c>
      <c r="FE110">
        <v>3.6790000000000003E-2</v>
      </c>
      <c r="FF110">
        <v>3.4030000000000002E-3</v>
      </c>
      <c r="FG110">
        <v>361008</v>
      </c>
      <c r="FH110">
        <v>33984</v>
      </c>
      <c r="FI110">
        <v>4.8975999999999999E-2</v>
      </c>
      <c r="FJ110">
        <v>7.319E-3</v>
      </c>
      <c r="FK110">
        <v>75116</v>
      </c>
      <c r="FL110">
        <v>11502</v>
      </c>
      <c r="FM110">
        <v>2.3871E-2</v>
      </c>
      <c r="FN110">
        <v>4.9670000000000001E-3</v>
      </c>
      <c r="FO110">
        <v>24774</v>
      </c>
      <c r="FP110">
        <v>5216</v>
      </c>
      <c r="FQ110">
        <v>4.8468999999999998E-2</v>
      </c>
      <c r="FR110">
        <v>8.7080000000000005E-3</v>
      </c>
      <c r="FS110">
        <v>12089</v>
      </c>
      <c r="FT110">
        <v>2225</v>
      </c>
      <c r="FU110">
        <v>5.0077999999999998E-2</v>
      </c>
      <c r="FV110">
        <v>8.6009999999999993E-3</v>
      </c>
      <c r="FW110">
        <v>10598</v>
      </c>
      <c r="FX110">
        <v>1863</v>
      </c>
      <c r="FY110">
        <v>2.7199000000000001E-2</v>
      </c>
      <c r="FZ110">
        <v>4.0210000000000003E-3</v>
      </c>
      <c r="GA110">
        <v>149485</v>
      </c>
      <c r="GB110">
        <v>22381</v>
      </c>
      <c r="GC110">
        <v>2.9307E-2</v>
      </c>
      <c r="GD110">
        <v>6.0759999999999998E-3</v>
      </c>
      <c r="GE110">
        <v>79383</v>
      </c>
      <c r="GF110">
        <v>16693</v>
      </c>
      <c r="GG110">
        <v>3.1163E-2</v>
      </c>
      <c r="GH110">
        <v>7.9310000000000005E-3</v>
      </c>
      <c r="GI110">
        <v>10220</v>
      </c>
      <c r="GJ110">
        <v>2641</v>
      </c>
      <c r="GK110">
        <v>5.3580999999999997E-2</v>
      </c>
      <c r="GL110">
        <v>1.0540000000000001E-2</v>
      </c>
      <c r="GM110">
        <v>23653</v>
      </c>
      <c r="GN110">
        <v>4775</v>
      </c>
      <c r="GO110">
        <v>3.5590999999999998E-2</v>
      </c>
      <c r="GP110">
        <v>5.4990000000000004E-3</v>
      </c>
      <c r="GQ110">
        <v>127388</v>
      </c>
      <c r="GR110">
        <v>20032</v>
      </c>
      <c r="GS110">
        <v>4.1786999999999998E-2</v>
      </c>
      <c r="GT110">
        <v>8.7869999999999997E-3</v>
      </c>
      <c r="GU110">
        <v>66323</v>
      </c>
      <c r="GV110">
        <v>14239</v>
      </c>
      <c r="GW110">
        <v>4.7260000000000003E-2</v>
      </c>
      <c r="GX110">
        <v>7.8200000000000006E-3</v>
      </c>
      <c r="GY110">
        <v>41097</v>
      </c>
      <c r="GZ110">
        <v>6964</v>
      </c>
      <c r="HA110">
        <v>2.2893E-2</v>
      </c>
      <c r="HB110">
        <v>5.8999999999999999E-3</v>
      </c>
      <c r="HC110">
        <v>20148</v>
      </c>
      <c r="HD110">
        <v>5247</v>
      </c>
      <c r="HE110">
        <v>5.7458000000000002E-2</v>
      </c>
      <c r="HF110">
        <v>1.0104E-2</v>
      </c>
      <c r="HG110">
        <v>61699</v>
      </c>
      <c r="HH110">
        <v>11160</v>
      </c>
      <c r="HI110">
        <v>4.0085999999999997E-2</v>
      </c>
      <c r="HJ110">
        <v>1.0635E-2</v>
      </c>
      <c r="HK110">
        <v>44193</v>
      </c>
      <c r="HL110">
        <v>11949</v>
      </c>
      <c r="HM110">
        <v>8.7958999999999996E-2</v>
      </c>
      <c r="HN110">
        <v>1.0071999999999999E-2</v>
      </c>
      <c r="HO110">
        <v>35186</v>
      </c>
      <c r="HP110">
        <v>4212</v>
      </c>
      <c r="HQ110">
        <v>3.4790000000000001E-2</v>
      </c>
      <c r="HR110">
        <v>5.8389999999999996E-3</v>
      </c>
      <c r="HS110">
        <v>58814</v>
      </c>
      <c r="HT110">
        <v>10036</v>
      </c>
      <c r="HU110">
        <v>2.7539000000000001E-2</v>
      </c>
      <c r="HV110">
        <v>6.4799999999999996E-3</v>
      </c>
      <c r="HW110">
        <v>53449</v>
      </c>
      <c r="HX110">
        <v>12742</v>
      </c>
      <c r="HY110">
        <v>5.5599999999999997E-2</v>
      </c>
      <c r="HZ110">
        <v>7.4330000000000004E-3</v>
      </c>
      <c r="IA110">
        <v>153468</v>
      </c>
      <c r="IB110">
        <v>21048</v>
      </c>
      <c r="IC110">
        <v>4.8788999999999999E-2</v>
      </c>
      <c r="ID110">
        <v>6.7099999999999998E-3</v>
      </c>
      <c r="IE110">
        <v>76728</v>
      </c>
      <c r="IF110">
        <v>10792</v>
      </c>
      <c r="IG110">
        <v>0.118384</v>
      </c>
      <c r="IH110">
        <v>1.9007E-2</v>
      </c>
      <c r="II110">
        <v>77522</v>
      </c>
      <c r="IJ110">
        <v>13159</v>
      </c>
      <c r="IK110">
        <v>5.7577000000000003E-2</v>
      </c>
      <c r="IL110">
        <v>9.3600000000000003E-3</v>
      </c>
      <c r="IM110">
        <v>93783</v>
      </c>
      <c r="IN110">
        <v>15704</v>
      </c>
      <c r="IO110">
        <v>6.3305E-2</v>
      </c>
      <c r="IP110">
        <v>1.2902E-2</v>
      </c>
      <c r="IQ110">
        <v>18221</v>
      </c>
      <c r="IR110">
        <v>3832</v>
      </c>
      <c r="IS110">
        <v>3.5099999999999999E-2</v>
      </c>
      <c r="IT110">
        <v>7.8300000000000002E-3</v>
      </c>
      <c r="IU110">
        <v>17813</v>
      </c>
      <c r="IV110">
        <v>4047</v>
      </c>
      <c r="IW110">
        <v>3.8619000000000001E-2</v>
      </c>
      <c r="IX110">
        <v>7.7749999999999998E-3</v>
      </c>
      <c r="IY110">
        <v>29943</v>
      </c>
      <c r="IZ110">
        <v>6137</v>
      </c>
      <c r="JA110">
        <v>4.1104000000000002E-2</v>
      </c>
      <c r="JB110">
        <v>6.5620000000000001E-3</v>
      </c>
      <c r="JC110">
        <v>17512</v>
      </c>
      <c r="JD110">
        <v>2853</v>
      </c>
      <c r="JE110">
        <v>1.9904000000000002E-2</v>
      </c>
      <c r="JF110">
        <v>5.3819999999999996E-3</v>
      </c>
      <c r="JG110">
        <v>48017</v>
      </c>
      <c r="JH110">
        <v>13131</v>
      </c>
      <c r="JI110">
        <v>8.5903999999999994E-2</v>
      </c>
      <c r="JJ110">
        <v>1.6927000000000001E-2</v>
      </c>
      <c r="JK110">
        <v>43526</v>
      </c>
      <c r="JL110">
        <v>8968</v>
      </c>
      <c r="JM110">
        <v>3.2042000000000001E-2</v>
      </c>
      <c r="JN110">
        <v>4.3569999999999998E-3</v>
      </c>
      <c r="JO110">
        <v>176212</v>
      </c>
      <c r="JP110">
        <v>24338</v>
      </c>
      <c r="JQ110">
        <v>4.9206E-2</v>
      </c>
      <c r="JR110">
        <v>7.8200000000000006E-3</v>
      </c>
      <c r="JS110">
        <v>123703</v>
      </c>
      <c r="JT110">
        <v>20126</v>
      </c>
      <c r="JU110">
        <v>3.4044999999999999E-2</v>
      </c>
      <c r="JV110">
        <v>7.7359999999999998E-3</v>
      </c>
      <c r="JW110">
        <v>6843</v>
      </c>
      <c r="JX110">
        <v>1580</v>
      </c>
      <c r="JY110">
        <v>5.6744000000000003E-2</v>
      </c>
      <c r="JZ110">
        <v>7.1139999999999997E-3</v>
      </c>
      <c r="KA110">
        <v>179227</v>
      </c>
      <c r="KB110">
        <v>23102</v>
      </c>
      <c r="KC110">
        <v>5.8871E-2</v>
      </c>
      <c r="KD110">
        <v>1.1027E-2</v>
      </c>
      <c r="KE110">
        <v>58678</v>
      </c>
      <c r="KF110">
        <v>11303</v>
      </c>
      <c r="KG110">
        <v>4.9383999999999997E-2</v>
      </c>
      <c r="KH110">
        <v>8.6969999999999999E-3</v>
      </c>
      <c r="KI110">
        <v>60109</v>
      </c>
      <c r="KJ110">
        <v>10843</v>
      </c>
      <c r="KK110">
        <v>4.5971999999999999E-2</v>
      </c>
      <c r="KL110">
        <v>6.1549999999999999E-3</v>
      </c>
      <c r="KM110">
        <v>165567</v>
      </c>
      <c r="KN110">
        <v>22672</v>
      </c>
      <c r="KO110">
        <v>1.8511E-2</v>
      </c>
      <c r="KP110">
        <v>5.3449999999999999E-3</v>
      </c>
      <c r="KQ110">
        <v>5726</v>
      </c>
      <c r="KR110">
        <v>1670</v>
      </c>
      <c r="KS110">
        <v>6.8573999999999996E-2</v>
      </c>
      <c r="KT110">
        <v>1.1710999999999999E-2</v>
      </c>
      <c r="KU110">
        <v>78908</v>
      </c>
      <c r="KV110">
        <v>13950</v>
      </c>
      <c r="KW110">
        <v>5.3691999999999997E-2</v>
      </c>
      <c r="KX110">
        <v>9.1870000000000007E-3</v>
      </c>
      <c r="KY110">
        <v>12314</v>
      </c>
      <c r="KZ110">
        <v>2161</v>
      </c>
      <c r="LA110">
        <v>6.0104999999999999E-2</v>
      </c>
      <c r="LB110">
        <v>1.0746E-2</v>
      </c>
      <c r="LC110">
        <v>97497</v>
      </c>
      <c r="LD110">
        <v>17950</v>
      </c>
      <c r="LE110">
        <v>4.1577999999999997E-2</v>
      </c>
      <c r="LF110">
        <v>4.6249999999999998E-3</v>
      </c>
      <c r="LG110">
        <v>260140</v>
      </c>
      <c r="LH110">
        <v>29505</v>
      </c>
      <c r="LI110">
        <v>3.9504999999999998E-2</v>
      </c>
      <c r="LJ110">
        <v>9.2720000000000007E-3</v>
      </c>
      <c r="LK110">
        <v>30920</v>
      </c>
      <c r="LL110">
        <v>7405</v>
      </c>
      <c r="LM110">
        <v>7.4598999999999999E-2</v>
      </c>
      <c r="LN110">
        <v>1.0668E-2</v>
      </c>
      <c r="LO110">
        <v>14708</v>
      </c>
      <c r="LP110">
        <v>2184</v>
      </c>
      <c r="LQ110">
        <v>5.4755999999999999E-2</v>
      </c>
      <c r="LR110">
        <v>7.9469999999999992E-3</v>
      </c>
      <c r="LS110">
        <v>117304</v>
      </c>
      <c r="LT110">
        <v>17484</v>
      </c>
      <c r="LU110">
        <v>3.9947000000000003E-2</v>
      </c>
      <c r="LV110">
        <v>7.1279999999999998E-3</v>
      </c>
      <c r="LW110">
        <v>88560</v>
      </c>
      <c r="LX110">
        <v>16116</v>
      </c>
      <c r="LY110">
        <v>0.100427</v>
      </c>
      <c r="LZ110">
        <v>1.455E-2</v>
      </c>
      <c r="MA110">
        <v>48203</v>
      </c>
      <c r="MB110">
        <v>7327</v>
      </c>
      <c r="MC110">
        <v>4.5434000000000002E-2</v>
      </c>
      <c r="MD110">
        <v>7.2509999999999996E-3</v>
      </c>
      <c r="ME110">
        <v>78311</v>
      </c>
      <c r="MF110">
        <v>12774</v>
      </c>
      <c r="MG110">
        <v>1.9665999999999999E-2</v>
      </c>
      <c r="MH110">
        <v>6.8329999999999997E-3</v>
      </c>
      <c r="MI110">
        <v>3337</v>
      </c>
      <c r="MJ110">
        <v>1174</v>
      </c>
    </row>
    <row r="111" spans="1:348" hidden="1" x14ac:dyDescent="0.25">
      <c r="A111" s="1">
        <v>40452</v>
      </c>
      <c r="B111" t="s">
        <v>402</v>
      </c>
      <c r="C111" t="s">
        <v>403</v>
      </c>
      <c r="D111" t="s">
        <v>360</v>
      </c>
      <c r="E111">
        <v>9.1331999999999997E-2</v>
      </c>
      <c r="F111">
        <v>1.6659999999999999E-3</v>
      </c>
      <c r="G111">
        <v>7758603</v>
      </c>
      <c r="H111">
        <v>143126</v>
      </c>
      <c r="M111">
        <v>0.141598</v>
      </c>
      <c r="N111">
        <v>9.2259999999999998E-3</v>
      </c>
      <c r="O111">
        <v>654908</v>
      </c>
      <c r="P111">
        <v>45923</v>
      </c>
      <c r="Q111">
        <v>0.115693</v>
      </c>
      <c r="R111">
        <v>2.9880000000000002E-3</v>
      </c>
      <c r="S111">
        <v>3814356</v>
      </c>
      <c r="T111">
        <v>102828</v>
      </c>
      <c r="U111">
        <v>7.9126000000000002E-2</v>
      </c>
      <c r="V111">
        <v>2.3900000000000002E-3</v>
      </c>
      <c r="W111">
        <v>2750210</v>
      </c>
      <c r="X111">
        <v>85392</v>
      </c>
      <c r="Y111">
        <v>4.2796000000000001E-2</v>
      </c>
      <c r="Z111">
        <v>2.9880000000000002E-3</v>
      </c>
      <c r="AA111">
        <v>539128</v>
      </c>
      <c r="AB111">
        <v>38391</v>
      </c>
      <c r="AC111">
        <v>0.100549</v>
      </c>
      <c r="AD111">
        <v>2.0999999999999999E-3</v>
      </c>
      <c r="AE111">
        <v>5832454</v>
      </c>
      <c r="AF111">
        <v>124930</v>
      </c>
      <c r="AG111">
        <v>0.10842300000000001</v>
      </c>
      <c r="AH111">
        <v>8.1069999999999996E-3</v>
      </c>
      <c r="AI111">
        <v>466833</v>
      </c>
      <c r="AJ111">
        <v>36872</v>
      </c>
      <c r="AK111">
        <v>6.3742999999999994E-2</v>
      </c>
      <c r="AL111">
        <v>2.7729999999999999E-3</v>
      </c>
      <c r="AM111">
        <v>1419403</v>
      </c>
      <c r="AN111">
        <v>63451</v>
      </c>
      <c r="AO111">
        <v>9.5413999999999999E-2</v>
      </c>
      <c r="AP111">
        <v>4.0289999999999996E-3</v>
      </c>
      <c r="AQ111">
        <v>1512322</v>
      </c>
      <c r="AR111">
        <v>66790</v>
      </c>
      <c r="AS111">
        <v>8.5916000000000006E-2</v>
      </c>
      <c r="AT111">
        <v>3.1489999999999999E-3</v>
      </c>
      <c r="AU111">
        <v>1961719</v>
      </c>
      <c r="AV111">
        <v>74580</v>
      </c>
      <c r="AW111">
        <v>8.5379999999999998E-2</v>
      </c>
      <c r="AX111">
        <v>3.5209999999999998E-3</v>
      </c>
      <c r="AY111">
        <v>1517737</v>
      </c>
      <c r="AZ111">
        <v>65015</v>
      </c>
      <c r="BA111">
        <v>9.2295000000000002E-2</v>
      </c>
      <c r="BB111">
        <v>4.5120000000000004E-3</v>
      </c>
      <c r="BC111">
        <v>1036675</v>
      </c>
      <c r="BD111">
        <v>52868</v>
      </c>
      <c r="BE111">
        <v>0.10025100000000001</v>
      </c>
      <c r="BF111">
        <v>3.7929999999999999E-3</v>
      </c>
      <c r="BG111">
        <v>1730149</v>
      </c>
      <c r="BH111">
        <v>68334</v>
      </c>
      <c r="BI111">
        <v>7.8965999999999995E-2</v>
      </c>
      <c r="BJ111">
        <v>6.5199999999999998E-3</v>
      </c>
      <c r="BK111">
        <v>399929</v>
      </c>
      <c r="BL111">
        <v>34374</v>
      </c>
      <c r="BM111">
        <v>7.7561000000000005E-2</v>
      </c>
      <c r="BN111">
        <v>3.0980000000000001E-3</v>
      </c>
      <c r="BO111">
        <v>1635114</v>
      </c>
      <c r="BP111">
        <v>67501</v>
      </c>
      <c r="BQ111">
        <v>0.101357</v>
      </c>
      <c r="BR111">
        <v>3.1389999999999999E-3</v>
      </c>
      <c r="BS111">
        <v>2681033</v>
      </c>
      <c r="BT111">
        <v>86594</v>
      </c>
      <c r="BU111">
        <v>9.4044000000000003E-2</v>
      </c>
      <c r="BV111">
        <v>2.7209999999999999E-3</v>
      </c>
      <c r="BW111">
        <v>3042526</v>
      </c>
      <c r="BX111">
        <v>91124</v>
      </c>
      <c r="BY111">
        <v>9.2088000000000003E-2</v>
      </c>
      <c r="BZ111">
        <v>2.317E-3</v>
      </c>
      <c r="CA111">
        <v>4091010</v>
      </c>
      <c r="CB111">
        <v>106026</v>
      </c>
      <c r="CC111">
        <v>9.0503E-2</v>
      </c>
      <c r="CD111">
        <v>2.3960000000000001E-3</v>
      </c>
      <c r="CE111">
        <v>3667593</v>
      </c>
      <c r="CF111">
        <v>100087</v>
      </c>
      <c r="CG111">
        <v>9.1214000000000003E-2</v>
      </c>
      <c r="CH111">
        <v>1.9E-3</v>
      </c>
      <c r="CI111">
        <v>5709205</v>
      </c>
      <c r="CJ111">
        <v>121297</v>
      </c>
      <c r="CK111">
        <v>0.10226300000000001</v>
      </c>
      <c r="CL111">
        <v>5.9589999999999999E-3</v>
      </c>
      <c r="CM111">
        <v>878977</v>
      </c>
      <c r="CN111">
        <v>53926</v>
      </c>
      <c r="CO111">
        <v>8.6484000000000005E-2</v>
      </c>
      <c r="CP111">
        <v>5.4029999999999998E-3</v>
      </c>
      <c r="CQ111">
        <v>722898</v>
      </c>
      <c r="CR111">
        <v>47077</v>
      </c>
      <c r="CS111">
        <v>7.2860999999999995E-2</v>
      </c>
      <c r="CT111">
        <v>7.254E-3</v>
      </c>
      <c r="CU111">
        <v>281456</v>
      </c>
      <c r="CV111">
        <v>29089</v>
      </c>
      <c r="CW111">
        <v>0.13736400000000001</v>
      </c>
      <c r="CX111">
        <v>2.8264000000000001E-2</v>
      </c>
      <c r="CY111">
        <v>57032</v>
      </c>
      <c r="CZ111">
        <v>12684</v>
      </c>
      <c r="DA111">
        <v>9.6807000000000004E-2</v>
      </c>
      <c r="DB111">
        <v>1.5018E-2</v>
      </c>
      <c r="DC111">
        <v>109034</v>
      </c>
      <c r="DD111">
        <v>17795</v>
      </c>
      <c r="DE111">
        <v>9.2683000000000001E-2</v>
      </c>
      <c r="DF111">
        <v>1.763E-3</v>
      </c>
      <c r="DG111">
        <v>7134506</v>
      </c>
      <c r="DH111">
        <v>137743</v>
      </c>
      <c r="DI111">
        <v>7.6852000000000004E-2</v>
      </c>
      <c r="DJ111">
        <v>5.1130000000000004E-3</v>
      </c>
      <c r="DK111">
        <v>584183</v>
      </c>
      <c r="DL111">
        <v>40390</v>
      </c>
      <c r="DM111">
        <v>9.3797000000000005E-2</v>
      </c>
      <c r="DN111">
        <v>4.2100000000000002E-3</v>
      </c>
      <c r="DO111">
        <v>1119154</v>
      </c>
      <c r="DP111">
        <v>52535</v>
      </c>
      <c r="DQ111">
        <v>9.0865000000000001E-2</v>
      </c>
      <c r="DR111">
        <v>1.8209999999999999E-3</v>
      </c>
      <c r="DS111">
        <v>6578872</v>
      </c>
      <c r="DT111">
        <v>134125</v>
      </c>
      <c r="DU111">
        <v>9.8442000000000002E-2</v>
      </c>
      <c r="DV111">
        <v>1.8161E-2</v>
      </c>
      <c r="DW111">
        <v>60576</v>
      </c>
      <c r="DX111">
        <v>11807</v>
      </c>
      <c r="DY111">
        <v>9.0069999999999997E-2</v>
      </c>
      <c r="DZ111">
        <v>1.9589999999999998E-3</v>
      </c>
      <c r="EA111">
        <v>5477250</v>
      </c>
      <c r="EB111">
        <v>121766</v>
      </c>
      <c r="EC111">
        <v>9.4509999999999997E-2</v>
      </c>
      <c r="ED111">
        <v>3.163E-3</v>
      </c>
      <c r="EE111">
        <v>2281353</v>
      </c>
      <c r="EF111">
        <v>79388</v>
      </c>
      <c r="EG111">
        <v>9.3433000000000002E-2</v>
      </c>
      <c r="EH111">
        <v>1.799E-3</v>
      </c>
      <c r="EI111">
        <v>6974234</v>
      </c>
      <c r="EJ111">
        <v>136521</v>
      </c>
      <c r="EK111">
        <v>7.5013999999999997E-2</v>
      </c>
      <c r="EL111">
        <v>4.3810000000000003E-3</v>
      </c>
      <c r="EM111">
        <v>741251</v>
      </c>
      <c r="EN111">
        <v>44865</v>
      </c>
      <c r="EO111">
        <v>0.104148</v>
      </c>
      <c r="EP111">
        <v>1.7173999999999998E-2</v>
      </c>
      <c r="EQ111">
        <v>120306</v>
      </c>
      <c r="ER111">
        <v>21155</v>
      </c>
      <c r="ES111">
        <v>9.7305000000000003E-2</v>
      </c>
      <c r="ET111">
        <v>1.3263E-2</v>
      </c>
      <c r="EU111">
        <v>20372</v>
      </c>
      <c r="EV111">
        <v>2926</v>
      </c>
      <c r="EW111">
        <v>0.11239499999999999</v>
      </c>
      <c r="EX111">
        <v>1.4918000000000001E-2</v>
      </c>
      <c r="EY111">
        <v>217177</v>
      </c>
      <c r="EZ111">
        <v>30659</v>
      </c>
      <c r="FA111">
        <v>9.2008000000000006E-2</v>
      </c>
      <c r="FB111">
        <v>1.5546000000000001E-2</v>
      </c>
      <c r="FC111">
        <v>65189</v>
      </c>
      <c r="FD111">
        <v>11517</v>
      </c>
      <c r="FE111">
        <v>8.0942E-2</v>
      </c>
      <c r="FF111">
        <v>4.8869999999999999E-3</v>
      </c>
      <c r="FG111">
        <v>794258</v>
      </c>
      <c r="FH111">
        <v>49850</v>
      </c>
      <c r="FI111">
        <v>0.121452</v>
      </c>
      <c r="FJ111">
        <v>1.1115E-2</v>
      </c>
      <c r="FK111">
        <v>186274</v>
      </c>
      <c r="FL111">
        <v>18162</v>
      </c>
      <c r="FM111">
        <v>5.2013999999999998E-2</v>
      </c>
      <c r="FN111">
        <v>7.1910000000000003E-3</v>
      </c>
      <c r="FO111">
        <v>53980</v>
      </c>
      <c r="FP111">
        <v>7657</v>
      </c>
      <c r="FQ111">
        <v>6.9225999999999996E-2</v>
      </c>
      <c r="FR111">
        <v>1.0826000000000001E-2</v>
      </c>
      <c r="FS111">
        <v>17266</v>
      </c>
      <c r="FT111">
        <v>2807</v>
      </c>
      <c r="FU111">
        <v>0.13798199999999999</v>
      </c>
      <c r="FV111">
        <v>1.4475999999999999E-2</v>
      </c>
      <c r="FW111">
        <v>29200</v>
      </c>
      <c r="FX111">
        <v>3311</v>
      </c>
      <c r="FY111">
        <v>6.2881000000000006E-2</v>
      </c>
      <c r="FZ111">
        <v>6.1679999999999999E-3</v>
      </c>
      <c r="GA111">
        <v>345600</v>
      </c>
      <c r="GB111">
        <v>34986</v>
      </c>
      <c r="GC111">
        <v>7.1271000000000001E-2</v>
      </c>
      <c r="GD111">
        <v>9.3749999999999997E-3</v>
      </c>
      <c r="GE111">
        <v>193051</v>
      </c>
      <c r="GF111">
        <v>26331</v>
      </c>
      <c r="GG111">
        <v>0.103947</v>
      </c>
      <c r="GH111">
        <v>1.3235E-2</v>
      </c>
      <c r="GI111">
        <v>34089</v>
      </c>
      <c r="GJ111">
        <v>4543</v>
      </c>
      <c r="GK111">
        <v>0.102367</v>
      </c>
      <c r="GL111">
        <v>1.4538000000000001E-2</v>
      </c>
      <c r="GM111">
        <v>45189</v>
      </c>
      <c r="GN111">
        <v>6772</v>
      </c>
      <c r="GO111">
        <v>0.13345399999999999</v>
      </c>
      <c r="GP111">
        <v>1.0201E-2</v>
      </c>
      <c r="GQ111">
        <v>477658</v>
      </c>
      <c r="GR111">
        <v>39217</v>
      </c>
      <c r="GS111">
        <v>0.10813200000000001</v>
      </c>
      <c r="GT111">
        <v>1.3793E-2</v>
      </c>
      <c r="GU111">
        <v>171623</v>
      </c>
      <c r="GV111">
        <v>23184</v>
      </c>
      <c r="GW111">
        <v>0.135714</v>
      </c>
      <c r="GX111">
        <v>1.2734000000000001E-2</v>
      </c>
      <c r="GY111">
        <v>118014</v>
      </c>
      <c r="GZ111">
        <v>11914</v>
      </c>
      <c r="HA111">
        <v>0.120286</v>
      </c>
      <c r="HB111">
        <v>1.3497E-2</v>
      </c>
      <c r="HC111">
        <v>105862</v>
      </c>
      <c r="HD111">
        <v>12675</v>
      </c>
      <c r="HE111">
        <v>7.7346999999999999E-2</v>
      </c>
      <c r="HF111">
        <v>1.1838E-2</v>
      </c>
      <c r="HG111">
        <v>83056</v>
      </c>
      <c r="HH111">
        <v>13233</v>
      </c>
      <c r="HI111">
        <v>7.1901999999999994E-2</v>
      </c>
      <c r="HJ111">
        <v>1.4342000000000001E-2</v>
      </c>
      <c r="HK111">
        <v>79269</v>
      </c>
      <c r="HL111">
        <v>16401</v>
      </c>
      <c r="HM111">
        <v>6.4096E-2</v>
      </c>
      <c r="HN111">
        <v>8.8599999999999998E-3</v>
      </c>
      <c r="HO111">
        <v>25640</v>
      </c>
      <c r="HP111">
        <v>3664</v>
      </c>
      <c r="HQ111">
        <v>0.114034</v>
      </c>
      <c r="HR111">
        <v>1.034E-2</v>
      </c>
      <c r="HS111">
        <v>192776</v>
      </c>
      <c r="HT111">
        <v>18548</v>
      </c>
      <c r="HU111">
        <v>6.9453000000000001E-2</v>
      </c>
      <c r="HV111">
        <v>1.0244E-2</v>
      </c>
      <c r="HW111">
        <v>134799</v>
      </c>
      <c r="HX111">
        <v>20590</v>
      </c>
      <c r="HY111">
        <v>8.6144999999999999E-2</v>
      </c>
      <c r="HZ111">
        <v>9.6900000000000007E-3</v>
      </c>
      <c r="IA111">
        <v>237779</v>
      </c>
      <c r="IB111">
        <v>28027</v>
      </c>
      <c r="IC111">
        <v>0.12629899999999999</v>
      </c>
      <c r="ID111">
        <v>1.0669E-2</v>
      </c>
      <c r="IE111">
        <v>198622</v>
      </c>
      <c r="IF111">
        <v>17913</v>
      </c>
      <c r="IG111">
        <v>0.12870300000000001</v>
      </c>
      <c r="IH111">
        <v>2.1780999999999998E-2</v>
      </c>
      <c r="II111">
        <v>84280</v>
      </c>
      <c r="IJ111">
        <v>15419</v>
      </c>
      <c r="IK111">
        <v>0.13362499999999999</v>
      </c>
      <c r="IL111">
        <v>1.3481E-2</v>
      </c>
      <c r="IM111">
        <v>217652</v>
      </c>
      <c r="IN111">
        <v>23532</v>
      </c>
      <c r="IO111">
        <v>9.7382999999999997E-2</v>
      </c>
      <c r="IP111">
        <v>1.5955E-2</v>
      </c>
      <c r="IQ111">
        <v>28030</v>
      </c>
      <c r="IR111">
        <v>4833</v>
      </c>
      <c r="IS111">
        <v>7.3196999999999998E-2</v>
      </c>
      <c r="IT111">
        <v>1.0973999999999999E-2</v>
      </c>
      <c r="IU111">
        <v>37147</v>
      </c>
      <c r="IV111">
        <v>5787</v>
      </c>
      <c r="IW111">
        <v>7.9792000000000002E-2</v>
      </c>
      <c r="IX111">
        <v>1.1136999999999999E-2</v>
      </c>
      <c r="IY111">
        <v>61867</v>
      </c>
      <c r="IZ111">
        <v>8982</v>
      </c>
      <c r="JA111">
        <v>5.4449999999999998E-2</v>
      </c>
      <c r="JB111">
        <v>7.515E-3</v>
      </c>
      <c r="JC111">
        <v>23197</v>
      </c>
      <c r="JD111">
        <v>3290</v>
      </c>
      <c r="JE111">
        <v>8.5602999999999999E-2</v>
      </c>
      <c r="JF111">
        <v>1.0061E-2</v>
      </c>
      <c r="JG111">
        <v>206509</v>
      </c>
      <c r="JH111">
        <v>25366</v>
      </c>
      <c r="JI111">
        <v>8.9987999999999999E-2</v>
      </c>
      <c r="JJ111">
        <v>1.7892000000000002E-2</v>
      </c>
      <c r="JK111">
        <v>45596</v>
      </c>
      <c r="JL111">
        <v>9535</v>
      </c>
      <c r="JM111">
        <v>5.4024999999999997E-2</v>
      </c>
      <c r="JN111">
        <v>5.6150000000000002E-3</v>
      </c>
      <c r="JO111">
        <v>297105</v>
      </c>
      <c r="JP111">
        <v>31721</v>
      </c>
      <c r="JQ111">
        <v>8.6738999999999997E-2</v>
      </c>
      <c r="JR111">
        <v>1.0472E-2</v>
      </c>
      <c r="JS111">
        <v>218060</v>
      </c>
      <c r="JT111">
        <v>27542</v>
      </c>
      <c r="JU111">
        <v>7.9883999999999997E-2</v>
      </c>
      <c r="JV111">
        <v>1.1807E-2</v>
      </c>
      <c r="JW111">
        <v>16057</v>
      </c>
      <c r="JX111">
        <v>2472</v>
      </c>
      <c r="JY111">
        <v>9.1787999999999995E-2</v>
      </c>
      <c r="JZ111">
        <v>9.0489999999999998E-3</v>
      </c>
      <c r="KA111">
        <v>289915</v>
      </c>
      <c r="KB111">
        <v>29982</v>
      </c>
      <c r="KC111">
        <v>9.0414999999999995E-2</v>
      </c>
      <c r="KD111">
        <v>1.3898000000000001E-2</v>
      </c>
      <c r="KE111">
        <v>90118</v>
      </c>
      <c r="KF111">
        <v>14525</v>
      </c>
      <c r="KG111">
        <v>0.14637900000000001</v>
      </c>
      <c r="KH111">
        <v>1.4501999999999999E-2</v>
      </c>
      <c r="KI111">
        <v>178168</v>
      </c>
      <c r="KJ111">
        <v>19107</v>
      </c>
      <c r="KK111">
        <v>7.0327000000000001E-2</v>
      </c>
      <c r="KL111">
        <v>7.6920000000000001E-3</v>
      </c>
      <c r="KM111">
        <v>253282</v>
      </c>
      <c r="KN111">
        <v>28741</v>
      </c>
      <c r="KO111">
        <v>7.5004000000000001E-2</v>
      </c>
      <c r="KP111">
        <v>1.0179000000000001E-2</v>
      </c>
      <c r="KQ111">
        <v>23199</v>
      </c>
      <c r="KR111">
        <v>3276</v>
      </c>
      <c r="KS111">
        <v>6.5972000000000003E-2</v>
      </c>
      <c r="KT111">
        <v>1.1757999999999999E-2</v>
      </c>
      <c r="KU111">
        <v>75914</v>
      </c>
      <c r="KV111">
        <v>14010</v>
      </c>
      <c r="KW111">
        <v>0.11684799999999999</v>
      </c>
      <c r="KX111">
        <v>1.3653E-2</v>
      </c>
      <c r="KY111">
        <v>26799</v>
      </c>
      <c r="KZ111">
        <v>3334</v>
      </c>
      <c r="LA111">
        <v>7.8229999999999994E-2</v>
      </c>
      <c r="LB111">
        <v>1.2403000000000001E-2</v>
      </c>
      <c r="LC111">
        <v>126897</v>
      </c>
      <c r="LD111">
        <v>20953</v>
      </c>
      <c r="LE111">
        <v>0.11723600000000001</v>
      </c>
      <c r="LF111">
        <v>7.6350000000000003E-3</v>
      </c>
      <c r="LG111">
        <v>733513</v>
      </c>
      <c r="LH111">
        <v>50764</v>
      </c>
      <c r="LI111">
        <v>0.102771</v>
      </c>
      <c r="LJ111">
        <v>1.4662E-2</v>
      </c>
      <c r="LK111">
        <v>80437</v>
      </c>
      <c r="LL111">
        <v>12141</v>
      </c>
      <c r="LM111">
        <v>5.6494000000000003E-2</v>
      </c>
      <c r="LN111">
        <v>9.4999999999999998E-3</v>
      </c>
      <c r="LO111">
        <v>11138</v>
      </c>
      <c r="LP111">
        <v>1929</v>
      </c>
      <c r="LQ111">
        <v>0.112673</v>
      </c>
      <c r="LR111">
        <v>1.1296E-2</v>
      </c>
      <c r="LS111">
        <v>241378</v>
      </c>
      <c r="LT111">
        <v>25690</v>
      </c>
      <c r="LU111">
        <v>9.9079E-2</v>
      </c>
      <c r="LV111">
        <v>1.1051999999999999E-2</v>
      </c>
      <c r="LW111">
        <v>219649</v>
      </c>
      <c r="LX111">
        <v>25816</v>
      </c>
      <c r="LY111">
        <v>8.6667999999999995E-2</v>
      </c>
      <c r="LZ111">
        <v>1.4389000000000001E-2</v>
      </c>
      <c r="MA111">
        <v>41599</v>
      </c>
      <c r="MB111">
        <v>7239</v>
      </c>
      <c r="MC111">
        <v>8.9251999999999998E-2</v>
      </c>
      <c r="MD111">
        <v>1.0182999999999999E-2</v>
      </c>
      <c r="ME111">
        <v>153837</v>
      </c>
      <c r="MF111">
        <v>18389</v>
      </c>
      <c r="MG111">
        <v>0.17801</v>
      </c>
      <c r="MH111">
        <v>1.6913999999999998E-2</v>
      </c>
      <c r="MI111">
        <v>30208</v>
      </c>
      <c r="MJ111">
        <v>3181</v>
      </c>
    </row>
    <row r="112" spans="1:348" hidden="1" x14ac:dyDescent="0.25">
      <c r="A112" s="1">
        <v>40452</v>
      </c>
      <c r="B112" t="s">
        <v>396</v>
      </c>
      <c r="C112" t="s">
        <v>397</v>
      </c>
      <c r="D112" t="s">
        <v>360</v>
      </c>
      <c r="E112">
        <v>2.5578E-2</v>
      </c>
      <c r="F112">
        <v>8.8500000000000004E-4</v>
      </c>
      <c r="G112">
        <v>2172806</v>
      </c>
      <c r="H112">
        <v>75303</v>
      </c>
      <c r="M112">
        <v>2.5510000000000001E-2</v>
      </c>
      <c r="N112">
        <v>3.9899999999999996E-3</v>
      </c>
      <c r="O112">
        <v>117988</v>
      </c>
      <c r="P112">
        <v>18663</v>
      </c>
      <c r="Q112">
        <v>2.3063E-2</v>
      </c>
      <c r="R112">
        <v>1.3749999999999999E-3</v>
      </c>
      <c r="S112">
        <v>760382</v>
      </c>
      <c r="T112">
        <v>45673</v>
      </c>
      <c r="U112">
        <v>2.7272999999999999E-2</v>
      </c>
      <c r="V112">
        <v>1.4009999999999999E-3</v>
      </c>
      <c r="W112">
        <v>947941</v>
      </c>
      <c r="X112">
        <v>49070</v>
      </c>
      <c r="Y112">
        <v>2.7505000000000002E-2</v>
      </c>
      <c r="Z112">
        <v>2.3640000000000002E-3</v>
      </c>
      <c r="AA112">
        <v>346495</v>
      </c>
      <c r="AB112">
        <v>30143</v>
      </c>
      <c r="AC112">
        <v>2.5904E-2</v>
      </c>
      <c r="AD112">
        <v>1.075E-3</v>
      </c>
      <c r="AE112">
        <v>1502605</v>
      </c>
      <c r="AF112">
        <v>62625</v>
      </c>
      <c r="AG112">
        <v>2.4464E-2</v>
      </c>
      <c r="AH112">
        <v>3.9129999999999998E-3</v>
      </c>
      <c r="AI112">
        <v>105333</v>
      </c>
      <c r="AJ112">
        <v>17037</v>
      </c>
      <c r="AK112">
        <v>2.4917999999999999E-2</v>
      </c>
      <c r="AL112">
        <v>1.72E-3</v>
      </c>
      <c r="AM112">
        <v>554873</v>
      </c>
      <c r="AN112">
        <v>38665</v>
      </c>
      <c r="AO112">
        <v>2.0771000000000001E-2</v>
      </c>
      <c r="AP112">
        <v>1.89E-3</v>
      </c>
      <c r="AQ112">
        <v>329215</v>
      </c>
      <c r="AR112">
        <v>30208</v>
      </c>
      <c r="AS112">
        <v>2.6530000000000001E-2</v>
      </c>
      <c r="AT112">
        <v>1.74E-3</v>
      </c>
      <c r="AU112">
        <v>605746</v>
      </c>
      <c r="AV112">
        <v>40119</v>
      </c>
      <c r="AW112">
        <v>2.8365000000000001E-2</v>
      </c>
      <c r="AX112">
        <v>2.062E-3</v>
      </c>
      <c r="AY112">
        <v>504232</v>
      </c>
      <c r="AZ112">
        <v>37077</v>
      </c>
      <c r="BA112">
        <v>2.6315000000000002E-2</v>
      </c>
      <c r="BB112">
        <v>2.4260000000000002E-3</v>
      </c>
      <c r="BC112">
        <v>295580</v>
      </c>
      <c r="BD112">
        <v>27539</v>
      </c>
      <c r="BE112">
        <v>2.5381000000000001E-2</v>
      </c>
      <c r="BF112">
        <v>1.9139999999999999E-3</v>
      </c>
      <c r="BG112">
        <v>438034</v>
      </c>
      <c r="BH112">
        <v>33333</v>
      </c>
      <c r="BI112">
        <v>2.3913E-2</v>
      </c>
      <c r="BJ112">
        <v>3.4020000000000001E-3</v>
      </c>
      <c r="BK112">
        <v>121109</v>
      </c>
      <c r="BL112">
        <v>17394</v>
      </c>
      <c r="BM112">
        <v>2.9142999999999999E-2</v>
      </c>
      <c r="BN112">
        <v>1.9040000000000001E-3</v>
      </c>
      <c r="BO112">
        <v>614380</v>
      </c>
      <c r="BP112">
        <v>40595</v>
      </c>
      <c r="BQ112">
        <v>3.0967999999999999E-2</v>
      </c>
      <c r="BR112">
        <v>1.755E-3</v>
      </c>
      <c r="BS112">
        <v>819148</v>
      </c>
      <c r="BT112">
        <v>46930</v>
      </c>
      <c r="BU112">
        <v>1.9108E-2</v>
      </c>
      <c r="BV112">
        <v>1.23E-3</v>
      </c>
      <c r="BW112">
        <v>618169</v>
      </c>
      <c r="BX112">
        <v>40026</v>
      </c>
      <c r="BY112">
        <v>2.7481999999999999E-2</v>
      </c>
      <c r="BZ112">
        <v>1.261E-3</v>
      </c>
      <c r="CA112">
        <v>1220897</v>
      </c>
      <c r="CB112">
        <v>56417</v>
      </c>
      <c r="CC112">
        <v>2.349E-2</v>
      </c>
      <c r="CD112">
        <v>1.237E-3</v>
      </c>
      <c r="CE112">
        <v>951908</v>
      </c>
      <c r="CF112">
        <v>50474</v>
      </c>
      <c r="CG112">
        <v>2.8187E-2</v>
      </c>
      <c r="CH112">
        <v>1.0629999999999999E-3</v>
      </c>
      <c r="CI112">
        <v>1764229</v>
      </c>
      <c r="CJ112">
        <v>66848</v>
      </c>
      <c r="CK112">
        <v>1.6465E-2</v>
      </c>
      <c r="CL112">
        <v>2.5240000000000002E-3</v>
      </c>
      <c r="CM112">
        <v>141518</v>
      </c>
      <c r="CN112">
        <v>21868</v>
      </c>
      <c r="CO112">
        <v>1.8905000000000002E-2</v>
      </c>
      <c r="CP112">
        <v>2.598E-3</v>
      </c>
      <c r="CQ112">
        <v>158023</v>
      </c>
      <c r="CR112">
        <v>21903</v>
      </c>
      <c r="CS112">
        <v>1.7396999999999999E-2</v>
      </c>
      <c r="CT112">
        <v>3.5620000000000001E-3</v>
      </c>
      <c r="CU112">
        <v>67204</v>
      </c>
      <c r="CV112">
        <v>13873</v>
      </c>
      <c r="CW112">
        <v>1.6161999999999999E-2</v>
      </c>
      <c r="CX112">
        <v>9.0469999999999995E-3</v>
      </c>
      <c r="CY112">
        <v>6710</v>
      </c>
      <c r="CZ112">
        <v>3779</v>
      </c>
      <c r="DA112">
        <v>3.1184E-2</v>
      </c>
      <c r="DB112">
        <v>7.7250000000000001E-3</v>
      </c>
      <c r="DC112">
        <v>35123</v>
      </c>
      <c r="DD112">
        <v>8794</v>
      </c>
      <c r="DE112">
        <v>2.5381000000000001E-2</v>
      </c>
      <c r="DF112">
        <v>9.2800000000000001E-4</v>
      </c>
      <c r="DG112">
        <v>1953790</v>
      </c>
      <c r="DH112">
        <v>71577</v>
      </c>
      <c r="DI112">
        <v>2.7498000000000002E-2</v>
      </c>
      <c r="DJ112">
        <v>3.0490000000000001E-3</v>
      </c>
      <c r="DK112">
        <v>209022</v>
      </c>
      <c r="DL112">
        <v>23463</v>
      </c>
      <c r="DM112">
        <v>5.4607000000000003E-2</v>
      </c>
      <c r="DN112">
        <v>3.2239999999999999E-3</v>
      </c>
      <c r="DO112">
        <v>651555</v>
      </c>
      <c r="DP112">
        <v>39417</v>
      </c>
      <c r="DQ112">
        <v>2.0402E-2</v>
      </c>
      <c r="DR112">
        <v>8.7900000000000001E-4</v>
      </c>
      <c r="DS112">
        <v>1477123</v>
      </c>
      <c r="DT112">
        <v>63870</v>
      </c>
      <c r="DU112">
        <v>7.1711999999999998E-2</v>
      </c>
      <c r="DV112">
        <v>1.5039E-2</v>
      </c>
      <c r="DW112">
        <v>44128</v>
      </c>
      <c r="DX112">
        <v>9590</v>
      </c>
      <c r="DY112">
        <v>2.4947E-2</v>
      </c>
      <c r="DZ112">
        <v>1.0319999999999999E-3</v>
      </c>
      <c r="EA112">
        <v>1517027</v>
      </c>
      <c r="EB112">
        <v>63034</v>
      </c>
      <c r="EC112">
        <v>2.7167E-2</v>
      </c>
      <c r="ED112">
        <v>1.7149999999999999E-3</v>
      </c>
      <c r="EE112">
        <v>655779</v>
      </c>
      <c r="EF112">
        <v>41816</v>
      </c>
      <c r="EG112">
        <v>2.4785999999999999E-2</v>
      </c>
      <c r="EH112">
        <v>9.3199999999999999E-4</v>
      </c>
      <c r="EI112">
        <v>1850147</v>
      </c>
      <c r="EJ112">
        <v>69754</v>
      </c>
      <c r="EK112">
        <v>3.1641000000000002E-2</v>
      </c>
      <c r="EL112">
        <v>2.8519999999999999E-3</v>
      </c>
      <c r="EM112">
        <v>312665</v>
      </c>
      <c r="EN112">
        <v>28583</v>
      </c>
      <c r="EO112">
        <v>7.0311999999999999E-2</v>
      </c>
      <c r="EP112">
        <v>1.3070999999999999E-2</v>
      </c>
      <c r="EQ112">
        <v>81221</v>
      </c>
      <c r="ER112">
        <v>15635</v>
      </c>
      <c r="ES112">
        <v>1.8193000000000001E-2</v>
      </c>
      <c r="ET112">
        <v>5.8329999999999996E-3</v>
      </c>
      <c r="EU112">
        <v>3809</v>
      </c>
      <c r="EV112">
        <v>1232</v>
      </c>
      <c r="EW112">
        <v>2.0334000000000001E-2</v>
      </c>
      <c r="EX112">
        <v>6.3899999999999998E-3</v>
      </c>
      <c r="EY112">
        <v>39291</v>
      </c>
      <c r="EZ112">
        <v>12467</v>
      </c>
      <c r="FA112">
        <v>4.9159000000000001E-2</v>
      </c>
      <c r="FB112">
        <v>1.1476999999999999E-2</v>
      </c>
      <c r="FC112">
        <v>34830</v>
      </c>
      <c r="FD112">
        <v>8318</v>
      </c>
      <c r="FE112">
        <v>2.2495999999999999E-2</v>
      </c>
      <c r="FF112">
        <v>2.6210000000000001E-3</v>
      </c>
      <c r="FG112">
        <v>220749</v>
      </c>
      <c r="FH112">
        <v>25984</v>
      </c>
      <c r="FI112">
        <v>2.1579000000000001E-2</v>
      </c>
      <c r="FJ112">
        <v>4.9220000000000002E-3</v>
      </c>
      <c r="FK112">
        <v>33096</v>
      </c>
      <c r="FL112">
        <v>7629</v>
      </c>
      <c r="FM112">
        <v>1.1677999999999999E-2</v>
      </c>
      <c r="FN112">
        <v>3.7789999999999998E-3</v>
      </c>
      <c r="FO112">
        <v>12119</v>
      </c>
      <c r="FP112">
        <v>3948</v>
      </c>
      <c r="FQ112">
        <v>1.1010000000000001E-2</v>
      </c>
      <c r="FR112">
        <v>4.28E-3</v>
      </c>
      <c r="FS112">
        <v>2746</v>
      </c>
      <c r="FT112">
        <v>1073</v>
      </c>
      <c r="FU112">
        <v>2.3264E-2</v>
      </c>
      <c r="FV112">
        <v>6.2360000000000002E-3</v>
      </c>
      <c r="FW112">
        <v>4923</v>
      </c>
      <c r="FX112">
        <v>1335</v>
      </c>
      <c r="FY112">
        <v>1.3098E-2</v>
      </c>
      <c r="FZ112">
        <v>2.9380000000000001E-3</v>
      </c>
      <c r="GA112">
        <v>71989</v>
      </c>
      <c r="GB112">
        <v>16255</v>
      </c>
      <c r="GC112">
        <v>1.0404999999999999E-2</v>
      </c>
      <c r="GD112">
        <v>3.5049999999999999E-3</v>
      </c>
      <c r="GE112">
        <v>28183</v>
      </c>
      <c r="GF112">
        <v>9537</v>
      </c>
      <c r="GG112">
        <v>4.8770000000000003E-3</v>
      </c>
      <c r="GH112">
        <v>2.8319999999999999E-3</v>
      </c>
      <c r="GI112">
        <v>1600</v>
      </c>
      <c r="GJ112">
        <v>930</v>
      </c>
      <c r="GK112">
        <v>5.2787000000000001E-2</v>
      </c>
      <c r="GL112">
        <v>1.0801E-2</v>
      </c>
      <c r="GM112">
        <v>23302</v>
      </c>
      <c r="GN112">
        <v>4900</v>
      </c>
      <c r="GO112">
        <v>1.7484E-2</v>
      </c>
      <c r="GP112">
        <v>3.9020000000000001E-3</v>
      </c>
      <c r="GQ112">
        <v>62578</v>
      </c>
      <c r="GR112">
        <v>14087</v>
      </c>
      <c r="GS112">
        <v>6.4407000000000006E-2</v>
      </c>
      <c r="GT112">
        <v>1.0968E-2</v>
      </c>
      <c r="GU112">
        <v>102225</v>
      </c>
      <c r="GV112">
        <v>18007</v>
      </c>
      <c r="GW112">
        <v>2.8211E-2</v>
      </c>
      <c r="GX112">
        <v>6.0930000000000003E-3</v>
      </c>
      <c r="GY112">
        <v>24532</v>
      </c>
      <c r="GZ112">
        <v>5373</v>
      </c>
      <c r="HA112">
        <v>3.7053000000000003E-2</v>
      </c>
      <c r="HB112">
        <v>7.6680000000000003E-3</v>
      </c>
      <c r="HC112">
        <v>32609</v>
      </c>
      <c r="HD112">
        <v>6872</v>
      </c>
      <c r="HE112">
        <v>4.3698000000000001E-2</v>
      </c>
      <c r="HF112">
        <v>9.0119999999999992E-3</v>
      </c>
      <c r="HG112">
        <v>46924</v>
      </c>
      <c r="HH112">
        <v>9893</v>
      </c>
      <c r="HI112">
        <v>3.7428999999999997E-2</v>
      </c>
      <c r="HJ112">
        <v>1.0252000000000001E-2</v>
      </c>
      <c r="HK112">
        <v>41264</v>
      </c>
      <c r="HL112">
        <v>11502</v>
      </c>
      <c r="HM112">
        <v>2.8067000000000002E-2</v>
      </c>
      <c r="HN112">
        <v>5.9259999999999998E-3</v>
      </c>
      <c r="HO112">
        <v>11228</v>
      </c>
      <c r="HP112">
        <v>2404</v>
      </c>
      <c r="HQ112">
        <v>2.6284999999999999E-2</v>
      </c>
      <c r="HR112">
        <v>5.1929999999999997E-3</v>
      </c>
      <c r="HS112">
        <v>44435</v>
      </c>
      <c r="HT112">
        <v>8894</v>
      </c>
      <c r="HU112">
        <v>7.1939999999999999E-3</v>
      </c>
      <c r="HV112">
        <v>3.6129999999999999E-3</v>
      </c>
      <c r="HW112">
        <v>13962</v>
      </c>
      <c r="HX112">
        <v>7040</v>
      </c>
      <c r="HY112">
        <v>2.5783E-2</v>
      </c>
      <c r="HZ112">
        <v>5.2350000000000001E-3</v>
      </c>
      <c r="IA112">
        <v>71166</v>
      </c>
      <c r="IB112">
        <v>14627</v>
      </c>
      <c r="IC112">
        <v>1.9814999999999999E-2</v>
      </c>
      <c r="ID112">
        <v>4.5389999999999996E-3</v>
      </c>
      <c r="IE112">
        <v>31163</v>
      </c>
      <c r="IF112">
        <v>7211</v>
      </c>
      <c r="IG112">
        <v>5.1764999999999999E-2</v>
      </c>
      <c r="IH112">
        <v>1.4272999999999999E-2</v>
      </c>
      <c r="II112">
        <v>33898</v>
      </c>
      <c r="IJ112">
        <v>9623</v>
      </c>
      <c r="IK112">
        <v>3.4964000000000002E-2</v>
      </c>
      <c r="IL112">
        <v>7.3920000000000001E-3</v>
      </c>
      <c r="IM112">
        <v>56950</v>
      </c>
      <c r="IN112">
        <v>12257</v>
      </c>
      <c r="IO112">
        <v>7.3386000000000007E-2</v>
      </c>
      <c r="IP112">
        <v>1.3661E-2</v>
      </c>
      <c r="IQ112">
        <v>21123</v>
      </c>
      <c r="IR112">
        <v>4074</v>
      </c>
      <c r="IS112">
        <v>3.7106E-2</v>
      </c>
      <c r="IT112">
        <v>8.0129999999999993E-3</v>
      </c>
      <c r="IU112">
        <v>18831</v>
      </c>
      <c r="IV112">
        <v>4146</v>
      </c>
      <c r="IW112">
        <v>4.6947000000000003E-2</v>
      </c>
      <c r="IX112">
        <v>9.4149999999999998E-3</v>
      </c>
      <c r="IY112">
        <v>36400</v>
      </c>
      <c r="IZ112">
        <v>7498</v>
      </c>
      <c r="JA112">
        <v>2.6497E-2</v>
      </c>
      <c r="JB112">
        <v>5.3619999999999996E-3</v>
      </c>
      <c r="JC112">
        <v>11288</v>
      </c>
      <c r="JD112">
        <v>2315</v>
      </c>
      <c r="JE112">
        <v>7.2620000000000002E-3</v>
      </c>
      <c r="JF112">
        <v>3.4060000000000002E-3</v>
      </c>
      <c r="JG112">
        <v>17518</v>
      </c>
      <c r="JH112">
        <v>8253</v>
      </c>
      <c r="JI112">
        <v>5.2485999999999998E-2</v>
      </c>
      <c r="JJ112">
        <v>1.3820000000000001E-2</v>
      </c>
      <c r="JK112">
        <v>26594</v>
      </c>
      <c r="JL112">
        <v>7203</v>
      </c>
      <c r="JM112">
        <v>7.4130000000000003E-3</v>
      </c>
      <c r="JN112">
        <v>2.0590000000000001E-3</v>
      </c>
      <c r="JO112">
        <v>40767</v>
      </c>
      <c r="JP112">
        <v>11364</v>
      </c>
      <c r="JQ112">
        <v>1.7222999999999999E-2</v>
      </c>
      <c r="JR112">
        <v>4.7980000000000002E-3</v>
      </c>
      <c r="JS112">
        <v>43298</v>
      </c>
      <c r="JT112">
        <v>12164</v>
      </c>
      <c r="JU112">
        <v>5.2535999999999999E-2</v>
      </c>
      <c r="JV112">
        <v>9.7710000000000002E-3</v>
      </c>
      <c r="JW112">
        <v>10560</v>
      </c>
      <c r="JX112">
        <v>2017</v>
      </c>
      <c r="JY112">
        <v>1.8467000000000001E-2</v>
      </c>
      <c r="JZ112">
        <v>4.1419999999999998E-3</v>
      </c>
      <c r="KA112">
        <v>58329</v>
      </c>
      <c r="KB112">
        <v>13201</v>
      </c>
      <c r="KC112">
        <v>7.2098999999999996E-2</v>
      </c>
      <c r="KD112">
        <v>1.2628E-2</v>
      </c>
      <c r="KE112">
        <v>71862</v>
      </c>
      <c r="KF112">
        <v>13074</v>
      </c>
      <c r="KG112">
        <v>3.8020999999999999E-2</v>
      </c>
      <c r="KH112">
        <v>7.8370000000000002E-3</v>
      </c>
      <c r="KI112">
        <v>46278</v>
      </c>
      <c r="KJ112">
        <v>9725</v>
      </c>
      <c r="KK112">
        <v>1.6471E-2</v>
      </c>
      <c r="KL112">
        <v>3.7529999999999998E-3</v>
      </c>
      <c r="KM112">
        <v>59320</v>
      </c>
      <c r="KN112">
        <v>13625</v>
      </c>
      <c r="KO112">
        <v>9.3600000000000003E-3</v>
      </c>
      <c r="KP112">
        <v>3.5279999999999999E-3</v>
      </c>
      <c r="KQ112">
        <v>2895</v>
      </c>
      <c r="KR112">
        <v>1096</v>
      </c>
      <c r="KS112">
        <v>1.6278999999999998E-2</v>
      </c>
      <c r="KT112">
        <v>5.7400000000000003E-3</v>
      </c>
      <c r="KU112">
        <v>18733</v>
      </c>
      <c r="KV112">
        <v>6655</v>
      </c>
      <c r="KW112">
        <v>6.0167999999999999E-2</v>
      </c>
      <c r="KX112">
        <v>9.9209999999999993E-3</v>
      </c>
      <c r="KY112">
        <v>13799</v>
      </c>
      <c r="KZ112">
        <v>2344</v>
      </c>
      <c r="LA112">
        <v>4.3664000000000001E-2</v>
      </c>
      <c r="LB112">
        <v>9.6380000000000007E-3</v>
      </c>
      <c r="LC112">
        <v>70828</v>
      </c>
      <c r="LD112">
        <v>16001</v>
      </c>
      <c r="LE112">
        <v>3.2099999999999997E-2</v>
      </c>
      <c r="LF112">
        <v>4.1180000000000001E-3</v>
      </c>
      <c r="LG112">
        <v>200843</v>
      </c>
      <c r="LH112">
        <v>26162</v>
      </c>
      <c r="LI112">
        <v>3.7620000000000001E-2</v>
      </c>
      <c r="LJ112">
        <v>8.7950000000000007E-3</v>
      </c>
      <c r="LK112">
        <v>29445</v>
      </c>
      <c r="LL112">
        <v>7009</v>
      </c>
      <c r="LM112">
        <v>5.4906000000000003E-2</v>
      </c>
      <c r="LN112">
        <v>9.3869999999999995E-3</v>
      </c>
      <c r="LO112">
        <v>10825</v>
      </c>
      <c r="LP112">
        <v>1904</v>
      </c>
      <c r="LQ112">
        <v>3.5480999999999999E-2</v>
      </c>
      <c r="LR112">
        <v>6.4209999999999996E-3</v>
      </c>
      <c r="LS112">
        <v>76011</v>
      </c>
      <c r="LT112">
        <v>13990</v>
      </c>
      <c r="LU112">
        <v>3.1184E-2</v>
      </c>
      <c r="LV112">
        <v>6.4650000000000003E-3</v>
      </c>
      <c r="LW112">
        <v>69133</v>
      </c>
      <c r="LX112">
        <v>14564</v>
      </c>
      <c r="LY112">
        <v>2.7938000000000001E-2</v>
      </c>
      <c r="LZ112">
        <v>7.9900000000000006E-3</v>
      </c>
      <c r="MA112">
        <v>13410</v>
      </c>
      <c r="MB112">
        <v>3885</v>
      </c>
      <c r="MC112">
        <v>3.1990999999999999E-2</v>
      </c>
      <c r="MD112">
        <v>6.1999999999999998E-3</v>
      </c>
      <c r="ME112">
        <v>55140</v>
      </c>
      <c r="MF112">
        <v>10856</v>
      </c>
      <c r="MG112">
        <v>0.110694</v>
      </c>
      <c r="MH112">
        <v>1.3568999999999999E-2</v>
      </c>
      <c r="MI112">
        <v>18784</v>
      </c>
      <c r="MJ112">
        <v>2440</v>
      </c>
    </row>
    <row r="113" spans="1:348" hidden="1" x14ac:dyDescent="0.25">
      <c r="A113" s="1">
        <v>40452</v>
      </c>
      <c r="B113" t="s">
        <v>378</v>
      </c>
      <c r="C113" t="s">
        <v>379</v>
      </c>
      <c r="D113" t="s">
        <v>360</v>
      </c>
      <c r="E113">
        <v>0.86478100000000002</v>
      </c>
      <c r="F113">
        <v>1.9620000000000002E-3</v>
      </c>
      <c r="G113">
        <v>73462781</v>
      </c>
      <c r="H113">
        <v>264402</v>
      </c>
      <c r="M113">
        <v>0.81431500000000001</v>
      </c>
      <c r="N113">
        <v>1.0274E-2</v>
      </c>
      <c r="O113">
        <v>3766310</v>
      </c>
      <c r="P113">
        <v>108997</v>
      </c>
      <c r="Q113">
        <v>0.86790400000000001</v>
      </c>
      <c r="R113">
        <v>3.1619999999999999E-3</v>
      </c>
      <c r="S113">
        <v>28614369</v>
      </c>
      <c r="T113">
        <v>250465</v>
      </c>
      <c r="U113">
        <v>0.87320200000000003</v>
      </c>
      <c r="V113">
        <v>2.9250000000000001E-3</v>
      </c>
      <c r="W113">
        <v>30350240</v>
      </c>
      <c r="X113">
        <v>245557</v>
      </c>
      <c r="Y113">
        <v>0.85190500000000002</v>
      </c>
      <c r="Z113">
        <v>5.1780000000000003E-3</v>
      </c>
      <c r="AA113">
        <v>10731862</v>
      </c>
      <c r="AB113">
        <v>161089</v>
      </c>
      <c r="AC113">
        <v>0.87059200000000003</v>
      </c>
      <c r="AD113">
        <v>2.3319999999999999E-3</v>
      </c>
      <c r="AE113">
        <v>50499418</v>
      </c>
      <c r="AF113">
        <v>279001</v>
      </c>
      <c r="AG113">
        <v>0.83713199999999999</v>
      </c>
      <c r="AH113">
        <v>9.6229999999999996E-3</v>
      </c>
      <c r="AI113">
        <v>3604406</v>
      </c>
      <c r="AJ113">
        <v>101565</v>
      </c>
      <c r="AK113">
        <v>0.85377499999999995</v>
      </c>
      <c r="AL113">
        <v>3.9360000000000003E-3</v>
      </c>
      <c r="AM113">
        <v>19011555</v>
      </c>
      <c r="AN113">
        <v>210121</v>
      </c>
      <c r="AO113">
        <v>0.81931799999999999</v>
      </c>
      <c r="AP113">
        <v>5.1939999999999998E-3</v>
      </c>
      <c r="AQ113">
        <v>12986247</v>
      </c>
      <c r="AR113">
        <v>183403</v>
      </c>
      <c r="AS113">
        <v>0.84600699999999995</v>
      </c>
      <c r="AT113">
        <v>4.0080000000000003E-3</v>
      </c>
      <c r="AU113">
        <v>19316786</v>
      </c>
      <c r="AV113">
        <v>213439</v>
      </c>
      <c r="AW113">
        <v>0.87315100000000001</v>
      </c>
      <c r="AX113">
        <v>4.1409999999999997E-3</v>
      </c>
      <c r="AY113">
        <v>15521386</v>
      </c>
      <c r="AZ113">
        <v>193510</v>
      </c>
      <c r="BA113">
        <v>0.88553400000000004</v>
      </c>
      <c r="BB113">
        <v>4.9150000000000001E-3</v>
      </c>
      <c r="BC113">
        <v>9946483</v>
      </c>
      <c r="BD113">
        <v>159133</v>
      </c>
      <c r="BE113">
        <v>0.90924799999999995</v>
      </c>
      <c r="BF113">
        <v>3.6259999999999999E-3</v>
      </c>
      <c r="BG113">
        <v>15691880</v>
      </c>
      <c r="BH113">
        <v>194976</v>
      </c>
      <c r="BI113">
        <v>0.82496199999999997</v>
      </c>
      <c r="BJ113">
        <v>9.0200000000000002E-3</v>
      </c>
      <c r="BK113">
        <v>4178088</v>
      </c>
      <c r="BL113">
        <v>108548</v>
      </c>
      <c r="BM113">
        <v>0.84178799999999998</v>
      </c>
      <c r="BN113">
        <v>4.1739999999999998E-3</v>
      </c>
      <c r="BO113">
        <v>17746306</v>
      </c>
      <c r="BP113">
        <v>205001</v>
      </c>
      <c r="BQ113">
        <v>0.85168200000000005</v>
      </c>
      <c r="BR113">
        <v>3.6540000000000001E-3</v>
      </c>
      <c r="BS113">
        <v>22528086</v>
      </c>
      <c r="BT113">
        <v>225404</v>
      </c>
      <c r="BU113">
        <v>0.89670799999999995</v>
      </c>
      <c r="BV113">
        <v>2.8410000000000002E-3</v>
      </c>
      <c r="BW113">
        <v>29010300</v>
      </c>
      <c r="BX113">
        <v>247160</v>
      </c>
      <c r="BY113">
        <v>0.867699</v>
      </c>
      <c r="BZ113">
        <v>2.6919999999999999E-3</v>
      </c>
      <c r="CA113">
        <v>38547671</v>
      </c>
      <c r="CB113">
        <v>268349</v>
      </c>
      <c r="CC113">
        <v>0.86158299999999999</v>
      </c>
      <c r="CD113">
        <v>2.8639999999999998E-3</v>
      </c>
      <c r="CE113">
        <v>34915110</v>
      </c>
      <c r="CF113">
        <v>259426</v>
      </c>
      <c r="CG113">
        <v>0.86426499999999995</v>
      </c>
      <c r="CH113">
        <v>2.2399999999999998E-3</v>
      </c>
      <c r="CI113">
        <v>54095374</v>
      </c>
      <c r="CJ113">
        <v>270030</v>
      </c>
      <c r="CK113">
        <v>0.85224500000000003</v>
      </c>
      <c r="CL113">
        <v>6.9410000000000001E-3</v>
      </c>
      <c r="CM113">
        <v>7325228</v>
      </c>
      <c r="CN113">
        <v>150272</v>
      </c>
      <c r="CO113">
        <v>0.86474300000000004</v>
      </c>
      <c r="CP113">
        <v>6.5789999999999998E-3</v>
      </c>
      <c r="CQ113">
        <v>7228182</v>
      </c>
      <c r="CR113">
        <v>145955</v>
      </c>
      <c r="CS113">
        <v>0.91752299999999998</v>
      </c>
      <c r="CT113">
        <v>7.6150000000000002E-3</v>
      </c>
      <c r="CU113">
        <v>3544307</v>
      </c>
      <c r="CV113">
        <v>100702</v>
      </c>
      <c r="CW113">
        <v>0.76097999999999999</v>
      </c>
      <c r="CX113">
        <v>3.5900000000000001E-2</v>
      </c>
      <c r="CY113">
        <v>315954</v>
      </c>
      <c r="CZ113">
        <v>28361</v>
      </c>
      <c r="DA113">
        <v>0.84678100000000001</v>
      </c>
      <c r="DB113">
        <v>1.755E-2</v>
      </c>
      <c r="DC113">
        <v>953737</v>
      </c>
      <c r="DD113">
        <v>52728</v>
      </c>
      <c r="DE113">
        <v>0.86781399999999997</v>
      </c>
      <c r="DF113">
        <v>2.0449999999999999E-3</v>
      </c>
      <c r="DG113">
        <v>66802351</v>
      </c>
      <c r="DH113">
        <v>274168</v>
      </c>
      <c r="DI113">
        <v>0.830507</v>
      </c>
      <c r="DJ113">
        <v>7.0959999999999999E-3</v>
      </c>
      <c r="DK113">
        <v>6313028</v>
      </c>
      <c r="DL113">
        <v>127477</v>
      </c>
      <c r="DM113">
        <v>0.78683700000000001</v>
      </c>
      <c r="DN113">
        <v>5.8459999999999996E-3</v>
      </c>
      <c r="DO113">
        <v>9388230</v>
      </c>
      <c r="DP113">
        <v>143046</v>
      </c>
      <c r="DQ113">
        <v>0.87834699999999999</v>
      </c>
      <c r="DR113">
        <v>2.0690000000000001E-3</v>
      </c>
      <c r="DS113">
        <v>63594614</v>
      </c>
      <c r="DT113">
        <v>284638</v>
      </c>
      <c r="DU113">
        <v>0.77993800000000002</v>
      </c>
      <c r="DV113">
        <v>2.4728E-2</v>
      </c>
      <c r="DW113">
        <v>479938</v>
      </c>
      <c r="DX113">
        <v>31974</v>
      </c>
      <c r="DY113">
        <v>0.86116800000000004</v>
      </c>
      <c r="DZ113">
        <v>2.343E-3</v>
      </c>
      <c r="EA113">
        <v>52368349</v>
      </c>
      <c r="EB113">
        <v>280208</v>
      </c>
      <c r="EC113">
        <v>0.87388299999999997</v>
      </c>
      <c r="ED113">
        <v>3.5799999999999998E-3</v>
      </c>
      <c r="EE113">
        <v>21094432</v>
      </c>
      <c r="EF113">
        <v>219904</v>
      </c>
      <c r="EG113">
        <v>0.86482400000000004</v>
      </c>
      <c r="EH113">
        <v>2.0999999999999999E-3</v>
      </c>
      <c r="EI113">
        <v>64554017</v>
      </c>
      <c r="EJ113">
        <v>276942</v>
      </c>
      <c r="EK113">
        <v>0.86193799999999998</v>
      </c>
      <c r="EL113">
        <v>5.6600000000000001E-3</v>
      </c>
      <c r="EM113">
        <v>8517259</v>
      </c>
      <c r="EN113">
        <v>145994</v>
      </c>
      <c r="EO113">
        <v>0.78683199999999998</v>
      </c>
      <c r="EP113">
        <v>2.1455999999999999E-2</v>
      </c>
      <c r="EQ113">
        <v>908906</v>
      </c>
      <c r="ER113">
        <v>52766</v>
      </c>
      <c r="ES113">
        <v>0.84613300000000002</v>
      </c>
      <c r="ET113">
        <v>1.5712E-2</v>
      </c>
      <c r="EU113">
        <v>177146</v>
      </c>
      <c r="EV113">
        <v>8462</v>
      </c>
      <c r="EW113">
        <v>0.86570599999999998</v>
      </c>
      <c r="EX113">
        <v>1.5869000000000001E-2</v>
      </c>
      <c r="EY113">
        <v>1672773</v>
      </c>
      <c r="EZ113">
        <v>82846</v>
      </c>
      <c r="FA113">
        <v>0.725051</v>
      </c>
      <c r="FB113">
        <v>2.5038000000000001E-2</v>
      </c>
      <c r="FC113">
        <v>513715</v>
      </c>
      <c r="FD113">
        <v>32964</v>
      </c>
      <c r="FE113">
        <v>0.89349000000000001</v>
      </c>
      <c r="FF113">
        <v>5.5360000000000001E-3</v>
      </c>
      <c r="FG113">
        <v>8767589</v>
      </c>
      <c r="FH113">
        <v>160546</v>
      </c>
      <c r="FI113">
        <v>0.85777000000000003</v>
      </c>
      <c r="FJ113">
        <v>1.1924000000000001E-2</v>
      </c>
      <c r="FK113">
        <v>1315589</v>
      </c>
      <c r="FL113">
        <v>47857</v>
      </c>
      <c r="FM113">
        <v>0.94111299999999998</v>
      </c>
      <c r="FN113">
        <v>7.8120000000000004E-3</v>
      </c>
      <c r="FO113">
        <v>976692</v>
      </c>
      <c r="FP113">
        <v>32424</v>
      </c>
      <c r="FQ113">
        <v>0.88604899999999998</v>
      </c>
      <c r="FR113">
        <v>1.3416000000000001E-2</v>
      </c>
      <c r="FS113">
        <v>220996</v>
      </c>
      <c r="FT113">
        <v>9435</v>
      </c>
      <c r="FU113">
        <v>0.87150099999999997</v>
      </c>
      <c r="FV113">
        <v>1.3988E-2</v>
      </c>
      <c r="FW113">
        <v>184430</v>
      </c>
      <c r="FX113">
        <v>8007</v>
      </c>
      <c r="FY113">
        <v>0.90984799999999999</v>
      </c>
      <c r="FZ113">
        <v>7.2240000000000004E-3</v>
      </c>
      <c r="GA113">
        <v>5000578</v>
      </c>
      <c r="GB113">
        <v>130099</v>
      </c>
      <c r="GC113">
        <v>0.88491299999999995</v>
      </c>
      <c r="GD113">
        <v>1.1671000000000001E-2</v>
      </c>
      <c r="GE113">
        <v>2396958</v>
      </c>
      <c r="GF113">
        <v>92083</v>
      </c>
      <c r="GG113">
        <v>0.88043800000000005</v>
      </c>
      <c r="GH113">
        <v>1.4238000000000001E-2</v>
      </c>
      <c r="GI113">
        <v>288739</v>
      </c>
      <c r="GJ113">
        <v>14210</v>
      </c>
      <c r="GK113">
        <v>0.82617399999999996</v>
      </c>
      <c r="GL113">
        <v>1.8061000000000001E-2</v>
      </c>
      <c r="GM113">
        <v>364704</v>
      </c>
      <c r="GN113">
        <v>19117</v>
      </c>
      <c r="GO113">
        <v>0.853684</v>
      </c>
      <c r="GP113">
        <v>1.0564E-2</v>
      </c>
      <c r="GQ113">
        <v>3055505</v>
      </c>
      <c r="GR113">
        <v>96840</v>
      </c>
      <c r="GS113">
        <v>0.79369999999999996</v>
      </c>
      <c r="GT113">
        <v>1.7947999999999999E-2</v>
      </c>
      <c r="GU113">
        <v>1259733</v>
      </c>
      <c r="GV113">
        <v>61978</v>
      </c>
      <c r="GW113">
        <v>0.81776199999999999</v>
      </c>
      <c r="GX113">
        <v>1.4336E-2</v>
      </c>
      <c r="GY113">
        <v>711110</v>
      </c>
      <c r="GZ113">
        <v>28699</v>
      </c>
      <c r="HA113">
        <v>0.86804499999999996</v>
      </c>
      <c r="HB113">
        <v>1.3768000000000001E-2</v>
      </c>
      <c r="HC113">
        <v>763956</v>
      </c>
      <c r="HD113">
        <v>33493</v>
      </c>
      <c r="HE113">
        <v>0.82735400000000003</v>
      </c>
      <c r="HF113">
        <v>1.6612999999999999E-2</v>
      </c>
      <c r="HG113">
        <v>888421</v>
      </c>
      <c r="HH113">
        <v>42853</v>
      </c>
      <c r="HI113">
        <v>0.87375499999999995</v>
      </c>
      <c r="HJ113">
        <v>1.8251E-2</v>
      </c>
      <c r="HK113">
        <v>963277</v>
      </c>
      <c r="HL113">
        <v>57461</v>
      </c>
      <c r="HM113">
        <v>0.82900600000000002</v>
      </c>
      <c r="HN113">
        <v>1.3518000000000001E-2</v>
      </c>
      <c r="HO113">
        <v>331628</v>
      </c>
      <c r="HP113">
        <v>12905</v>
      </c>
      <c r="HQ113">
        <v>0.87312000000000001</v>
      </c>
      <c r="HR113">
        <v>1.0843E-2</v>
      </c>
      <c r="HS113">
        <v>1476016</v>
      </c>
      <c r="HT113">
        <v>50755</v>
      </c>
      <c r="HU113">
        <v>0.94630999999999998</v>
      </c>
      <c r="HV113">
        <v>9.1380000000000003E-3</v>
      </c>
      <c r="HW113">
        <v>1836657</v>
      </c>
      <c r="HX113">
        <v>75910</v>
      </c>
      <c r="HY113">
        <v>0.849522</v>
      </c>
      <c r="HZ113">
        <v>1.1957000000000001E-2</v>
      </c>
      <c r="IA113">
        <v>2344861</v>
      </c>
      <c r="IB113">
        <v>84903</v>
      </c>
      <c r="IC113">
        <v>0.85072700000000001</v>
      </c>
      <c r="ID113">
        <v>1.1440000000000001E-2</v>
      </c>
      <c r="IE113">
        <v>1337885</v>
      </c>
      <c r="IF113">
        <v>46264</v>
      </c>
      <c r="IG113">
        <v>0.750726</v>
      </c>
      <c r="IH113">
        <v>2.7130000000000001E-2</v>
      </c>
      <c r="II113">
        <v>491605</v>
      </c>
      <c r="IJ113">
        <v>34342</v>
      </c>
      <c r="IK113">
        <v>0.82232899999999998</v>
      </c>
      <c r="IL113">
        <v>1.5284000000000001E-2</v>
      </c>
      <c r="IM113">
        <v>1339433</v>
      </c>
      <c r="IN113">
        <v>58545</v>
      </c>
      <c r="IO113">
        <v>0.76373899999999995</v>
      </c>
      <c r="IP113">
        <v>2.2615E-2</v>
      </c>
      <c r="IQ113">
        <v>219830</v>
      </c>
      <c r="IR113">
        <v>13512</v>
      </c>
      <c r="IS113">
        <v>0.87978900000000004</v>
      </c>
      <c r="IT113">
        <v>1.3705E-2</v>
      </c>
      <c r="IU113">
        <v>446481</v>
      </c>
      <c r="IV113">
        <v>19671</v>
      </c>
      <c r="IW113">
        <v>0.85409199999999996</v>
      </c>
      <c r="IX113">
        <v>1.4833000000000001E-2</v>
      </c>
      <c r="IY113">
        <v>662226</v>
      </c>
      <c r="IZ113">
        <v>29729</v>
      </c>
      <c r="JA113">
        <v>0.88652299999999995</v>
      </c>
      <c r="JB113">
        <v>1.0531E-2</v>
      </c>
      <c r="JC113">
        <v>377683</v>
      </c>
      <c r="JD113">
        <v>13204</v>
      </c>
      <c r="JE113">
        <v>0.90484399999999998</v>
      </c>
      <c r="JF113">
        <v>1.0859000000000001E-2</v>
      </c>
      <c r="JG113">
        <v>2182838</v>
      </c>
      <c r="JH113">
        <v>81294</v>
      </c>
      <c r="JI113">
        <v>0.77521099999999998</v>
      </c>
      <c r="JJ113">
        <v>2.5500999999999999E-2</v>
      </c>
      <c r="JK113">
        <v>392789</v>
      </c>
      <c r="JL113">
        <v>26741</v>
      </c>
      <c r="JM113">
        <v>0.91457299999999997</v>
      </c>
      <c r="JN113">
        <v>6.9100000000000003E-3</v>
      </c>
      <c r="JO113">
        <v>5029624</v>
      </c>
      <c r="JP113">
        <v>127573</v>
      </c>
      <c r="JQ113">
        <v>0.86027799999999999</v>
      </c>
      <c r="JR113">
        <v>1.2903E-2</v>
      </c>
      <c r="JS113">
        <v>2162718</v>
      </c>
      <c r="JT113">
        <v>85514</v>
      </c>
      <c r="JU113">
        <v>0.85152700000000003</v>
      </c>
      <c r="JV113">
        <v>1.5481999999999999E-2</v>
      </c>
      <c r="JW113">
        <v>171158</v>
      </c>
      <c r="JX113">
        <v>8083</v>
      </c>
      <c r="JY113">
        <v>0.857518</v>
      </c>
      <c r="JZ113">
        <v>1.0877E-2</v>
      </c>
      <c r="KA113">
        <v>2708495</v>
      </c>
      <c r="KB113">
        <v>89920</v>
      </c>
      <c r="KC113">
        <v>0.80114600000000002</v>
      </c>
      <c r="KD113">
        <v>1.9231000000000002E-2</v>
      </c>
      <c r="KE113">
        <v>798515</v>
      </c>
      <c r="KF113">
        <v>42863</v>
      </c>
      <c r="KG113">
        <v>0.83760999999999997</v>
      </c>
      <c r="KH113">
        <v>1.5037E-2</v>
      </c>
      <c r="KI113">
        <v>1019519</v>
      </c>
      <c r="KJ113">
        <v>45126</v>
      </c>
      <c r="KK113">
        <v>0.89160600000000001</v>
      </c>
      <c r="KL113">
        <v>9.2580000000000006E-3</v>
      </c>
      <c r="KM113">
        <v>3211085</v>
      </c>
      <c r="KN113">
        <v>99248</v>
      </c>
      <c r="KO113">
        <v>0.92561400000000005</v>
      </c>
      <c r="KP113">
        <v>1.0222999999999999E-2</v>
      </c>
      <c r="KQ113">
        <v>286299</v>
      </c>
      <c r="KR113">
        <v>11212</v>
      </c>
      <c r="KS113">
        <v>0.86758900000000005</v>
      </c>
      <c r="KT113">
        <v>1.5875E-2</v>
      </c>
      <c r="KU113">
        <v>998337</v>
      </c>
      <c r="KV113">
        <v>49747</v>
      </c>
      <c r="KW113">
        <v>0.78984600000000005</v>
      </c>
      <c r="KX113">
        <v>1.7075E-2</v>
      </c>
      <c r="KY113">
        <v>181149</v>
      </c>
      <c r="KZ113">
        <v>8545</v>
      </c>
      <c r="LA113">
        <v>0.82511699999999999</v>
      </c>
      <c r="LB113">
        <v>1.7468000000000001E-2</v>
      </c>
      <c r="LC113">
        <v>1338425</v>
      </c>
      <c r="LD113">
        <v>67478</v>
      </c>
      <c r="LE113">
        <v>0.836198</v>
      </c>
      <c r="LF113">
        <v>8.7390000000000002E-3</v>
      </c>
      <c r="LG113">
        <v>5231850</v>
      </c>
      <c r="LH113">
        <v>132072</v>
      </c>
      <c r="LI113">
        <v>0.82938699999999999</v>
      </c>
      <c r="LJ113">
        <v>1.8117999999999999E-2</v>
      </c>
      <c r="LK113">
        <v>649146</v>
      </c>
      <c r="LL113">
        <v>33350</v>
      </c>
      <c r="LM113">
        <v>0.81615400000000005</v>
      </c>
      <c r="LN113">
        <v>1.5827999999999998E-2</v>
      </c>
      <c r="LO113">
        <v>160911</v>
      </c>
      <c r="LP113">
        <v>7209</v>
      </c>
      <c r="LQ113">
        <v>0.84420399999999995</v>
      </c>
      <c r="LR113">
        <v>1.2812E-2</v>
      </c>
      <c r="LS113">
        <v>1808529</v>
      </c>
      <c r="LT113">
        <v>69219</v>
      </c>
      <c r="LU113">
        <v>0.84362899999999996</v>
      </c>
      <c r="LV113">
        <v>1.3422999999999999E-2</v>
      </c>
      <c r="LW113">
        <v>1870259</v>
      </c>
      <c r="LX113">
        <v>73926</v>
      </c>
      <c r="LY113">
        <v>0.79916399999999999</v>
      </c>
      <c r="LZ113">
        <v>1.9880999999999999E-2</v>
      </c>
      <c r="MA113">
        <v>383585</v>
      </c>
      <c r="MB113">
        <v>21463</v>
      </c>
      <c r="MC113">
        <v>0.84538800000000003</v>
      </c>
      <c r="MD113">
        <v>1.2822999999999999E-2</v>
      </c>
      <c r="ME113">
        <v>1457132</v>
      </c>
      <c r="MF113">
        <v>55712</v>
      </c>
      <c r="MG113">
        <v>0.73835499999999998</v>
      </c>
      <c r="MH113">
        <v>1.9245999999999999E-2</v>
      </c>
      <c r="MI113">
        <v>125297</v>
      </c>
      <c r="MJ113">
        <v>6231</v>
      </c>
    </row>
    <row r="114" spans="1:348" hidden="1" x14ac:dyDescent="0.25">
      <c r="A114" s="1">
        <v>40452</v>
      </c>
      <c r="B114" t="s">
        <v>356</v>
      </c>
      <c r="C114" t="s">
        <v>357</v>
      </c>
      <c r="D114" t="s">
        <v>354</v>
      </c>
      <c r="E114">
        <v>0.74361299999999997</v>
      </c>
      <c r="F114">
        <v>1.983E-3</v>
      </c>
      <c r="G114">
        <v>180335741</v>
      </c>
      <c r="H114">
        <v>667974</v>
      </c>
      <c r="M114">
        <v>0.85944100000000001</v>
      </c>
      <c r="N114">
        <v>3.656E-3</v>
      </c>
      <c r="O114">
        <v>36037725</v>
      </c>
      <c r="P114">
        <v>395106</v>
      </c>
      <c r="Q114">
        <v>0.82265900000000003</v>
      </c>
      <c r="R114">
        <v>2.885E-3</v>
      </c>
      <c r="S114">
        <v>66699773</v>
      </c>
      <c r="T114">
        <v>469665</v>
      </c>
      <c r="U114">
        <v>0.74660099999999996</v>
      </c>
      <c r="V114">
        <v>2.99E-3</v>
      </c>
      <c r="W114">
        <v>60171013</v>
      </c>
      <c r="X114">
        <v>424124</v>
      </c>
      <c r="Y114">
        <v>0.44788800000000001</v>
      </c>
      <c r="Z114">
        <v>4.633E-3</v>
      </c>
      <c r="AA114">
        <v>17427229</v>
      </c>
      <c r="AB114">
        <v>240801</v>
      </c>
      <c r="AC114">
        <v>0.82966700000000004</v>
      </c>
      <c r="AD114">
        <v>2.1059999999999998E-3</v>
      </c>
      <c r="AE114">
        <v>116483285</v>
      </c>
      <c r="AF114">
        <v>553627</v>
      </c>
      <c r="AG114">
        <v>0.76656000000000002</v>
      </c>
      <c r="AH114">
        <v>6.8320000000000004E-3</v>
      </c>
      <c r="AI114">
        <v>10770888</v>
      </c>
      <c r="AJ114">
        <v>192150</v>
      </c>
      <c r="AK114">
        <v>0.60275900000000004</v>
      </c>
      <c r="AL114">
        <v>3.2450000000000001E-3</v>
      </c>
      <c r="AM114">
        <v>53081568</v>
      </c>
      <c r="AN114">
        <v>409408</v>
      </c>
      <c r="AO114">
        <v>0.53808999999999996</v>
      </c>
      <c r="AP114">
        <v>4.47E-3</v>
      </c>
      <c r="AQ114">
        <v>31729254</v>
      </c>
      <c r="AR114">
        <v>402181</v>
      </c>
      <c r="AS114">
        <v>0.69718000000000002</v>
      </c>
      <c r="AT114">
        <v>4.0470000000000002E-3</v>
      </c>
      <c r="AU114">
        <v>45190843</v>
      </c>
      <c r="AV114">
        <v>481501</v>
      </c>
      <c r="AW114">
        <v>0.81827799999999995</v>
      </c>
      <c r="AX114">
        <v>4.1070000000000004E-3</v>
      </c>
      <c r="AY114">
        <v>37442486</v>
      </c>
      <c r="AZ114">
        <v>466670</v>
      </c>
      <c r="BA114">
        <v>0.88051000000000001</v>
      </c>
      <c r="BB114">
        <v>4.2649999999999997E-3</v>
      </c>
      <c r="BC114">
        <v>25293459</v>
      </c>
      <c r="BD114">
        <v>403408</v>
      </c>
      <c r="BE114">
        <v>0.91945299999999996</v>
      </c>
      <c r="BF114">
        <v>2.9910000000000002E-3</v>
      </c>
      <c r="BG114">
        <v>40679698</v>
      </c>
      <c r="BH114">
        <v>512261</v>
      </c>
      <c r="BI114">
        <v>0.51565300000000003</v>
      </c>
      <c r="BJ114">
        <v>4.9690000000000003E-3</v>
      </c>
      <c r="BK114">
        <v>21637013</v>
      </c>
      <c r="BL114">
        <v>288248</v>
      </c>
      <c r="BM114">
        <v>0.63558499999999996</v>
      </c>
      <c r="BN114">
        <v>3.5729999999999998E-3</v>
      </c>
      <c r="BO114">
        <v>45171849</v>
      </c>
      <c r="BP114">
        <v>392240</v>
      </c>
      <c r="BQ114">
        <v>0.84377500000000005</v>
      </c>
      <c r="BR114">
        <v>2.6670000000000001E-3</v>
      </c>
      <c r="BS114">
        <v>55449836</v>
      </c>
      <c r="BT114">
        <v>423080</v>
      </c>
      <c r="BU114">
        <v>0.91080099999999997</v>
      </c>
      <c r="BV114">
        <v>2.1329999999999999E-3</v>
      </c>
      <c r="BW114">
        <v>58077042</v>
      </c>
      <c r="BX114">
        <v>425578</v>
      </c>
      <c r="BY114">
        <v>0.74162099999999997</v>
      </c>
      <c r="BZ114">
        <v>2.4710000000000001E-3</v>
      </c>
      <c r="CA114">
        <v>87216793</v>
      </c>
      <c r="CB114">
        <v>438324</v>
      </c>
      <c r="CC114">
        <v>0.74548800000000004</v>
      </c>
      <c r="CD114">
        <v>2.248E-3</v>
      </c>
      <c r="CE114">
        <v>93118947</v>
      </c>
      <c r="CF114">
        <v>415742</v>
      </c>
      <c r="CG114">
        <v>0.78813500000000003</v>
      </c>
      <c r="CH114">
        <v>2.0899999999999998E-3</v>
      </c>
      <c r="CI114">
        <v>128715076</v>
      </c>
      <c r="CJ114">
        <v>641038</v>
      </c>
      <c r="CK114">
        <v>0.66485799999999995</v>
      </c>
      <c r="CL114">
        <v>6.4790000000000004E-3</v>
      </c>
      <c r="CM114">
        <v>18768845</v>
      </c>
      <c r="CN114">
        <v>344023</v>
      </c>
      <c r="CO114">
        <v>0.59140599999999999</v>
      </c>
      <c r="CP114">
        <v>6.4070000000000004E-3</v>
      </c>
      <c r="CQ114">
        <v>20589011</v>
      </c>
      <c r="CR114">
        <v>350541</v>
      </c>
      <c r="CS114">
        <v>0.76242399999999999</v>
      </c>
      <c r="CT114">
        <v>8.6619999999999996E-3</v>
      </c>
      <c r="CU114">
        <v>8551993</v>
      </c>
      <c r="CV114">
        <v>233664</v>
      </c>
      <c r="CW114">
        <v>0.65549100000000005</v>
      </c>
      <c r="CX114">
        <v>2.5977E-2</v>
      </c>
      <c r="CY114">
        <v>941761</v>
      </c>
      <c r="CZ114">
        <v>67859</v>
      </c>
      <c r="DA114">
        <v>0.79119799999999996</v>
      </c>
      <c r="DB114">
        <v>1.4923000000000001E-2</v>
      </c>
      <c r="DC114">
        <v>2769055</v>
      </c>
      <c r="DD114">
        <v>115520</v>
      </c>
      <c r="DE114">
        <v>0.77846899999999997</v>
      </c>
      <c r="DF114">
        <v>2.013E-3</v>
      </c>
      <c r="DG114">
        <v>168038723</v>
      </c>
      <c r="DH114">
        <v>667343</v>
      </c>
      <c r="DI114">
        <v>0.461339</v>
      </c>
      <c r="DJ114">
        <v>5.4320000000000002E-3</v>
      </c>
      <c r="DK114">
        <v>12297018</v>
      </c>
      <c r="DL114">
        <v>192503</v>
      </c>
      <c r="DM114">
        <v>0.675257</v>
      </c>
      <c r="DN114">
        <v>4.9100000000000003E-3</v>
      </c>
      <c r="DO114">
        <v>25780809</v>
      </c>
      <c r="DP114">
        <v>266054</v>
      </c>
      <c r="DQ114">
        <v>0.756714</v>
      </c>
      <c r="DR114">
        <v>2.1819999999999999E-3</v>
      </c>
      <c r="DS114">
        <v>153351090</v>
      </c>
      <c r="DT114">
        <v>627393</v>
      </c>
      <c r="DU114">
        <v>0.71667899999999995</v>
      </c>
      <c r="DV114">
        <v>2.0149E-2</v>
      </c>
      <c r="DW114">
        <v>1203842</v>
      </c>
      <c r="DX114">
        <v>46664</v>
      </c>
      <c r="DY114">
        <v>0.71456699999999995</v>
      </c>
      <c r="DZ114">
        <v>2.4009999999999999E-3</v>
      </c>
      <c r="EA114">
        <v>116958319</v>
      </c>
      <c r="EB114">
        <v>617076</v>
      </c>
      <c r="EC114">
        <v>0.80391800000000002</v>
      </c>
      <c r="ED114">
        <v>3.5200000000000001E-3</v>
      </c>
      <c r="EE114">
        <v>63377421</v>
      </c>
      <c r="EF114">
        <v>639379</v>
      </c>
      <c r="EG114">
        <v>0.74288699999999996</v>
      </c>
      <c r="EH114">
        <v>2.0839999999999999E-3</v>
      </c>
      <c r="EI114">
        <v>158556403</v>
      </c>
      <c r="EJ114">
        <v>626568</v>
      </c>
      <c r="EK114">
        <v>0.68830599999999997</v>
      </c>
      <c r="EL114">
        <v>5.352E-3</v>
      </c>
      <c r="EM114">
        <v>14160800</v>
      </c>
      <c r="EN114">
        <v>190852</v>
      </c>
      <c r="EO114">
        <v>0.70223899999999995</v>
      </c>
      <c r="EP114">
        <v>1.6459999999999999E-2</v>
      </c>
      <c r="EQ114">
        <v>2623220</v>
      </c>
      <c r="ER114">
        <v>90341</v>
      </c>
      <c r="ES114">
        <v>0.84095500000000001</v>
      </c>
      <c r="ET114">
        <v>1.3152E-2</v>
      </c>
      <c r="EU114">
        <v>447175</v>
      </c>
      <c r="EV114">
        <v>11935</v>
      </c>
      <c r="EW114">
        <v>0.74184099999999997</v>
      </c>
      <c r="EX114">
        <v>1.6308E-2</v>
      </c>
      <c r="EY114">
        <v>3816240</v>
      </c>
      <c r="EZ114">
        <v>113851</v>
      </c>
      <c r="FA114">
        <v>0.66136799999999996</v>
      </c>
      <c r="FB114">
        <v>1.8539E-2</v>
      </c>
      <c r="FC114">
        <v>1496097</v>
      </c>
      <c r="FD114">
        <v>54176</v>
      </c>
      <c r="FE114">
        <v>0.73928899999999997</v>
      </c>
      <c r="FF114">
        <v>6.3600000000000002E-3</v>
      </c>
      <c r="FG114">
        <v>21439210</v>
      </c>
      <c r="FH114">
        <v>240582</v>
      </c>
      <c r="FI114">
        <v>0.77582799999999996</v>
      </c>
      <c r="FJ114">
        <v>1.2026999999999999E-2</v>
      </c>
      <c r="FK114">
        <v>3085440</v>
      </c>
      <c r="FL114">
        <v>65496</v>
      </c>
      <c r="FM114">
        <v>0.80806599999999995</v>
      </c>
      <c r="FN114">
        <v>1.0243E-2</v>
      </c>
      <c r="FO114">
        <v>2285865</v>
      </c>
      <c r="FP114">
        <v>47601</v>
      </c>
      <c r="FQ114">
        <v>0.719217</v>
      </c>
      <c r="FR114">
        <v>1.4337000000000001E-2</v>
      </c>
      <c r="FS114">
        <v>506504</v>
      </c>
      <c r="FT114">
        <v>13458</v>
      </c>
      <c r="FU114">
        <v>0.76441300000000001</v>
      </c>
      <c r="FV114">
        <v>1.5003000000000001E-2</v>
      </c>
      <c r="FW114">
        <v>385754</v>
      </c>
      <c r="FX114">
        <v>11023</v>
      </c>
      <c r="FY114">
        <v>0.74563900000000005</v>
      </c>
      <c r="FZ114">
        <v>8.6840000000000007E-3</v>
      </c>
      <c r="GA114">
        <v>11145517</v>
      </c>
      <c r="GB114">
        <v>185523</v>
      </c>
      <c r="GC114">
        <v>0.74856699999999998</v>
      </c>
      <c r="GD114">
        <v>1.2045999999999999E-2</v>
      </c>
      <c r="GE114">
        <v>5645612</v>
      </c>
      <c r="GF114">
        <v>123902</v>
      </c>
      <c r="GG114">
        <v>0.71754200000000001</v>
      </c>
      <c r="GH114">
        <v>1.5179E-2</v>
      </c>
      <c r="GI114">
        <v>731215</v>
      </c>
      <c r="GJ114">
        <v>22539</v>
      </c>
      <c r="GK114">
        <v>0.78283599999999998</v>
      </c>
      <c r="GL114">
        <v>1.5864E-2</v>
      </c>
      <c r="GM114">
        <v>932152</v>
      </c>
      <c r="GN114">
        <v>26764</v>
      </c>
      <c r="GO114">
        <v>0.73873200000000006</v>
      </c>
      <c r="GP114">
        <v>1.0321E-2</v>
      </c>
      <c r="GQ114">
        <v>7515037</v>
      </c>
      <c r="GR114">
        <v>145981</v>
      </c>
      <c r="GS114">
        <v>0.71720499999999998</v>
      </c>
      <c r="GT114">
        <v>1.5084E-2</v>
      </c>
      <c r="GU114">
        <v>3599080</v>
      </c>
      <c r="GV114">
        <v>103856</v>
      </c>
      <c r="GW114">
        <v>0.769432</v>
      </c>
      <c r="GX114">
        <v>1.1919000000000001E-2</v>
      </c>
      <c r="GY114">
        <v>1843999</v>
      </c>
      <c r="GZ114">
        <v>42639</v>
      </c>
      <c r="HA114">
        <v>0.81334099999999998</v>
      </c>
      <c r="HB114">
        <v>1.2607E-2</v>
      </c>
      <c r="HC114">
        <v>1781793</v>
      </c>
      <c r="HD114">
        <v>44006</v>
      </c>
      <c r="HE114">
        <v>0.660524</v>
      </c>
      <c r="HF114">
        <v>1.7791000000000001E-2</v>
      </c>
      <c r="HG114">
        <v>2250767</v>
      </c>
      <c r="HH114">
        <v>65398</v>
      </c>
      <c r="HI114">
        <v>0.70819200000000004</v>
      </c>
      <c r="HJ114">
        <v>1.866E-2</v>
      </c>
      <c r="HK114">
        <v>2480647</v>
      </c>
      <c r="HL114">
        <v>94554</v>
      </c>
      <c r="HM114">
        <v>0.78240500000000002</v>
      </c>
      <c r="HN114">
        <v>1.1041E-2</v>
      </c>
      <c r="HO114">
        <v>847311</v>
      </c>
      <c r="HP114">
        <v>18013</v>
      </c>
      <c r="HQ114">
        <v>0.80033699999999997</v>
      </c>
      <c r="HR114">
        <v>1.0758E-2</v>
      </c>
      <c r="HS114">
        <v>3634518</v>
      </c>
      <c r="HT114">
        <v>74875</v>
      </c>
      <c r="HU114">
        <v>0.80148799999999998</v>
      </c>
      <c r="HV114">
        <v>1.235E-2</v>
      </c>
      <c r="HW114">
        <v>4315451</v>
      </c>
      <c r="HX114">
        <v>112033</v>
      </c>
      <c r="HY114">
        <v>0.76356000000000002</v>
      </c>
      <c r="HZ114">
        <v>1.0959999999999999E-2</v>
      </c>
      <c r="IA114">
        <v>6037396</v>
      </c>
      <c r="IB114">
        <v>129681</v>
      </c>
      <c r="IC114">
        <v>0.80577699999999997</v>
      </c>
      <c r="ID114">
        <v>1.0222E-2</v>
      </c>
      <c r="IE114">
        <v>3378775</v>
      </c>
      <c r="IF114">
        <v>66359</v>
      </c>
      <c r="IG114">
        <v>0.645509</v>
      </c>
      <c r="IH114">
        <v>1.9754000000000001E-2</v>
      </c>
      <c r="II114">
        <v>1451100</v>
      </c>
      <c r="IJ114">
        <v>61717</v>
      </c>
      <c r="IK114">
        <v>0.73138800000000004</v>
      </c>
      <c r="IL114">
        <v>1.3053E-2</v>
      </c>
      <c r="IM114">
        <v>3460630</v>
      </c>
      <c r="IN114">
        <v>84777</v>
      </c>
      <c r="IO114">
        <v>0.73277899999999996</v>
      </c>
      <c r="IP114">
        <v>1.7842E-2</v>
      </c>
      <c r="IQ114">
        <v>573118</v>
      </c>
      <c r="IR114">
        <v>20437</v>
      </c>
      <c r="IS114">
        <v>0.78181</v>
      </c>
      <c r="IT114">
        <v>1.2903E-2</v>
      </c>
      <c r="IU114">
        <v>1101448</v>
      </c>
      <c r="IV114">
        <v>28542</v>
      </c>
      <c r="IW114">
        <v>0.76201600000000003</v>
      </c>
      <c r="IX114">
        <v>1.4508999999999999E-2</v>
      </c>
      <c r="IY114">
        <v>1578495</v>
      </c>
      <c r="IZ114">
        <v>41310</v>
      </c>
      <c r="JA114">
        <v>0.82848699999999997</v>
      </c>
      <c r="JB114">
        <v>9.8879999999999992E-3</v>
      </c>
      <c r="JC114">
        <v>893338</v>
      </c>
      <c r="JD114">
        <v>17616</v>
      </c>
      <c r="JE114">
        <v>0.76433300000000004</v>
      </c>
      <c r="JF114">
        <v>1.2592000000000001E-2</v>
      </c>
      <c r="JG114">
        <v>5323476</v>
      </c>
      <c r="JH114">
        <v>121759</v>
      </c>
      <c r="JI114">
        <v>0.66537000000000002</v>
      </c>
      <c r="JJ114">
        <v>2.1659999999999999E-2</v>
      </c>
      <c r="JK114">
        <v>1039050</v>
      </c>
      <c r="JL114">
        <v>39380</v>
      </c>
      <c r="JM114">
        <v>0.72282100000000005</v>
      </c>
      <c r="JN114">
        <v>8.4930000000000005E-3</v>
      </c>
      <c r="JO114">
        <v>11391458</v>
      </c>
      <c r="JP114">
        <v>190294</v>
      </c>
      <c r="JQ114">
        <v>0.71765500000000004</v>
      </c>
      <c r="JR114">
        <v>1.2711999999999999E-2</v>
      </c>
      <c r="JS114">
        <v>5304622</v>
      </c>
      <c r="JT114">
        <v>129903</v>
      </c>
      <c r="JU114">
        <v>0.79227000000000003</v>
      </c>
      <c r="JV114">
        <v>1.3651999999999999E-2</v>
      </c>
      <c r="JW114">
        <v>411565</v>
      </c>
      <c r="JX114">
        <v>11137</v>
      </c>
      <c r="JY114">
        <v>0.73244299999999996</v>
      </c>
      <c r="JZ114">
        <v>1.0533000000000001E-2</v>
      </c>
      <c r="KA114">
        <v>6710836</v>
      </c>
      <c r="KB114">
        <v>132572</v>
      </c>
      <c r="KC114">
        <v>0.73087800000000003</v>
      </c>
      <c r="KD114">
        <v>1.5945000000000001E-2</v>
      </c>
      <c r="KE114">
        <v>2100506</v>
      </c>
      <c r="KF114">
        <v>64885</v>
      </c>
      <c r="KG114">
        <v>0.79957900000000004</v>
      </c>
      <c r="KH114">
        <v>1.3778E-2</v>
      </c>
      <c r="KI114">
        <v>2479899</v>
      </c>
      <c r="KJ114">
        <v>59600</v>
      </c>
      <c r="KK114">
        <v>0.75565499999999997</v>
      </c>
      <c r="KL114">
        <v>9.5519999999999997E-3</v>
      </c>
      <c r="KM114">
        <v>7687579</v>
      </c>
      <c r="KN114">
        <v>148810</v>
      </c>
      <c r="KO114">
        <v>0.74981100000000001</v>
      </c>
      <c r="KP114">
        <v>1.3193E-2</v>
      </c>
      <c r="KQ114">
        <v>638380</v>
      </c>
      <c r="KR114">
        <v>15926</v>
      </c>
      <c r="KS114">
        <v>0.69426200000000005</v>
      </c>
      <c r="KT114">
        <v>1.5734000000000001E-2</v>
      </c>
      <c r="KU114">
        <v>2495327</v>
      </c>
      <c r="KV114">
        <v>77141</v>
      </c>
      <c r="KW114">
        <v>0.76805699999999999</v>
      </c>
      <c r="KX114">
        <v>1.3559E-2</v>
      </c>
      <c r="KY114">
        <v>487552</v>
      </c>
      <c r="KZ114">
        <v>12545</v>
      </c>
      <c r="LA114">
        <v>0.67843600000000004</v>
      </c>
      <c r="LB114">
        <v>1.5834000000000001E-2</v>
      </c>
      <c r="LC114">
        <v>3400031</v>
      </c>
      <c r="LD114">
        <v>102798</v>
      </c>
      <c r="LE114">
        <v>0.70964700000000003</v>
      </c>
      <c r="LF114">
        <v>8.2190000000000006E-3</v>
      </c>
      <c r="LG114">
        <v>13393255</v>
      </c>
      <c r="LH114">
        <v>198024</v>
      </c>
      <c r="LI114">
        <v>0.83945000000000003</v>
      </c>
      <c r="LJ114">
        <v>1.4045999999999999E-2</v>
      </c>
      <c r="LK114">
        <v>1730512</v>
      </c>
      <c r="LL114">
        <v>45818</v>
      </c>
      <c r="LM114">
        <v>0.78621200000000002</v>
      </c>
      <c r="LN114">
        <v>1.2814000000000001E-2</v>
      </c>
      <c r="LO114">
        <v>403122</v>
      </c>
      <c r="LP114">
        <v>9754</v>
      </c>
      <c r="LQ114">
        <v>0.75938899999999998</v>
      </c>
      <c r="LR114">
        <v>1.2031E-2</v>
      </c>
      <c r="LS114">
        <v>4709885</v>
      </c>
      <c r="LT114">
        <v>108700</v>
      </c>
      <c r="LU114">
        <v>0.82332399999999994</v>
      </c>
      <c r="LV114">
        <v>1.1004E-2</v>
      </c>
      <c r="LW114">
        <v>4390569</v>
      </c>
      <c r="LX114">
        <v>91184</v>
      </c>
      <c r="LY114">
        <v>0.67401999999999995</v>
      </c>
      <c r="LZ114">
        <v>1.719E-2</v>
      </c>
      <c r="MA114">
        <v>1005033</v>
      </c>
      <c r="MB114">
        <v>36048</v>
      </c>
      <c r="MC114">
        <v>0.79929899999999998</v>
      </c>
      <c r="MD114">
        <v>1.1207999999999999E-2</v>
      </c>
      <c r="ME114">
        <v>3598168</v>
      </c>
      <c r="MF114">
        <v>79536</v>
      </c>
      <c r="MG114">
        <v>0.813863</v>
      </c>
      <c r="MH114">
        <v>1.2985999999999999E-2</v>
      </c>
      <c r="MI114">
        <v>352008</v>
      </c>
      <c r="MJ114">
        <v>8795</v>
      </c>
    </row>
    <row r="115" spans="1:348" hidden="1" x14ac:dyDescent="0.25">
      <c r="A115" s="1">
        <v>40452</v>
      </c>
      <c r="B115" t="s">
        <v>358</v>
      </c>
      <c r="C115" t="s">
        <v>359</v>
      </c>
      <c r="D115" t="s">
        <v>348</v>
      </c>
      <c r="E115">
        <v>0.80226500000000001</v>
      </c>
      <c r="F115">
        <v>1.9319999999999999E-3</v>
      </c>
      <c r="G115">
        <v>95906736</v>
      </c>
      <c r="H115">
        <v>322052</v>
      </c>
      <c r="M115">
        <v>0.87025300000000005</v>
      </c>
      <c r="N115">
        <v>7.4999999999999997E-3</v>
      </c>
      <c r="O115">
        <v>5721791</v>
      </c>
      <c r="P115">
        <v>134250</v>
      </c>
      <c r="Q115">
        <v>0.90715199999999996</v>
      </c>
      <c r="R115">
        <v>2.4880000000000002E-3</v>
      </c>
      <c r="S115">
        <v>37585964</v>
      </c>
      <c r="T115">
        <v>290103</v>
      </c>
      <c r="U115">
        <v>0.83772400000000002</v>
      </c>
      <c r="V115">
        <v>2.8879999999999999E-3</v>
      </c>
      <c r="W115">
        <v>38671582</v>
      </c>
      <c r="X115">
        <v>281591</v>
      </c>
      <c r="Y115">
        <v>0.548875</v>
      </c>
      <c r="Z115">
        <v>5.1079999999999997E-3</v>
      </c>
      <c r="AA115">
        <v>13927399</v>
      </c>
      <c r="AB115">
        <v>184243</v>
      </c>
      <c r="AC115">
        <v>0.89556999999999998</v>
      </c>
      <c r="AD115">
        <v>1.9380000000000001E-3</v>
      </c>
      <c r="AE115">
        <v>64720263</v>
      </c>
      <c r="AF115">
        <v>327266</v>
      </c>
      <c r="AG115">
        <v>0.8508</v>
      </c>
      <c r="AH115">
        <v>7.7629999999999999E-3</v>
      </c>
      <c r="AI115">
        <v>5435635</v>
      </c>
      <c r="AJ115">
        <v>124830</v>
      </c>
      <c r="AK115">
        <v>0.62649200000000005</v>
      </c>
      <c r="AL115">
        <v>3.9979999999999998E-3</v>
      </c>
      <c r="AM115">
        <v>25373294</v>
      </c>
      <c r="AN115">
        <v>244019</v>
      </c>
      <c r="AO115">
        <v>0.605846</v>
      </c>
      <c r="AP115">
        <v>4.4549999999999998E-3</v>
      </c>
      <c r="AQ115">
        <v>20908915</v>
      </c>
      <c r="AR115">
        <v>231130</v>
      </c>
      <c r="AS115">
        <v>0.79711500000000002</v>
      </c>
      <c r="AT115">
        <v>3.7039999999999998E-3</v>
      </c>
      <c r="AU115">
        <v>26284152</v>
      </c>
      <c r="AV115">
        <v>249338</v>
      </c>
      <c r="AW115">
        <v>0.90459800000000001</v>
      </c>
      <c r="AX115">
        <v>3.3639999999999998E-3</v>
      </c>
      <c r="AY115">
        <v>19213707</v>
      </c>
      <c r="AZ115">
        <v>217230</v>
      </c>
      <c r="BA115">
        <v>0.94540000000000002</v>
      </c>
      <c r="BB115">
        <v>3.3649999999999999E-3</v>
      </c>
      <c r="BC115">
        <v>11791107</v>
      </c>
      <c r="BD115">
        <v>174135</v>
      </c>
      <c r="BE115">
        <v>0.965229</v>
      </c>
      <c r="BF115">
        <v>2.2520000000000001E-3</v>
      </c>
      <c r="BG115">
        <v>17708855</v>
      </c>
      <c r="BH115">
        <v>210125</v>
      </c>
      <c r="BI115">
        <v>0.49799300000000002</v>
      </c>
      <c r="BJ115">
        <v>7.1570000000000002E-3</v>
      </c>
      <c r="BK115">
        <v>7061103</v>
      </c>
      <c r="BL115">
        <v>140861</v>
      </c>
      <c r="BM115">
        <v>0.71677800000000003</v>
      </c>
      <c r="BN115">
        <v>4.0260000000000001E-3</v>
      </c>
      <c r="BO115">
        <v>25049086</v>
      </c>
      <c r="BP115">
        <v>243441</v>
      </c>
      <c r="BQ115">
        <v>0.871668</v>
      </c>
      <c r="BR115">
        <v>3.0379999999999999E-3</v>
      </c>
      <c r="BS115">
        <v>29782998</v>
      </c>
      <c r="BT115">
        <v>261372</v>
      </c>
      <c r="BU115">
        <v>0.93827300000000002</v>
      </c>
      <c r="BV115">
        <v>2.081E-3</v>
      </c>
      <c r="BW115">
        <v>34013549</v>
      </c>
      <c r="BX115">
        <v>274995</v>
      </c>
      <c r="BY115">
        <v>0.81937800000000005</v>
      </c>
      <c r="BZ115">
        <v>2.6489999999999999E-3</v>
      </c>
      <c r="CA115">
        <v>49215463</v>
      </c>
      <c r="CB115">
        <v>310305</v>
      </c>
      <c r="CC115">
        <v>0.78498500000000004</v>
      </c>
      <c r="CD115">
        <v>2.81E-3</v>
      </c>
      <c r="CE115">
        <v>46691273</v>
      </c>
      <c r="CF115">
        <v>303479</v>
      </c>
      <c r="CG115">
        <v>0.82242800000000005</v>
      </c>
      <c r="CH115">
        <v>2.1549999999999998E-3</v>
      </c>
      <c r="CI115">
        <v>68765725</v>
      </c>
      <c r="CJ115">
        <v>317817</v>
      </c>
      <c r="CK115">
        <v>0.72639799999999999</v>
      </c>
      <c r="CL115">
        <v>6.476E-3</v>
      </c>
      <c r="CM115">
        <v>10796821</v>
      </c>
      <c r="CN115">
        <v>182140</v>
      </c>
      <c r="CO115">
        <v>0.73800900000000003</v>
      </c>
      <c r="CP115">
        <v>6.5820000000000002E-3</v>
      </c>
      <c r="CQ115">
        <v>10436895</v>
      </c>
      <c r="CR115">
        <v>174695</v>
      </c>
      <c r="CS115">
        <v>0.87509499999999996</v>
      </c>
      <c r="CT115">
        <v>8.1569999999999993E-3</v>
      </c>
      <c r="CU115">
        <v>4084117</v>
      </c>
      <c r="CV115">
        <v>108320</v>
      </c>
      <c r="CW115">
        <v>0.72640800000000005</v>
      </c>
      <c r="CX115">
        <v>2.5762E-2</v>
      </c>
      <c r="CY115">
        <v>530755</v>
      </c>
      <c r="CZ115">
        <v>37671</v>
      </c>
      <c r="DA115">
        <v>0.84542799999999996</v>
      </c>
      <c r="DB115">
        <v>1.4629E-2</v>
      </c>
      <c r="DC115">
        <v>1292423</v>
      </c>
      <c r="DD115">
        <v>60890</v>
      </c>
      <c r="DE115">
        <v>0.84105799999999997</v>
      </c>
      <c r="DF115">
        <v>1.926E-3</v>
      </c>
      <c r="DG115">
        <v>86440155</v>
      </c>
      <c r="DH115">
        <v>330068</v>
      </c>
      <c r="DI115">
        <v>0.55484900000000004</v>
      </c>
      <c r="DJ115">
        <v>6.4070000000000004E-3</v>
      </c>
      <c r="DK115">
        <v>9089037</v>
      </c>
      <c r="DL115">
        <v>153267</v>
      </c>
      <c r="DM115">
        <v>0.72469300000000003</v>
      </c>
      <c r="DN115">
        <v>5.0470000000000003E-3</v>
      </c>
      <c r="DO115">
        <v>13943381</v>
      </c>
      <c r="DP115">
        <v>174435</v>
      </c>
      <c r="DQ115">
        <v>0.817415</v>
      </c>
      <c r="DR115">
        <v>2.0899999999999998E-3</v>
      </c>
      <c r="DS115">
        <v>81282340</v>
      </c>
      <c r="DT115">
        <v>340529</v>
      </c>
      <c r="DU115">
        <v>0.78618699999999997</v>
      </c>
      <c r="DV115">
        <v>2.1437000000000001E-2</v>
      </c>
      <c r="DW115">
        <v>681015</v>
      </c>
      <c r="DX115">
        <v>38468</v>
      </c>
      <c r="DY115">
        <v>0.76245499999999999</v>
      </c>
      <c r="DZ115">
        <v>2.3809999999999999E-3</v>
      </c>
      <c r="EA115">
        <v>68264628</v>
      </c>
      <c r="EB115">
        <v>329735</v>
      </c>
      <c r="EC115">
        <v>0.92102799999999996</v>
      </c>
      <c r="ED115">
        <v>2.6679999999999998E-3</v>
      </c>
      <c r="EE115">
        <v>27642108</v>
      </c>
      <c r="EF115">
        <v>254011</v>
      </c>
      <c r="EG115">
        <v>0.80566000000000004</v>
      </c>
      <c r="EH115">
        <v>2.0560000000000001E-3</v>
      </c>
      <c r="EI115">
        <v>84750233</v>
      </c>
      <c r="EJ115">
        <v>331501</v>
      </c>
      <c r="EK115">
        <v>0.77229300000000001</v>
      </c>
      <c r="EL115">
        <v>5.79E-3</v>
      </c>
      <c r="EM115">
        <v>10702498</v>
      </c>
      <c r="EN115">
        <v>164175</v>
      </c>
      <c r="EO115">
        <v>0.74181799999999998</v>
      </c>
      <c r="EP115">
        <v>1.7096E-2</v>
      </c>
      <c r="EQ115">
        <v>1427497</v>
      </c>
      <c r="ER115">
        <v>66454</v>
      </c>
      <c r="ES115">
        <v>0.88638300000000003</v>
      </c>
      <c r="ET115">
        <v>1.2572E-2</v>
      </c>
      <c r="EU115">
        <v>235895</v>
      </c>
      <c r="EV115">
        <v>9752</v>
      </c>
      <c r="EW115">
        <v>0.83463399999999999</v>
      </c>
      <c r="EX115">
        <v>1.4785E-2</v>
      </c>
      <c r="EY115">
        <v>2135943</v>
      </c>
      <c r="EZ115">
        <v>93985</v>
      </c>
      <c r="FA115">
        <v>0.70867100000000005</v>
      </c>
      <c r="FB115">
        <v>1.9035E-2</v>
      </c>
      <c r="FC115">
        <v>854508</v>
      </c>
      <c r="FD115">
        <v>42831</v>
      </c>
      <c r="FE115">
        <v>0.84186300000000003</v>
      </c>
      <c r="FF115">
        <v>5.6990000000000001E-3</v>
      </c>
      <c r="FG115">
        <v>10889646</v>
      </c>
      <c r="FH115">
        <v>179967</v>
      </c>
      <c r="FI115">
        <v>0.82680900000000002</v>
      </c>
      <c r="FJ115">
        <v>1.1093E-2</v>
      </c>
      <c r="FK115">
        <v>1695877</v>
      </c>
      <c r="FL115">
        <v>54502</v>
      </c>
      <c r="FM115">
        <v>0.81948799999999999</v>
      </c>
      <c r="FN115">
        <v>1.1004E-2</v>
      </c>
      <c r="FO115">
        <v>1111799</v>
      </c>
      <c r="FP115">
        <v>34753</v>
      </c>
      <c r="FQ115">
        <v>0.79083899999999996</v>
      </c>
      <c r="FR115">
        <v>1.3896E-2</v>
      </c>
      <c r="FS115">
        <v>275032</v>
      </c>
      <c r="FT115">
        <v>10590</v>
      </c>
      <c r="FU115">
        <v>0.80953799999999998</v>
      </c>
      <c r="FV115">
        <v>1.367E-2</v>
      </c>
      <c r="FW115">
        <v>233387</v>
      </c>
      <c r="FX115">
        <v>9094</v>
      </c>
      <c r="FY115">
        <v>0.79927300000000001</v>
      </c>
      <c r="FZ115">
        <v>8.5690000000000002E-3</v>
      </c>
      <c r="GA115">
        <v>6099667</v>
      </c>
      <c r="GB115">
        <v>144266</v>
      </c>
      <c r="GC115">
        <v>0.79889200000000005</v>
      </c>
      <c r="GD115">
        <v>1.2204E-2</v>
      </c>
      <c r="GE115">
        <v>3072658</v>
      </c>
      <c r="GF115">
        <v>104209</v>
      </c>
      <c r="GG115">
        <v>0.78572500000000001</v>
      </c>
      <c r="GH115">
        <v>1.6728E-2</v>
      </c>
      <c r="GI115">
        <v>362492</v>
      </c>
      <c r="GJ115">
        <v>15747</v>
      </c>
      <c r="GK115">
        <v>0.84124399999999999</v>
      </c>
      <c r="GL115">
        <v>1.4903E-2</v>
      </c>
      <c r="GM115">
        <v>491631</v>
      </c>
      <c r="GN115">
        <v>22191</v>
      </c>
      <c r="GO115">
        <v>0.79851499999999997</v>
      </c>
      <c r="GP115">
        <v>9.9290000000000003E-3</v>
      </c>
      <c r="GQ115">
        <v>4041895</v>
      </c>
      <c r="GR115">
        <v>111623</v>
      </c>
      <c r="GS115">
        <v>0.74729299999999999</v>
      </c>
      <c r="GT115">
        <v>1.4952999999999999E-2</v>
      </c>
      <c r="GU115">
        <v>1935214</v>
      </c>
      <c r="GV115">
        <v>77275</v>
      </c>
      <c r="GW115">
        <v>0.79449700000000001</v>
      </c>
      <c r="GX115">
        <v>1.2427000000000001E-2</v>
      </c>
      <c r="GY115">
        <v>977238</v>
      </c>
      <c r="GZ115">
        <v>33702</v>
      </c>
      <c r="HA115">
        <v>0.84779000000000004</v>
      </c>
      <c r="HB115">
        <v>1.2539E-2</v>
      </c>
      <c r="HC115">
        <v>976907</v>
      </c>
      <c r="HD115">
        <v>37827</v>
      </c>
      <c r="HE115">
        <v>0.72019999999999995</v>
      </c>
      <c r="HF115">
        <v>1.6039000000000001E-2</v>
      </c>
      <c r="HG115">
        <v>1262188</v>
      </c>
      <c r="HH115">
        <v>51586</v>
      </c>
      <c r="HI115">
        <v>0.74936400000000003</v>
      </c>
      <c r="HJ115">
        <v>1.8796E-2</v>
      </c>
      <c r="HK115">
        <v>1315231</v>
      </c>
      <c r="HL115">
        <v>67004</v>
      </c>
      <c r="HM115">
        <v>0.81715899999999997</v>
      </c>
      <c r="HN115">
        <v>1.1797E-2</v>
      </c>
      <c r="HO115">
        <v>445613</v>
      </c>
      <c r="HP115">
        <v>15007</v>
      </c>
      <c r="HQ115">
        <v>0.83250599999999997</v>
      </c>
      <c r="HR115">
        <v>1.0618000000000001E-2</v>
      </c>
      <c r="HS115">
        <v>1843490</v>
      </c>
      <c r="HT115">
        <v>56992</v>
      </c>
      <c r="HU115">
        <v>0.83821900000000005</v>
      </c>
      <c r="HV115">
        <v>1.2751999999999999E-2</v>
      </c>
      <c r="HW115">
        <v>2098446</v>
      </c>
      <c r="HX115">
        <v>81122</v>
      </c>
      <c r="HY115">
        <v>0.80806</v>
      </c>
      <c r="HZ115">
        <v>1.0671E-2</v>
      </c>
      <c r="IA115">
        <v>3197235</v>
      </c>
      <c r="IB115">
        <v>99475</v>
      </c>
      <c r="IC115">
        <v>0.83435899999999996</v>
      </c>
      <c r="ID115">
        <v>1.0118E-2</v>
      </c>
      <c r="IE115">
        <v>1781712</v>
      </c>
      <c r="IF115">
        <v>53472</v>
      </c>
      <c r="IG115">
        <v>0.71432200000000001</v>
      </c>
      <c r="IH115">
        <v>1.9852999999999999E-2</v>
      </c>
      <c r="II115">
        <v>811243</v>
      </c>
      <c r="IJ115">
        <v>44890</v>
      </c>
      <c r="IK115">
        <v>0.78205100000000005</v>
      </c>
      <c r="IL115">
        <v>1.3622E-2</v>
      </c>
      <c r="IM115">
        <v>1878170</v>
      </c>
      <c r="IN115">
        <v>69491</v>
      </c>
      <c r="IO115">
        <v>0.757413</v>
      </c>
      <c r="IP115">
        <v>1.8783999999999999E-2</v>
      </c>
      <c r="IQ115">
        <v>333702</v>
      </c>
      <c r="IR115">
        <v>16642</v>
      </c>
      <c r="IS115">
        <v>0.82540599999999997</v>
      </c>
      <c r="IT115">
        <v>1.332E-2</v>
      </c>
      <c r="IU115">
        <v>587908</v>
      </c>
      <c r="IV115">
        <v>22632</v>
      </c>
      <c r="IW115">
        <v>0.84329900000000002</v>
      </c>
      <c r="IX115">
        <v>1.3086E-2</v>
      </c>
      <c r="IY115">
        <v>853840</v>
      </c>
      <c r="IZ115">
        <v>33911</v>
      </c>
      <c r="JA115">
        <v>0.86354799999999998</v>
      </c>
      <c r="JB115">
        <v>1.0232E-2</v>
      </c>
      <c r="JC115">
        <v>454317</v>
      </c>
      <c r="JD115">
        <v>14495</v>
      </c>
      <c r="JE115">
        <v>0.82860900000000004</v>
      </c>
      <c r="JF115">
        <v>1.1813000000000001E-2</v>
      </c>
      <c r="JG115">
        <v>2673623</v>
      </c>
      <c r="JH115">
        <v>90661</v>
      </c>
      <c r="JI115">
        <v>0.767675</v>
      </c>
      <c r="JJ115">
        <v>1.9923E-2</v>
      </c>
      <c r="JK115">
        <v>621356</v>
      </c>
      <c r="JL115">
        <v>33808</v>
      </c>
      <c r="JM115">
        <v>0.79299399999999998</v>
      </c>
      <c r="JN115">
        <v>8.4229999999999999E-3</v>
      </c>
      <c r="JO115">
        <v>6137271</v>
      </c>
      <c r="JP115">
        <v>141386</v>
      </c>
      <c r="JQ115">
        <v>0.76526700000000003</v>
      </c>
      <c r="JR115">
        <v>1.2744E-2</v>
      </c>
      <c r="JS115">
        <v>2811689</v>
      </c>
      <c r="JT115">
        <v>97934</v>
      </c>
      <c r="JU115">
        <v>0.79874900000000004</v>
      </c>
      <c r="JV115">
        <v>1.4822E-2</v>
      </c>
      <c r="JW115">
        <v>219541</v>
      </c>
      <c r="JX115">
        <v>9150</v>
      </c>
      <c r="JY115">
        <v>0.78438399999999997</v>
      </c>
      <c r="JZ115">
        <v>1.0451999999999999E-2</v>
      </c>
      <c r="KA115">
        <v>3671882</v>
      </c>
      <c r="KB115">
        <v>104995</v>
      </c>
      <c r="KC115">
        <v>0.77299799999999996</v>
      </c>
      <c r="KD115">
        <v>1.6102999999999999E-2</v>
      </c>
      <c r="KE115">
        <v>1163891</v>
      </c>
      <c r="KF115">
        <v>52032</v>
      </c>
      <c r="KG115">
        <v>0.86175400000000002</v>
      </c>
      <c r="KH115">
        <v>1.2149999999999999E-2</v>
      </c>
      <c r="KI115">
        <v>1339434</v>
      </c>
      <c r="KJ115">
        <v>51721</v>
      </c>
      <c r="KK115">
        <v>0.78133900000000001</v>
      </c>
      <c r="KL115">
        <v>1.0097999999999999E-2</v>
      </c>
      <c r="KM115">
        <v>4008171</v>
      </c>
      <c r="KN115">
        <v>111208</v>
      </c>
      <c r="KO115">
        <v>0.79844599999999999</v>
      </c>
      <c r="KP115">
        <v>1.2867999999999999E-2</v>
      </c>
      <c r="KQ115">
        <v>342611</v>
      </c>
      <c r="KR115">
        <v>12312</v>
      </c>
      <c r="KS115">
        <v>0.74383600000000005</v>
      </c>
      <c r="KT115">
        <v>1.6122000000000001E-2</v>
      </c>
      <c r="KU115">
        <v>1342256</v>
      </c>
      <c r="KV115">
        <v>57550</v>
      </c>
      <c r="KW115">
        <v>0.80967</v>
      </c>
      <c r="KX115">
        <v>1.3419E-2</v>
      </c>
      <c r="KY115">
        <v>268971</v>
      </c>
      <c r="KZ115">
        <v>10407</v>
      </c>
      <c r="LA115">
        <v>0.72196000000000005</v>
      </c>
      <c r="LB115">
        <v>1.6261999999999999E-2</v>
      </c>
      <c r="LC115">
        <v>1850350</v>
      </c>
      <c r="LD115">
        <v>79918</v>
      </c>
      <c r="LE115">
        <v>0.802319</v>
      </c>
      <c r="LF115">
        <v>7.7980000000000002E-3</v>
      </c>
      <c r="LG115">
        <v>7222099</v>
      </c>
      <c r="LH115">
        <v>155207</v>
      </c>
      <c r="LI115">
        <v>0.90100199999999997</v>
      </c>
      <c r="LJ115">
        <v>1.2573000000000001E-2</v>
      </c>
      <c r="LK115">
        <v>856775</v>
      </c>
      <c r="LL115">
        <v>38498</v>
      </c>
      <c r="LM115">
        <v>0.83524399999999999</v>
      </c>
      <c r="LN115">
        <v>1.273E-2</v>
      </c>
      <c r="LO115">
        <v>220487</v>
      </c>
      <c r="LP115">
        <v>8450</v>
      </c>
      <c r="LQ115">
        <v>0.79835100000000003</v>
      </c>
      <c r="LR115">
        <v>1.2220999999999999E-2</v>
      </c>
      <c r="LS115">
        <v>2343287</v>
      </c>
      <c r="LT115">
        <v>78967</v>
      </c>
      <c r="LU115">
        <v>0.88373100000000004</v>
      </c>
      <c r="LV115">
        <v>1.0496E-2</v>
      </c>
      <c r="LW115">
        <v>2458132</v>
      </c>
      <c r="LX115">
        <v>84858</v>
      </c>
      <c r="LY115">
        <v>0.72866799999999998</v>
      </c>
      <c r="LZ115">
        <v>1.7596000000000001E-2</v>
      </c>
      <c r="MA115">
        <v>537120</v>
      </c>
      <c r="MB115">
        <v>25377</v>
      </c>
      <c r="MC115">
        <v>0.83152499999999996</v>
      </c>
      <c r="MD115">
        <v>1.1235E-2</v>
      </c>
      <c r="ME115">
        <v>1945026</v>
      </c>
      <c r="MF115">
        <v>64470</v>
      </c>
      <c r="MG115">
        <v>0.84346100000000002</v>
      </c>
      <c r="MH115">
        <v>1.3339E-2</v>
      </c>
      <c r="MI115">
        <v>192384</v>
      </c>
      <c r="MJ115">
        <v>7812</v>
      </c>
    </row>
    <row r="116" spans="1:348" hidden="1" x14ac:dyDescent="0.25">
      <c r="A116" s="1">
        <v>40452</v>
      </c>
      <c r="B116" t="s">
        <v>360</v>
      </c>
      <c r="C116" t="s">
        <v>361</v>
      </c>
      <c r="D116" t="s">
        <v>348</v>
      </c>
      <c r="E116">
        <v>0.71060800000000002</v>
      </c>
      <c r="F116">
        <v>2.2109999999999999E-3</v>
      </c>
      <c r="G116">
        <v>84949560</v>
      </c>
      <c r="H116">
        <v>328830</v>
      </c>
      <c r="M116">
        <v>0.70345599999999997</v>
      </c>
      <c r="N116">
        <v>1.0193000000000001E-2</v>
      </c>
      <c r="O116">
        <v>4625125</v>
      </c>
      <c r="P116">
        <v>120915</v>
      </c>
      <c r="Q116">
        <v>0.79573199999999999</v>
      </c>
      <c r="R116">
        <v>3.434E-3</v>
      </c>
      <c r="S116">
        <v>32969526</v>
      </c>
      <c r="T116">
        <v>276225</v>
      </c>
      <c r="U116">
        <v>0.75293299999999996</v>
      </c>
      <c r="V116">
        <v>3.3679999999999999E-3</v>
      </c>
      <c r="W116">
        <v>34757418</v>
      </c>
      <c r="X116">
        <v>271246</v>
      </c>
      <c r="Y116">
        <v>0.49646400000000002</v>
      </c>
      <c r="Z116">
        <v>5.1359999999999999E-3</v>
      </c>
      <c r="AA116">
        <v>12597491</v>
      </c>
      <c r="AB116">
        <v>176023</v>
      </c>
      <c r="AC116">
        <v>0.80265900000000001</v>
      </c>
      <c r="AD116">
        <v>2.5230000000000001E-3</v>
      </c>
      <c r="AE116">
        <v>58005855</v>
      </c>
      <c r="AF116">
        <v>320410</v>
      </c>
      <c r="AG116">
        <v>0.673933</v>
      </c>
      <c r="AH116">
        <v>1.0175999999999999E-2</v>
      </c>
      <c r="AI116">
        <v>4305660</v>
      </c>
      <c r="AJ116">
        <v>111155</v>
      </c>
      <c r="AK116">
        <v>0.54981000000000002</v>
      </c>
      <c r="AL116">
        <v>4.1240000000000001E-3</v>
      </c>
      <c r="AM116">
        <v>22267639</v>
      </c>
      <c r="AN116">
        <v>230898</v>
      </c>
      <c r="AO116">
        <v>0.45926299999999998</v>
      </c>
      <c r="AP116">
        <v>4.5659999999999997E-3</v>
      </c>
      <c r="AQ116">
        <v>15850073</v>
      </c>
      <c r="AR116">
        <v>203973</v>
      </c>
      <c r="AS116">
        <v>0.69245000000000001</v>
      </c>
      <c r="AT116">
        <v>4.2680000000000001E-3</v>
      </c>
      <c r="AU116">
        <v>22832904</v>
      </c>
      <c r="AV116">
        <v>235470</v>
      </c>
      <c r="AW116">
        <v>0.836924</v>
      </c>
      <c r="AX116">
        <v>4.2579999999999996E-3</v>
      </c>
      <c r="AY116">
        <v>17776299</v>
      </c>
      <c r="AZ116">
        <v>209810</v>
      </c>
      <c r="BA116">
        <v>0.90058700000000003</v>
      </c>
      <c r="BB116">
        <v>4.47E-3</v>
      </c>
      <c r="BC116">
        <v>11232192</v>
      </c>
      <c r="BD116">
        <v>170207</v>
      </c>
      <c r="BE116">
        <v>0.94066000000000005</v>
      </c>
      <c r="BF116">
        <v>2.9150000000000001E-3</v>
      </c>
      <c r="BG116">
        <v>17258091</v>
      </c>
      <c r="BH116">
        <v>207779</v>
      </c>
      <c r="BI116">
        <v>0.357186</v>
      </c>
      <c r="BJ116">
        <v>6.862E-3</v>
      </c>
      <c r="BK116">
        <v>5064583</v>
      </c>
      <c r="BL116">
        <v>119482</v>
      </c>
      <c r="BM116">
        <v>0.60325099999999998</v>
      </c>
      <c r="BN116">
        <v>4.3889999999999997E-3</v>
      </c>
      <c r="BO116">
        <v>21081682</v>
      </c>
      <c r="BP116">
        <v>226087</v>
      </c>
      <c r="BQ116">
        <v>0.77415800000000001</v>
      </c>
      <c r="BR116">
        <v>3.8270000000000001E-3</v>
      </c>
      <c r="BS116">
        <v>26451300</v>
      </c>
      <c r="BT116">
        <v>248889</v>
      </c>
      <c r="BU116">
        <v>0.89243899999999998</v>
      </c>
      <c r="BV116">
        <v>2.7109999999999999E-3</v>
      </c>
      <c r="BW116">
        <v>32351995</v>
      </c>
      <c r="BX116">
        <v>270017</v>
      </c>
      <c r="BY116">
        <v>0.73962499999999998</v>
      </c>
      <c r="BZ116">
        <v>3.0349999999999999E-3</v>
      </c>
      <c r="CA116">
        <v>44425185</v>
      </c>
      <c r="CB116">
        <v>300656</v>
      </c>
      <c r="CC116">
        <v>0.68130500000000005</v>
      </c>
      <c r="CD116">
        <v>3.2070000000000002E-3</v>
      </c>
      <c r="CE116">
        <v>40524375</v>
      </c>
      <c r="CF116">
        <v>289949</v>
      </c>
      <c r="CG116">
        <v>0.74858100000000005</v>
      </c>
      <c r="CH116">
        <v>2.4620000000000002E-3</v>
      </c>
      <c r="CI116">
        <v>62591170</v>
      </c>
      <c r="CJ116">
        <v>314394</v>
      </c>
      <c r="CK116">
        <v>0.57827700000000004</v>
      </c>
      <c r="CL116">
        <v>7.247E-3</v>
      </c>
      <c r="CM116">
        <v>8595217</v>
      </c>
      <c r="CN116">
        <v>163657</v>
      </c>
      <c r="CO116">
        <v>0.59106199999999998</v>
      </c>
      <c r="CP116">
        <v>7.3239999999999998E-3</v>
      </c>
      <c r="CQ116">
        <v>8358765</v>
      </c>
      <c r="CR116">
        <v>157646</v>
      </c>
      <c r="CS116">
        <v>0.82769700000000002</v>
      </c>
      <c r="CT116">
        <v>9.3410000000000003E-3</v>
      </c>
      <c r="CU116">
        <v>3862906</v>
      </c>
      <c r="CV116">
        <v>105513</v>
      </c>
      <c r="CW116">
        <v>0.56824600000000003</v>
      </c>
      <c r="CX116">
        <v>2.9349E-2</v>
      </c>
      <c r="CY116">
        <v>415193</v>
      </c>
      <c r="CZ116">
        <v>33284</v>
      </c>
      <c r="DA116">
        <v>0.73676600000000003</v>
      </c>
      <c r="DB116">
        <v>1.8491E-2</v>
      </c>
      <c r="DC116">
        <v>1126309</v>
      </c>
      <c r="DD116">
        <v>56863</v>
      </c>
      <c r="DE116">
        <v>0.74898900000000002</v>
      </c>
      <c r="DF116">
        <v>2.294E-3</v>
      </c>
      <c r="DG116">
        <v>76977740</v>
      </c>
      <c r="DH116">
        <v>331212</v>
      </c>
      <c r="DI116">
        <v>0.464036</v>
      </c>
      <c r="DJ116">
        <v>6.437E-3</v>
      </c>
      <c r="DK116">
        <v>7601415</v>
      </c>
      <c r="DL116">
        <v>140403</v>
      </c>
      <c r="DM116">
        <v>0.62013300000000005</v>
      </c>
      <c r="DN116">
        <v>5.4869999999999997E-3</v>
      </c>
      <c r="DO116">
        <v>11931610</v>
      </c>
      <c r="DP116">
        <v>162174</v>
      </c>
      <c r="DQ116">
        <v>0.72811599999999999</v>
      </c>
      <c r="DR116">
        <v>2.418E-3</v>
      </c>
      <c r="DS116">
        <v>72402597</v>
      </c>
      <c r="DT116">
        <v>338012</v>
      </c>
      <c r="DU116">
        <v>0.71038500000000004</v>
      </c>
      <c r="DV116">
        <v>2.3622000000000001E-2</v>
      </c>
      <c r="DW116">
        <v>615353</v>
      </c>
      <c r="DX116">
        <v>36332</v>
      </c>
      <c r="DY116">
        <v>0.67920199999999997</v>
      </c>
      <c r="DZ116">
        <v>2.6250000000000002E-3</v>
      </c>
      <c r="EA116">
        <v>60810829</v>
      </c>
      <c r="EB116">
        <v>323399</v>
      </c>
      <c r="EC116">
        <v>0.80429600000000001</v>
      </c>
      <c r="ED116">
        <v>3.9069999999999999E-3</v>
      </c>
      <c r="EE116">
        <v>24138732</v>
      </c>
      <c r="EF116">
        <v>240061</v>
      </c>
      <c r="EG116">
        <v>0.709588</v>
      </c>
      <c r="EH116">
        <v>2.369E-3</v>
      </c>
      <c r="EI116">
        <v>74644080</v>
      </c>
      <c r="EJ116">
        <v>331607</v>
      </c>
      <c r="EK116">
        <v>0.71305099999999999</v>
      </c>
      <c r="EL116">
        <v>6.2750000000000002E-3</v>
      </c>
      <c r="EM116">
        <v>9881519</v>
      </c>
      <c r="EN116">
        <v>158125</v>
      </c>
      <c r="EO116">
        <v>0.60028700000000002</v>
      </c>
      <c r="EP116">
        <v>1.9435000000000001E-2</v>
      </c>
      <c r="EQ116">
        <v>1155146</v>
      </c>
      <c r="ER116">
        <v>59726</v>
      </c>
      <c r="ES116">
        <v>0.78667299999999996</v>
      </c>
      <c r="ET116">
        <v>1.6171000000000001E-2</v>
      </c>
      <c r="EU116">
        <v>209359</v>
      </c>
      <c r="EV116">
        <v>9183</v>
      </c>
      <c r="EW116">
        <v>0.75504499999999997</v>
      </c>
      <c r="EX116">
        <v>1.7312999999999999E-2</v>
      </c>
      <c r="EY116">
        <v>1932265</v>
      </c>
      <c r="EZ116">
        <v>89188</v>
      </c>
      <c r="FA116">
        <v>0.58760100000000004</v>
      </c>
      <c r="FB116">
        <v>2.0709000000000002E-2</v>
      </c>
      <c r="FC116">
        <v>708522</v>
      </c>
      <c r="FD116">
        <v>39058</v>
      </c>
      <c r="FE116">
        <v>0.75860899999999998</v>
      </c>
      <c r="FF116">
        <v>6.7140000000000003E-3</v>
      </c>
      <c r="FG116">
        <v>9812746</v>
      </c>
      <c r="FH116">
        <v>171128</v>
      </c>
      <c r="FI116">
        <v>0.74775599999999998</v>
      </c>
      <c r="FJ116">
        <v>1.2801E-2</v>
      </c>
      <c r="FK116">
        <v>1533731</v>
      </c>
      <c r="FL116">
        <v>51788</v>
      </c>
      <c r="FM116">
        <v>0.76494899999999999</v>
      </c>
      <c r="FN116">
        <v>1.2159E-2</v>
      </c>
      <c r="FO116">
        <v>1037805</v>
      </c>
      <c r="FP116">
        <v>33557</v>
      </c>
      <c r="FQ116">
        <v>0.71718800000000005</v>
      </c>
      <c r="FR116">
        <v>1.542E-2</v>
      </c>
      <c r="FS116">
        <v>249418</v>
      </c>
      <c r="FT116">
        <v>10095</v>
      </c>
      <c r="FU116">
        <v>0.73404499999999995</v>
      </c>
      <c r="FV116">
        <v>1.5594E-2</v>
      </c>
      <c r="FW116">
        <v>211623</v>
      </c>
      <c r="FX116">
        <v>8619</v>
      </c>
      <c r="FY116">
        <v>0.72017900000000001</v>
      </c>
      <c r="FZ116">
        <v>9.6460000000000001E-3</v>
      </c>
      <c r="GA116">
        <v>5496058</v>
      </c>
      <c r="GB116">
        <v>136915</v>
      </c>
      <c r="GC116">
        <v>0.70426100000000003</v>
      </c>
      <c r="GD116">
        <v>1.3884000000000001E-2</v>
      </c>
      <c r="GE116">
        <v>2708694</v>
      </c>
      <c r="GF116">
        <v>98094</v>
      </c>
      <c r="GG116">
        <v>0.71085100000000001</v>
      </c>
      <c r="GH116">
        <v>1.8074E-2</v>
      </c>
      <c r="GI116">
        <v>327949</v>
      </c>
      <c r="GJ116">
        <v>15048</v>
      </c>
      <c r="GK116">
        <v>0.75535600000000003</v>
      </c>
      <c r="GL116">
        <v>1.7696E-2</v>
      </c>
      <c r="GM116">
        <v>441437</v>
      </c>
      <c r="GN116">
        <v>21026</v>
      </c>
      <c r="GO116">
        <v>0.70710499999999998</v>
      </c>
      <c r="GP116">
        <v>1.1306E-2</v>
      </c>
      <c r="GQ116">
        <v>3579198</v>
      </c>
      <c r="GR116">
        <v>105176</v>
      </c>
      <c r="GS116">
        <v>0.61289199999999999</v>
      </c>
      <c r="GT116">
        <v>1.6875999999999999E-2</v>
      </c>
      <c r="GU116">
        <v>1587166</v>
      </c>
      <c r="GV116">
        <v>69726</v>
      </c>
      <c r="GW116">
        <v>0.70697200000000004</v>
      </c>
      <c r="GX116">
        <v>1.4024999999999999E-2</v>
      </c>
      <c r="GY116">
        <v>869581</v>
      </c>
      <c r="GZ116">
        <v>31837</v>
      </c>
      <c r="HA116">
        <v>0.763768</v>
      </c>
      <c r="HB116">
        <v>1.4992999999999999E-2</v>
      </c>
      <c r="HC116">
        <v>880088</v>
      </c>
      <c r="HD116">
        <v>35933</v>
      </c>
      <c r="HE116">
        <v>0.61271200000000003</v>
      </c>
      <c r="HF116">
        <v>1.7347999999999999E-2</v>
      </c>
      <c r="HG116">
        <v>1073810</v>
      </c>
      <c r="HH116">
        <v>47112</v>
      </c>
      <c r="HI116">
        <v>0.62813399999999997</v>
      </c>
      <c r="HJ116">
        <v>2.1155E-2</v>
      </c>
      <c r="HK116">
        <v>1102456</v>
      </c>
      <c r="HL116">
        <v>61353</v>
      </c>
      <c r="HM116">
        <v>0.73357300000000003</v>
      </c>
      <c r="HN116">
        <v>1.3563E-2</v>
      </c>
      <c r="HO116">
        <v>400032</v>
      </c>
      <c r="HP116">
        <v>14205</v>
      </c>
      <c r="HQ116">
        <v>0.76342100000000002</v>
      </c>
      <c r="HR116">
        <v>1.2173E-2</v>
      </c>
      <c r="HS116">
        <v>1690507</v>
      </c>
      <c r="HT116">
        <v>54449</v>
      </c>
      <c r="HU116">
        <v>0.77527199999999996</v>
      </c>
      <c r="HV116">
        <v>1.4532E-2</v>
      </c>
      <c r="HW116">
        <v>1940862</v>
      </c>
      <c r="HX116">
        <v>78181</v>
      </c>
      <c r="HY116">
        <v>0.69760800000000001</v>
      </c>
      <c r="HZ116">
        <v>1.2760000000000001E-2</v>
      </c>
      <c r="IA116">
        <v>2760212</v>
      </c>
      <c r="IB116">
        <v>92133</v>
      </c>
      <c r="IC116">
        <v>0.73645099999999997</v>
      </c>
      <c r="ID116">
        <v>1.2123E-2</v>
      </c>
      <c r="IE116">
        <v>1572638</v>
      </c>
      <c r="IF116">
        <v>50208</v>
      </c>
      <c r="IG116">
        <v>0.57660400000000001</v>
      </c>
      <c r="IH116">
        <v>2.2449E-2</v>
      </c>
      <c r="II116">
        <v>654839</v>
      </c>
      <c r="IJ116">
        <v>40087</v>
      </c>
      <c r="IK116">
        <v>0.67822700000000002</v>
      </c>
      <c r="IL116">
        <v>1.5436E-2</v>
      </c>
      <c r="IM116">
        <v>1628829</v>
      </c>
      <c r="IN116">
        <v>64647</v>
      </c>
      <c r="IO116">
        <v>0.65330600000000005</v>
      </c>
      <c r="IP116">
        <v>2.0874E-2</v>
      </c>
      <c r="IQ116">
        <v>287835</v>
      </c>
      <c r="IR116">
        <v>15406</v>
      </c>
      <c r="IS116">
        <v>0.71249700000000005</v>
      </c>
      <c r="IT116">
        <v>1.5911999999999999E-2</v>
      </c>
      <c r="IU116">
        <v>507487</v>
      </c>
      <c r="IV116">
        <v>21037</v>
      </c>
      <c r="IW116">
        <v>0.76578500000000005</v>
      </c>
      <c r="IX116">
        <v>1.5462E-2</v>
      </c>
      <c r="IY116">
        <v>775357</v>
      </c>
      <c r="IZ116">
        <v>32238</v>
      </c>
      <c r="JA116">
        <v>0.80977600000000005</v>
      </c>
      <c r="JB116">
        <v>1.1701E-2</v>
      </c>
      <c r="JC116">
        <v>426027</v>
      </c>
      <c r="JD116">
        <v>14049</v>
      </c>
      <c r="JE116">
        <v>0.74764799999999998</v>
      </c>
      <c r="JF116">
        <v>1.3646999999999999E-2</v>
      </c>
      <c r="JG116">
        <v>2412393</v>
      </c>
      <c r="JH116">
        <v>85953</v>
      </c>
      <c r="JI116">
        <v>0.626004</v>
      </c>
      <c r="JJ116">
        <v>2.2993E-2</v>
      </c>
      <c r="JK116">
        <v>506687</v>
      </c>
      <c r="JL116">
        <v>30523</v>
      </c>
      <c r="JM116">
        <v>0.71057800000000004</v>
      </c>
      <c r="JN116">
        <v>9.4509999999999993E-3</v>
      </c>
      <c r="JO116">
        <v>5499422</v>
      </c>
      <c r="JP116">
        <v>133972</v>
      </c>
      <c r="JQ116">
        <v>0.68423699999999998</v>
      </c>
      <c r="JR116">
        <v>1.4121E-2</v>
      </c>
      <c r="JS116">
        <v>2513975</v>
      </c>
      <c r="JT116">
        <v>92425</v>
      </c>
      <c r="JU116">
        <v>0.73129699999999997</v>
      </c>
      <c r="JV116">
        <v>1.6461E-2</v>
      </c>
      <c r="JW116">
        <v>201002</v>
      </c>
      <c r="JX116">
        <v>8757</v>
      </c>
      <c r="JY116">
        <v>0.67472100000000002</v>
      </c>
      <c r="JZ116">
        <v>1.1976000000000001E-2</v>
      </c>
      <c r="KA116">
        <v>3158528</v>
      </c>
      <c r="KB116">
        <v>97301</v>
      </c>
      <c r="KC116">
        <v>0.66196999999999995</v>
      </c>
      <c r="KD116">
        <v>1.8504E-2</v>
      </c>
      <c r="KE116">
        <v>996717</v>
      </c>
      <c r="KF116">
        <v>47891</v>
      </c>
      <c r="KG116">
        <v>0.78309600000000001</v>
      </c>
      <c r="KH116">
        <v>1.4642000000000001E-2</v>
      </c>
      <c r="KI116">
        <v>1217176</v>
      </c>
      <c r="KJ116">
        <v>49353</v>
      </c>
      <c r="KK116">
        <v>0.70205700000000004</v>
      </c>
      <c r="KL116">
        <v>1.1243E-2</v>
      </c>
      <c r="KM116">
        <v>3601462</v>
      </c>
      <c r="KN116">
        <v>105480</v>
      </c>
      <c r="KO116">
        <v>0.72083299999999995</v>
      </c>
      <c r="KP116">
        <v>1.444E-2</v>
      </c>
      <c r="KQ116">
        <v>309307</v>
      </c>
      <c r="KR116">
        <v>11701</v>
      </c>
      <c r="KS116">
        <v>0.63768400000000003</v>
      </c>
      <c r="KT116">
        <v>1.7753999999999999E-2</v>
      </c>
      <c r="KU116">
        <v>1150703</v>
      </c>
      <c r="KV116">
        <v>53490</v>
      </c>
      <c r="KW116">
        <v>0.69039499999999998</v>
      </c>
      <c r="KX116">
        <v>1.6022000000000002E-2</v>
      </c>
      <c r="KY116">
        <v>229348</v>
      </c>
      <c r="KZ116">
        <v>9604</v>
      </c>
      <c r="LA116">
        <v>0.63290400000000002</v>
      </c>
      <c r="LB116">
        <v>1.7684999999999999E-2</v>
      </c>
      <c r="LC116">
        <v>1622103</v>
      </c>
      <c r="LD116">
        <v>74321</v>
      </c>
      <c r="LE116">
        <v>0.69507099999999999</v>
      </c>
      <c r="LF116">
        <v>9.0170000000000007E-3</v>
      </c>
      <c r="LG116">
        <v>6256708</v>
      </c>
      <c r="LH116">
        <v>144936</v>
      </c>
      <c r="LI116">
        <v>0.82308400000000004</v>
      </c>
      <c r="LJ116">
        <v>1.6168999999999999E-2</v>
      </c>
      <c r="LK116">
        <v>782681</v>
      </c>
      <c r="LL116">
        <v>36832</v>
      </c>
      <c r="LM116">
        <v>0.74686699999999995</v>
      </c>
      <c r="LN116">
        <v>1.5103E-2</v>
      </c>
      <c r="LO116">
        <v>197157</v>
      </c>
      <c r="LP116">
        <v>7992</v>
      </c>
      <c r="LQ116">
        <v>0.72987199999999997</v>
      </c>
      <c r="LR116">
        <v>1.3561999999999999E-2</v>
      </c>
      <c r="LS116">
        <v>2142289</v>
      </c>
      <c r="LT116">
        <v>75379</v>
      </c>
      <c r="LU116">
        <v>0.79701299999999997</v>
      </c>
      <c r="LV116">
        <v>1.3121000000000001E-2</v>
      </c>
      <c r="LW116">
        <v>2216922</v>
      </c>
      <c r="LX116">
        <v>80735</v>
      </c>
      <c r="LY116">
        <v>0.65115400000000001</v>
      </c>
      <c r="LZ116">
        <v>1.9033000000000001E-2</v>
      </c>
      <c r="MA116">
        <v>479983</v>
      </c>
      <c r="MB116">
        <v>23946</v>
      </c>
      <c r="MC116">
        <v>0.73687400000000003</v>
      </c>
      <c r="MD116">
        <v>1.3334E-2</v>
      </c>
      <c r="ME116">
        <v>1723626</v>
      </c>
      <c r="MF116">
        <v>60677</v>
      </c>
      <c r="MG116">
        <v>0.74399700000000002</v>
      </c>
      <c r="MH116">
        <v>1.6341999999999999E-2</v>
      </c>
      <c r="MI116">
        <v>169698</v>
      </c>
      <c r="MJ116">
        <v>7303</v>
      </c>
    </row>
    <row r="117" spans="1:348" hidden="1" x14ac:dyDescent="0.25">
      <c r="A117" s="1">
        <v>40452</v>
      </c>
      <c r="B117" t="s">
        <v>352</v>
      </c>
      <c r="C117" t="s">
        <v>353</v>
      </c>
      <c r="D117" t="s">
        <v>348</v>
      </c>
      <c r="E117">
        <v>0.74871500000000002</v>
      </c>
      <c r="F117">
        <v>2.1180000000000001E-3</v>
      </c>
      <c r="G117">
        <v>89505041</v>
      </c>
      <c r="H117">
        <v>325747</v>
      </c>
      <c r="M117">
        <v>0.73999800000000004</v>
      </c>
      <c r="N117">
        <v>9.8410000000000008E-3</v>
      </c>
      <c r="O117">
        <v>4865379</v>
      </c>
      <c r="P117">
        <v>123622</v>
      </c>
      <c r="Q117">
        <v>0.82799699999999998</v>
      </c>
      <c r="R117">
        <v>3.2209999999999999E-3</v>
      </c>
      <c r="S117">
        <v>34306360</v>
      </c>
      <c r="T117">
        <v>280376</v>
      </c>
      <c r="U117">
        <v>0.78973899999999997</v>
      </c>
      <c r="V117">
        <v>3.192E-3</v>
      </c>
      <c r="W117">
        <v>36456472</v>
      </c>
      <c r="X117">
        <v>275654</v>
      </c>
      <c r="Y117">
        <v>0.54688199999999998</v>
      </c>
      <c r="Z117">
        <v>5.1120000000000002E-3</v>
      </c>
      <c r="AA117">
        <v>13876831</v>
      </c>
      <c r="AB117">
        <v>183500</v>
      </c>
      <c r="AC117">
        <v>0.83451500000000001</v>
      </c>
      <c r="AD117">
        <v>2.362E-3</v>
      </c>
      <c r="AE117">
        <v>60307993</v>
      </c>
      <c r="AF117">
        <v>322750</v>
      </c>
      <c r="AG117">
        <v>0.71628199999999997</v>
      </c>
      <c r="AH117">
        <v>9.8460000000000006E-3</v>
      </c>
      <c r="AI117">
        <v>4576220</v>
      </c>
      <c r="AJ117">
        <v>114185</v>
      </c>
      <c r="AK117">
        <v>0.59902</v>
      </c>
      <c r="AL117">
        <v>4.0619999999999996E-3</v>
      </c>
      <c r="AM117">
        <v>24260650</v>
      </c>
      <c r="AN117">
        <v>238715</v>
      </c>
      <c r="AO117">
        <v>0.51947299999999996</v>
      </c>
      <c r="AP117">
        <v>4.5739999999999999E-3</v>
      </c>
      <c r="AQ117">
        <v>17928020</v>
      </c>
      <c r="AR117">
        <v>214760</v>
      </c>
      <c r="AS117">
        <v>0.74080999999999997</v>
      </c>
      <c r="AT117">
        <v>4.0559999999999997E-3</v>
      </c>
      <c r="AU117">
        <v>24427546</v>
      </c>
      <c r="AV117">
        <v>241727</v>
      </c>
      <c r="AW117">
        <v>0.86190999999999995</v>
      </c>
      <c r="AX117">
        <v>3.986E-3</v>
      </c>
      <c r="AY117">
        <v>18307014</v>
      </c>
      <c r="AZ117">
        <v>212412</v>
      </c>
      <c r="BA117">
        <v>0.91690700000000003</v>
      </c>
      <c r="BB117">
        <v>4.0969999999999999E-3</v>
      </c>
      <c r="BC117">
        <v>11435742</v>
      </c>
      <c r="BD117">
        <v>171732</v>
      </c>
      <c r="BE117">
        <v>0.94876099999999997</v>
      </c>
      <c r="BF117">
        <v>2.7369999999999998E-3</v>
      </c>
      <c r="BG117">
        <v>17406718</v>
      </c>
      <c r="BH117">
        <v>208465</v>
      </c>
      <c r="BI117">
        <v>0.42068</v>
      </c>
      <c r="BJ117">
        <v>7.0670000000000004E-3</v>
      </c>
      <c r="BK117">
        <v>5964873</v>
      </c>
      <c r="BL117">
        <v>129153</v>
      </c>
      <c r="BM117">
        <v>0.64674500000000001</v>
      </c>
      <c r="BN117">
        <v>4.2960000000000003E-3</v>
      </c>
      <c r="BO117">
        <v>22601650</v>
      </c>
      <c r="BP117">
        <v>232149</v>
      </c>
      <c r="BQ117">
        <v>0.81739700000000004</v>
      </c>
      <c r="BR117">
        <v>3.539E-3</v>
      </c>
      <c r="BS117">
        <v>27928672</v>
      </c>
      <c r="BT117">
        <v>254353</v>
      </c>
      <c r="BU117">
        <v>0.91058600000000001</v>
      </c>
      <c r="BV117">
        <v>2.4979999999999998E-3</v>
      </c>
      <c r="BW117">
        <v>33009846</v>
      </c>
      <c r="BX117">
        <v>271885</v>
      </c>
      <c r="BY117">
        <v>0.77351300000000001</v>
      </c>
      <c r="BZ117">
        <v>2.9009999999999999E-3</v>
      </c>
      <c r="CA117">
        <v>46460610</v>
      </c>
      <c r="CB117">
        <v>304335</v>
      </c>
      <c r="CC117">
        <v>0.72367300000000001</v>
      </c>
      <c r="CD117">
        <v>3.0790000000000001E-3</v>
      </c>
      <c r="CE117">
        <v>43044432</v>
      </c>
      <c r="CF117">
        <v>295262</v>
      </c>
      <c r="CG117">
        <v>0.78373899999999996</v>
      </c>
      <c r="CH117">
        <v>2.3379999999999998E-3</v>
      </c>
      <c r="CI117">
        <v>65530799</v>
      </c>
      <c r="CJ117">
        <v>315654</v>
      </c>
      <c r="CK117">
        <v>0.62433499999999997</v>
      </c>
      <c r="CL117">
        <v>7.1019999999999998E-3</v>
      </c>
      <c r="CM117">
        <v>9279809</v>
      </c>
      <c r="CN117">
        <v>169234</v>
      </c>
      <c r="CO117">
        <v>0.63981299999999997</v>
      </c>
      <c r="CP117">
        <v>7.1609999999999998E-3</v>
      </c>
      <c r="CQ117">
        <v>9048202</v>
      </c>
      <c r="CR117">
        <v>163444</v>
      </c>
      <c r="CS117">
        <v>0.85697900000000005</v>
      </c>
      <c r="CT117">
        <v>8.5710000000000005E-3</v>
      </c>
      <c r="CU117">
        <v>3999567</v>
      </c>
      <c r="CV117">
        <v>107442</v>
      </c>
      <c r="CW117">
        <v>0.63949999999999996</v>
      </c>
      <c r="CX117">
        <v>2.8039999999999999E-2</v>
      </c>
      <c r="CY117">
        <v>467256</v>
      </c>
      <c r="CZ117">
        <v>35600</v>
      </c>
      <c r="DA117">
        <v>0.77150099999999999</v>
      </c>
      <c r="DB117">
        <v>1.7617000000000001E-2</v>
      </c>
      <c r="DC117">
        <v>1179408</v>
      </c>
      <c r="DD117">
        <v>58021</v>
      </c>
      <c r="DE117">
        <v>0.78387399999999996</v>
      </c>
      <c r="DF117">
        <v>2.1810000000000002E-3</v>
      </c>
      <c r="DG117">
        <v>80563061</v>
      </c>
      <c r="DH117">
        <v>330622</v>
      </c>
      <c r="DI117">
        <v>0.52388500000000005</v>
      </c>
      <c r="DJ117">
        <v>6.4460000000000003E-3</v>
      </c>
      <c r="DK117">
        <v>8581802</v>
      </c>
      <c r="DL117">
        <v>148390</v>
      </c>
      <c r="DM117">
        <v>0.67902200000000001</v>
      </c>
      <c r="DN117">
        <v>5.2909999999999997E-3</v>
      </c>
      <c r="DO117">
        <v>13064658</v>
      </c>
      <c r="DP117">
        <v>168850</v>
      </c>
      <c r="DQ117">
        <v>0.76215500000000003</v>
      </c>
      <c r="DR117">
        <v>2.3159999999999999E-3</v>
      </c>
      <c r="DS117">
        <v>75787443</v>
      </c>
      <c r="DT117">
        <v>338838</v>
      </c>
      <c r="DU117">
        <v>0.75377700000000003</v>
      </c>
      <c r="DV117">
        <v>2.2515E-2</v>
      </c>
      <c r="DW117">
        <v>652941</v>
      </c>
      <c r="DX117">
        <v>37551</v>
      </c>
      <c r="DY117">
        <v>0.71788399999999997</v>
      </c>
      <c r="DZ117">
        <v>2.5330000000000001E-3</v>
      </c>
      <c r="EA117">
        <v>64274122</v>
      </c>
      <c r="EB117">
        <v>325810</v>
      </c>
      <c r="EC117">
        <v>0.84068799999999999</v>
      </c>
      <c r="ED117">
        <v>3.62E-3</v>
      </c>
      <c r="EE117">
        <v>25230919</v>
      </c>
      <c r="EF117">
        <v>244361</v>
      </c>
      <c r="EG117">
        <v>0.74768000000000001</v>
      </c>
      <c r="EH117">
        <v>2.2699999999999999E-3</v>
      </c>
      <c r="EI117">
        <v>78651162</v>
      </c>
      <c r="EJ117">
        <v>331385</v>
      </c>
      <c r="EK117">
        <v>0.75198699999999996</v>
      </c>
      <c r="EL117">
        <v>6.0010000000000003E-3</v>
      </c>
      <c r="EM117">
        <v>10421089</v>
      </c>
      <c r="EN117">
        <v>161764</v>
      </c>
      <c r="EO117">
        <v>0.65461199999999997</v>
      </c>
      <c r="EP117">
        <v>1.8770999999999999E-2</v>
      </c>
      <c r="EQ117">
        <v>1259685</v>
      </c>
      <c r="ER117">
        <v>62457</v>
      </c>
      <c r="ES117">
        <v>0.82657999999999998</v>
      </c>
      <c r="ET117">
        <v>1.4938E-2</v>
      </c>
      <c r="EU117">
        <v>219980</v>
      </c>
      <c r="EV117">
        <v>9419</v>
      </c>
      <c r="EW117">
        <v>0.780644</v>
      </c>
      <c r="EX117">
        <v>1.6632000000000001E-2</v>
      </c>
      <c r="EY117">
        <v>1997775</v>
      </c>
      <c r="EZ117">
        <v>90730</v>
      </c>
      <c r="FA117">
        <v>0.63301600000000002</v>
      </c>
      <c r="FB117">
        <v>2.0268000000000001E-2</v>
      </c>
      <c r="FC117">
        <v>763283</v>
      </c>
      <c r="FD117">
        <v>40465</v>
      </c>
      <c r="FE117">
        <v>0.79478400000000005</v>
      </c>
      <c r="FF117">
        <v>6.3449999999999999E-3</v>
      </c>
      <c r="FG117">
        <v>10280674</v>
      </c>
      <c r="FH117">
        <v>174872</v>
      </c>
      <c r="FI117">
        <v>0.77425999999999995</v>
      </c>
      <c r="FJ117">
        <v>1.2336E-2</v>
      </c>
      <c r="FK117">
        <v>1588094</v>
      </c>
      <c r="FL117">
        <v>52662</v>
      </c>
      <c r="FM117">
        <v>0.79218</v>
      </c>
      <c r="FN117">
        <v>1.1631000000000001E-2</v>
      </c>
      <c r="FO117">
        <v>1074750</v>
      </c>
      <c r="FP117">
        <v>34152</v>
      </c>
      <c r="FQ117">
        <v>0.75620200000000004</v>
      </c>
      <c r="FR117">
        <v>1.4711E-2</v>
      </c>
      <c r="FS117">
        <v>262986</v>
      </c>
      <c r="FT117">
        <v>10352</v>
      </c>
      <c r="FU117">
        <v>0.75439599999999996</v>
      </c>
      <c r="FV117">
        <v>1.5199000000000001E-2</v>
      </c>
      <c r="FW117">
        <v>217490</v>
      </c>
      <c r="FX117">
        <v>8737</v>
      </c>
      <c r="FY117">
        <v>0.75239500000000004</v>
      </c>
      <c r="FZ117">
        <v>9.2610000000000001E-3</v>
      </c>
      <c r="GA117">
        <v>5741913</v>
      </c>
      <c r="GB117">
        <v>139974</v>
      </c>
      <c r="GC117">
        <v>0.75117299999999998</v>
      </c>
      <c r="GD117">
        <v>1.3161000000000001E-2</v>
      </c>
      <c r="GE117">
        <v>2889121</v>
      </c>
      <c r="GF117">
        <v>101149</v>
      </c>
      <c r="GG117">
        <v>0.72934600000000005</v>
      </c>
      <c r="GH117">
        <v>1.7731E-2</v>
      </c>
      <c r="GI117">
        <v>336482</v>
      </c>
      <c r="GJ117">
        <v>15254</v>
      </c>
      <c r="GK117">
        <v>0.809249</v>
      </c>
      <c r="GL117">
        <v>1.6136000000000001E-2</v>
      </c>
      <c r="GM117">
        <v>472933</v>
      </c>
      <c r="GN117">
        <v>21748</v>
      </c>
      <c r="GO117">
        <v>0.72835799999999995</v>
      </c>
      <c r="GP117">
        <v>1.1065E-2</v>
      </c>
      <c r="GQ117">
        <v>3686779</v>
      </c>
      <c r="GR117">
        <v>106586</v>
      </c>
      <c r="GS117">
        <v>0.67559999999999998</v>
      </c>
      <c r="GT117">
        <v>1.6226999999999998E-2</v>
      </c>
      <c r="GU117">
        <v>1749555</v>
      </c>
      <c r="GV117">
        <v>73198</v>
      </c>
      <c r="GW117">
        <v>0.74851800000000002</v>
      </c>
      <c r="GX117">
        <v>1.337E-2</v>
      </c>
      <c r="GY117">
        <v>920683</v>
      </c>
      <c r="GZ117">
        <v>32722</v>
      </c>
      <c r="HA117">
        <v>0.78488100000000005</v>
      </c>
      <c r="HB117">
        <v>1.4503E-2</v>
      </c>
      <c r="HC117">
        <v>904417</v>
      </c>
      <c r="HD117">
        <v>36392</v>
      </c>
      <c r="HE117">
        <v>0.67451799999999995</v>
      </c>
      <c r="HF117">
        <v>1.6670000000000001E-2</v>
      </c>
      <c r="HG117">
        <v>1182128</v>
      </c>
      <c r="HH117">
        <v>49923</v>
      </c>
      <c r="HI117">
        <v>0.66624899999999998</v>
      </c>
      <c r="HJ117">
        <v>2.0627E-2</v>
      </c>
      <c r="HK117">
        <v>1169353</v>
      </c>
      <c r="HL117">
        <v>63095</v>
      </c>
      <c r="HM117">
        <v>0.775918</v>
      </c>
      <c r="HN117">
        <v>1.2781000000000001E-2</v>
      </c>
      <c r="HO117">
        <v>423123</v>
      </c>
      <c r="HP117">
        <v>14611</v>
      </c>
      <c r="HQ117">
        <v>0.79101999999999995</v>
      </c>
      <c r="HR117">
        <v>1.1646E-2</v>
      </c>
      <c r="HS117">
        <v>1751622</v>
      </c>
      <c r="HT117">
        <v>55438</v>
      </c>
      <c r="HU117">
        <v>0.79896800000000001</v>
      </c>
      <c r="HV117">
        <v>1.3958E-2</v>
      </c>
      <c r="HW117">
        <v>2000184</v>
      </c>
      <c r="HX117">
        <v>79246</v>
      </c>
      <c r="HY117">
        <v>0.75379600000000002</v>
      </c>
      <c r="HZ117">
        <v>1.1962E-2</v>
      </c>
      <c r="IA117">
        <v>2982530</v>
      </c>
      <c r="IB117">
        <v>95551</v>
      </c>
      <c r="IC117">
        <v>0.77280499999999996</v>
      </c>
      <c r="ID117">
        <v>1.1508000000000001E-2</v>
      </c>
      <c r="IE117">
        <v>1650270</v>
      </c>
      <c r="IF117">
        <v>51428</v>
      </c>
      <c r="IG117">
        <v>0.63489799999999996</v>
      </c>
      <c r="IH117">
        <v>2.1902000000000001E-2</v>
      </c>
      <c r="II117">
        <v>721043</v>
      </c>
      <c r="IJ117">
        <v>41595</v>
      </c>
      <c r="IK117">
        <v>0.73656999999999995</v>
      </c>
      <c r="IL117">
        <v>1.4557E-2</v>
      </c>
      <c r="IM117">
        <v>1768945</v>
      </c>
      <c r="IN117">
        <v>67393</v>
      </c>
      <c r="IO117">
        <v>0.73719299999999999</v>
      </c>
      <c r="IP117">
        <v>1.9276000000000001E-2</v>
      </c>
      <c r="IQ117">
        <v>324794</v>
      </c>
      <c r="IR117">
        <v>16420</v>
      </c>
      <c r="IS117">
        <v>0.76563300000000001</v>
      </c>
      <c r="IT117">
        <v>1.4893E-2</v>
      </c>
      <c r="IU117">
        <v>545334</v>
      </c>
      <c r="IV117">
        <v>21796</v>
      </c>
      <c r="IW117">
        <v>0.77569399999999999</v>
      </c>
      <c r="IX117">
        <v>1.4992999999999999E-2</v>
      </c>
      <c r="IY117">
        <v>785390</v>
      </c>
      <c r="IZ117">
        <v>32646</v>
      </c>
      <c r="JA117">
        <v>0.84308399999999994</v>
      </c>
      <c r="JB117">
        <v>1.0825E-2</v>
      </c>
      <c r="JC117">
        <v>443550</v>
      </c>
      <c r="JD117">
        <v>14333</v>
      </c>
      <c r="JE117">
        <v>0.76883000000000001</v>
      </c>
      <c r="JF117">
        <v>1.3346E-2</v>
      </c>
      <c r="JG117">
        <v>2480738</v>
      </c>
      <c r="JH117">
        <v>86906</v>
      </c>
      <c r="JI117">
        <v>0.69765299999999997</v>
      </c>
      <c r="JJ117">
        <v>2.1616E-2</v>
      </c>
      <c r="JK117">
        <v>564680</v>
      </c>
      <c r="JL117">
        <v>32394</v>
      </c>
      <c r="JM117">
        <v>0.72841999999999996</v>
      </c>
      <c r="JN117">
        <v>9.2689999999999995E-3</v>
      </c>
      <c r="JO117">
        <v>5637507</v>
      </c>
      <c r="JP117">
        <v>135591</v>
      </c>
      <c r="JQ117">
        <v>0.700461</v>
      </c>
      <c r="JR117">
        <v>1.3937E-2</v>
      </c>
      <c r="JS117">
        <v>2573584</v>
      </c>
      <c r="JT117">
        <v>93346</v>
      </c>
      <c r="JU117">
        <v>0.75761800000000001</v>
      </c>
      <c r="JV117">
        <v>1.5960999999999999E-2</v>
      </c>
      <c r="JW117">
        <v>208236</v>
      </c>
      <c r="JX117">
        <v>8895</v>
      </c>
      <c r="JY117">
        <v>0.72943400000000003</v>
      </c>
      <c r="JZ117">
        <v>1.1342E-2</v>
      </c>
      <c r="KA117">
        <v>3414652</v>
      </c>
      <c r="KB117">
        <v>101178</v>
      </c>
      <c r="KC117">
        <v>0.70155400000000001</v>
      </c>
      <c r="KD117">
        <v>1.7859E-2</v>
      </c>
      <c r="KE117">
        <v>1056318</v>
      </c>
      <c r="KF117">
        <v>49348</v>
      </c>
      <c r="KG117">
        <v>0.82670500000000002</v>
      </c>
      <c r="KH117">
        <v>1.3480000000000001E-2</v>
      </c>
      <c r="KI117">
        <v>1284957</v>
      </c>
      <c r="KJ117">
        <v>50594</v>
      </c>
      <c r="KK117">
        <v>0.73796899999999999</v>
      </c>
      <c r="KL117">
        <v>1.0796999999999999E-2</v>
      </c>
      <c r="KM117">
        <v>3785688</v>
      </c>
      <c r="KN117">
        <v>108048</v>
      </c>
      <c r="KO117">
        <v>0.76209899999999997</v>
      </c>
      <c r="KP117">
        <v>1.3698E-2</v>
      </c>
      <c r="KQ117">
        <v>327014</v>
      </c>
      <c r="KR117">
        <v>12024</v>
      </c>
      <c r="KS117">
        <v>0.68763300000000005</v>
      </c>
      <c r="KT117">
        <v>1.7118999999999999E-2</v>
      </c>
      <c r="KU117">
        <v>1240838</v>
      </c>
      <c r="KV117">
        <v>55418</v>
      </c>
      <c r="KW117">
        <v>0.74771299999999996</v>
      </c>
      <c r="KX117">
        <v>1.5003000000000001E-2</v>
      </c>
      <c r="KY117">
        <v>248389</v>
      </c>
      <c r="KZ117">
        <v>9991</v>
      </c>
      <c r="LA117">
        <v>0.68785700000000005</v>
      </c>
      <c r="LB117">
        <v>1.6999E-2</v>
      </c>
      <c r="LC117">
        <v>1762946</v>
      </c>
      <c r="LD117">
        <v>77499</v>
      </c>
      <c r="LE117">
        <v>0.73411899999999997</v>
      </c>
      <c r="LF117">
        <v>8.6689999999999996E-3</v>
      </c>
      <c r="LG117">
        <v>6608198</v>
      </c>
      <c r="LH117">
        <v>148601</v>
      </c>
      <c r="LI117">
        <v>0.85079099999999996</v>
      </c>
      <c r="LJ117">
        <v>1.5303000000000001E-2</v>
      </c>
      <c r="LK117">
        <v>809029</v>
      </c>
      <c r="LL117">
        <v>37313</v>
      </c>
      <c r="LM117">
        <v>0.79701599999999995</v>
      </c>
      <c r="LN117">
        <v>1.3934E-2</v>
      </c>
      <c r="LO117">
        <v>210395</v>
      </c>
      <c r="LP117">
        <v>8247</v>
      </c>
      <c r="LQ117">
        <v>0.78764500000000004</v>
      </c>
      <c r="LR117">
        <v>1.2522E-2</v>
      </c>
      <c r="LS117">
        <v>2311863</v>
      </c>
      <c r="LT117">
        <v>78281</v>
      </c>
      <c r="LU117">
        <v>0.84735300000000002</v>
      </c>
      <c r="LV117">
        <v>1.1660999999999999E-2</v>
      </c>
      <c r="LW117">
        <v>2356946</v>
      </c>
      <c r="LX117">
        <v>83294</v>
      </c>
      <c r="LY117">
        <v>0.71670199999999995</v>
      </c>
      <c r="LZ117">
        <v>1.7927999999999999E-2</v>
      </c>
      <c r="MA117">
        <v>528300</v>
      </c>
      <c r="MB117">
        <v>25105</v>
      </c>
      <c r="MC117">
        <v>0.76914300000000002</v>
      </c>
      <c r="MD117">
        <v>1.2756999999999999E-2</v>
      </c>
      <c r="ME117">
        <v>1799107</v>
      </c>
      <c r="MF117">
        <v>61951</v>
      </c>
      <c r="MG117">
        <v>0.79263899999999998</v>
      </c>
      <c r="MH117">
        <v>1.5221E-2</v>
      </c>
      <c r="MI117">
        <v>180792</v>
      </c>
      <c r="MJ117">
        <v>7532</v>
      </c>
    </row>
    <row r="118" spans="1:348" x14ac:dyDescent="0.25">
      <c r="A118" s="1">
        <v>40452</v>
      </c>
      <c r="B118" t="s">
        <v>362</v>
      </c>
      <c r="C118" t="s">
        <v>363</v>
      </c>
      <c r="D118" t="s">
        <v>348</v>
      </c>
      <c r="E118">
        <v>0.28939199999999998</v>
      </c>
      <c r="F118">
        <v>2.2109999999999999E-3</v>
      </c>
      <c r="G118">
        <v>34595373</v>
      </c>
      <c r="H118">
        <v>276289</v>
      </c>
      <c r="M118">
        <v>0.29654399999999997</v>
      </c>
      <c r="N118">
        <v>1.0193000000000001E-2</v>
      </c>
      <c r="O118">
        <v>1949731</v>
      </c>
      <c r="P118">
        <v>79613</v>
      </c>
      <c r="Q118">
        <v>0.20426800000000001</v>
      </c>
      <c r="R118">
        <v>3.434E-3</v>
      </c>
      <c r="S118">
        <v>8463412</v>
      </c>
      <c r="T118">
        <v>155892</v>
      </c>
      <c r="U118">
        <v>0.24706700000000001</v>
      </c>
      <c r="V118">
        <v>3.3679999999999999E-3</v>
      </c>
      <c r="W118">
        <v>11405281</v>
      </c>
      <c r="X118">
        <v>173020</v>
      </c>
      <c r="Y118">
        <v>0.50353599999999998</v>
      </c>
      <c r="Z118">
        <v>5.1359999999999999E-3</v>
      </c>
      <c r="AA118">
        <v>12776950</v>
      </c>
      <c r="AB118">
        <v>176110</v>
      </c>
      <c r="AC118">
        <v>0.19734099999999999</v>
      </c>
      <c r="AD118">
        <v>2.5230000000000001E-3</v>
      </c>
      <c r="AE118">
        <v>14261274</v>
      </c>
      <c r="AF118">
        <v>194596</v>
      </c>
      <c r="AG118">
        <v>0.326067</v>
      </c>
      <c r="AH118">
        <v>1.0175999999999999E-2</v>
      </c>
      <c r="AI118">
        <v>2083193</v>
      </c>
      <c r="AJ118">
        <v>79073</v>
      </c>
      <c r="AK118">
        <v>0.45018999999999998</v>
      </c>
      <c r="AL118">
        <v>4.1240000000000001E-3</v>
      </c>
      <c r="AM118">
        <v>18232955</v>
      </c>
      <c r="AN118">
        <v>210319</v>
      </c>
      <c r="AO118">
        <v>0.54073700000000002</v>
      </c>
      <c r="AP118">
        <v>4.5659999999999997E-3</v>
      </c>
      <c r="AQ118">
        <v>18661865</v>
      </c>
      <c r="AR118">
        <v>217299</v>
      </c>
      <c r="AS118">
        <v>0.30754999999999999</v>
      </c>
      <c r="AT118">
        <v>4.2680000000000001E-3</v>
      </c>
      <c r="AU118">
        <v>10141180</v>
      </c>
      <c r="AV118">
        <v>163039</v>
      </c>
      <c r="AW118">
        <v>0.163076</v>
      </c>
      <c r="AX118">
        <v>4.2579999999999996E-3</v>
      </c>
      <c r="AY118">
        <v>3463747</v>
      </c>
      <c r="AZ118">
        <v>97799</v>
      </c>
      <c r="BA118">
        <v>9.9413000000000001E-2</v>
      </c>
      <c r="BB118">
        <v>4.47E-3</v>
      </c>
      <c r="BC118">
        <v>1239889</v>
      </c>
      <c r="BD118">
        <v>58498</v>
      </c>
      <c r="BE118">
        <v>5.9339999999999997E-2</v>
      </c>
      <c r="BF118">
        <v>2.9150000000000001E-3</v>
      </c>
      <c r="BG118">
        <v>1088693</v>
      </c>
      <c r="BH118">
        <v>54920</v>
      </c>
      <c r="BI118">
        <v>0.642814</v>
      </c>
      <c r="BJ118">
        <v>6.862E-3</v>
      </c>
      <c r="BK118">
        <v>9114530</v>
      </c>
      <c r="BL118">
        <v>157830</v>
      </c>
      <c r="BM118">
        <v>0.39674900000000002</v>
      </c>
      <c r="BN118">
        <v>4.3889999999999997E-3</v>
      </c>
      <c r="BO118">
        <v>13865114</v>
      </c>
      <c r="BP118">
        <v>188279</v>
      </c>
      <c r="BQ118">
        <v>0.22584199999999999</v>
      </c>
      <c r="BR118">
        <v>3.8270000000000001E-3</v>
      </c>
      <c r="BS118">
        <v>7716514</v>
      </c>
      <c r="BT118">
        <v>145149</v>
      </c>
      <c r="BU118">
        <v>0.107561</v>
      </c>
      <c r="BV118">
        <v>2.7109999999999999E-3</v>
      </c>
      <c r="BW118">
        <v>3899215</v>
      </c>
      <c r="BX118">
        <v>102511</v>
      </c>
      <c r="BY118">
        <v>0.26037500000000002</v>
      </c>
      <c r="BZ118">
        <v>3.0349999999999999E-3</v>
      </c>
      <c r="CA118">
        <v>15639247</v>
      </c>
      <c r="CB118">
        <v>201299</v>
      </c>
      <c r="CC118">
        <v>0.31869500000000001</v>
      </c>
      <c r="CD118">
        <v>3.2070000000000002E-3</v>
      </c>
      <c r="CE118">
        <v>18956126</v>
      </c>
      <c r="CF118">
        <v>216189</v>
      </c>
      <c r="CG118">
        <v>0.251419</v>
      </c>
      <c r="CH118">
        <v>2.4620000000000002E-3</v>
      </c>
      <c r="CI118">
        <v>21021880</v>
      </c>
      <c r="CJ118">
        <v>219565</v>
      </c>
      <c r="CK118">
        <v>0.42172300000000001</v>
      </c>
      <c r="CL118">
        <v>7.247E-3</v>
      </c>
      <c r="CM118">
        <v>6268281</v>
      </c>
      <c r="CN118">
        <v>137839</v>
      </c>
      <c r="CO118">
        <v>0.40893800000000002</v>
      </c>
      <c r="CP118">
        <v>7.3239999999999998E-3</v>
      </c>
      <c r="CQ118">
        <v>5783188</v>
      </c>
      <c r="CR118">
        <v>132577</v>
      </c>
      <c r="CS118">
        <v>0.17230300000000001</v>
      </c>
      <c r="CT118">
        <v>9.3410000000000003E-3</v>
      </c>
      <c r="CU118">
        <v>804149</v>
      </c>
      <c r="CV118">
        <v>47622</v>
      </c>
      <c r="CW118">
        <v>0.43175400000000003</v>
      </c>
      <c r="CX118">
        <v>2.9349E-2</v>
      </c>
      <c r="CY118">
        <v>315464</v>
      </c>
      <c r="CZ118">
        <v>27944</v>
      </c>
      <c r="DA118">
        <v>0.26323400000000002</v>
      </c>
      <c r="DB118">
        <v>1.8491E-2</v>
      </c>
      <c r="DC118">
        <v>402411</v>
      </c>
      <c r="DD118">
        <v>32456</v>
      </c>
      <c r="DE118">
        <v>0.25101099999999998</v>
      </c>
      <c r="DF118">
        <v>2.294E-3</v>
      </c>
      <c r="DG118">
        <v>25797750</v>
      </c>
      <c r="DH118">
        <v>249240</v>
      </c>
      <c r="DI118">
        <v>0.535964</v>
      </c>
      <c r="DJ118">
        <v>6.437E-3</v>
      </c>
      <c r="DK118">
        <v>8779673</v>
      </c>
      <c r="DL118">
        <v>149967</v>
      </c>
      <c r="DM118">
        <v>0.37986700000000001</v>
      </c>
      <c r="DN118">
        <v>5.4869999999999997E-3</v>
      </c>
      <c r="DO118">
        <v>7308793</v>
      </c>
      <c r="DP118">
        <v>130948</v>
      </c>
      <c r="DQ118">
        <v>0.27188400000000001</v>
      </c>
      <c r="DR118">
        <v>2.418E-3</v>
      </c>
      <c r="DS118">
        <v>27035709</v>
      </c>
      <c r="DT118">
        <v>257251</v>
      </c>
      <c r="DU118">
        <v>0.28961500000000001</v>
      </c>
      <c r="DV118">
        <v>2.3622000000000001E-2</v>
      </c>
      <c r="DW118">
        <v>250871</v>
      </c>
      <c r="DX118">
        <v>24657</v>
      </c>
      <c r="DY118">
        <v>0.32079800000000003</v>
      </c>
      <c r="DZ118">
        <v>2.6250000000000002E-3</v>
      </c>
      <c r="EA118">
        <v>28721866</v>
      </c>
      <c r="EB118">
        <v>256855</v>
      </c>
      <c r="EC118">
        <v>0.19570399999999999</v>
      </c>
      <c r="ED118">
        <v>3.9069999999999999E-3</v>
      </c>
      <c r="EE118">
        <v>5873507</v>
      </c>
      <c r="EF118">
        <v>128750</v>
      </c>
      <c r="EG118">
        <v>0.290412</v>
      </c>
      <c r="EH118">
        <v>2.369E-3</v>
      </c>
      <c r="EI118">
        <v>30549526</v>
      </c>
      <c r="EJ118">
        <v>265282</v>
      </c>
      <c r="EK118">
        <v>0.28694900000000001</v>
      </c>
      <c r="EL118">
        <v>6.2750000000000002E-3</v>
      </c>
      <c r="EM118">
        <v>3976559</v>
      </c>
      <c r="EN118">
        <v>101183</v>
      </c>
      <c r="EO118">
        <v>0.39971299999999998</v>
      </c>
      <c r="EP118">
        <v>1.9435000000000001E-2</v>
      </c>
      <c r="EQ118">
        <v>769178</v>
      </c>
      <c r="ER118">
        <v>47731</v>
      </c>
      <c r="ES118">
        <v>0.21332699999999999</v>
      </c>
      <c r="ET118">
        <v>1.6171000000000001E-2</v>
      </c>
      <c r="EU118">
        <v>56773</v>
      </c>
      <c r="EV118">
        <v>4859</v>
      </c>
      <c r="EW118">
        <v>0.24495500000000001</v>
      </c>
      <c r="EX118">
        <v>1.7312999999999999E-2</v>
      </c>
      <c r="EY118">
        <v>626873</v>
      </c>
      <c r="EZ118">
        <v>50910</v>
      </c>
      <c r="FA118">
        <v>0.41239900000000002</v>
      </c>
      <c r="FB118">
        <v>2.0709000000000002E-2</v>
      </c>
      <c r="FC118">
        <v>497267</v>
      </c>
      <c r="FD118">
        <v>32331</v>
      </c>
      <c r="FE118">
        <v>0.24139099999999999</v>
      </c>
      <c r="FF118">
        <v>6.7140000000000003E-3</v>
      </c>
      <c r="FG118">
        <v>3122434</v>
      </c>
      <c r="FH118">
        <v>98908</v>
      </c>
      <c r="FI118">
        <v>0.25224400000000002</v>
      </c>
      <c r="FJ118">
        <v>1.2801E-2</v>
      </c>
      <c r="FK118">
        <v>517381</v>
      </c>
      <c r="FL118">
        <v>30295</v>
      </c>
      <c r="FM118">
        <v>0.23505100000000001</v>
      </c>
      <c r="FN118">
        <v>1.2159E-2</v>
      </c>
      <c r="FO118">
        <v>318893</v>
      </c>
      <c r="FP118">
        <v>18840</v>
      </c>
      <c r="FQ118">
        <v>0.28281200000000001</v>
      </c>
      <c r="FR118">
        <v>1.542E-2</v>
      </c>
      <c r="FS118">
        <v>98354</v>
      </c>
      <c r="FT118">
        <v>6301</v>
      </c>
      <c r="FU118">
        <v>0.265955</v>
      </c>
      <c r="FV118">
        <v>1.5594E-2</v>
      </c>
      <c r="FW118">
        <v>76674</v>
      </c>
      <c r="FX118">
        <v>5248</v>
      </c>
      <c r="FY118">
        <v>0.27982099999999999</v>
      </c>
      <c r="FZ118">
        <v>9.6460000000000001E-3</v>
      </c>
      <c r="GA118">
        <v>2135457</v>
      </c>
      <c r="GB118">
        <v>86311</v>
      </c>
      <c r="GC118">
        <v>0.29573899999999997</v>
      </c>
      <c r="GD118">
        <v>1.3884000000000001E-2</v>
      </c>
      <c r="GE118">
        <v>1137455</v>
      </c>
      <c r="GF118">
        <v>63285</v>
      </c>
      <c r="GG118">
        <v>0.28914899999999999</v>
      </c>
      <c r="GH118">
        <v>1.8074E-2</v>
      </c>
      <c r="GI118">
        <v>133398</v>
      </c>
      <c r="GJ118">
        <v>9974</v>
      </c>
      <c r="GK118">
        <v>0.244644</v>
      </c>
      <c r="GL118">
        <v>1.7696E-2</v>
      </c>
      <c r="GM118">
        <v>142972</v>
      </c>
      <c r="GN118">
        <v>11846</v>
      </c>
      <c r="GO118">
        <v>0.29289500000000002</v>
      </c>
      <c r="GP118">
        <v>1.1306E-2</v>
      </c>
      <c r="GQ118">
        <v>1482568</v>
      </c>
      <c r="GR118">
        <v>67608</v>
      </c>
      <c r="GS118">
        <v>0.38710800000000001</v>
      </c>
      <c r="GT118">
        <v>1.6875999999999999E-2</v>
      </c>
      <c r="GU118">
        <v>1002466</v>
      </c>
      <c r="GV118">
        <v>55750</v>
      </c>
      <c r="GW118">
        <v>0.29302800000000001</v>
      </c>
      <c r="GX118">
        <v>1.4024999999999999E-2</v>
      </c>
      <c r="GY118">
        <v>360427</v>
      </c>
      <c r="GZ118">
        <v>20408</v>
      </c>
      <c r="HA118">
        <v>0.236232</v>
      </c>
      <c r="HB118">
        <v>1.4992999999999999E-2</v>
      </c>
      <c r="HC118">
        <v>272210</v>
      </c>
      <c r="HD118">
        <v>19632</v>
      </c>
      <c r="HE118">
        <v>0.38728800000000002</v>
      </c>
      <c r="HF118">
        <v>1.7347999999999999E-2</v>
      </c>
      <c r="HG118">
        <v>678743</v>
      </c>
      <c r="HH118">
        <v>39477</v>
      </c>
      <c r="HI118">
        <v>0.37186599999999997</v>
      </c>
      <c r="HJ118">
        <v>2.1155E-2</v>
      </c>
      <c r="HK118">
        <v>652673</v>
      </c>
      <c r="HL118">
        <v>46467</v>
      </c>
      <c r="HM118">
        <v>0.26642700000000002</v>
      </c>
      <c r="HN118">
        <v>1.3563E-2</v>
      </c>
      <c r="HO118">
        <v>145288</v>
      </c>
      <c r="HP118">
        <v>8618</v>
      </c>
      <c r="HQ118">
        <v>0.23657900000000001</v>
      </c>
      <c r="HR118">
        <v>1.2173E-2</v>
      </c>
      <c r="HS118">
        <v>523878</v>
      </c>
      <c r="HT118">
        <v>30853</v>
      </c>
      <c r="HU118">
        <v>0.22472800000000001</v>
      </c>
      <c r="HV118">
        <v>1.4532E-2</v>
      </c>
      <c r="HW118">
        <v>562596</v>
      </c>
      <c r="HX118">
        <v>40949</v>
      </c>
      <c r="HY118">
        <v>0.30239199999999999</v>
      </c>
      <c r="HZ118">
        <v>1.2760000000000001E-2</v>
      </c>
      <c r="IA118">
        <v>1196466</v>
      </c>
      <c r="IB118">
        <v>59915</v>
      </c>
      <c r="IC118">
        <v>0.26354899999999998</v>
      </c>
      <c r="ID118">
        <v>1.2123E-2</v>
      </c>
      <c r="IE118">
        <v>562789</v>
      </c>
      <c r="IF118">
        <v>30018</v>
      </c>
      <c r="IG118">
        <v>0.42339599999999999</v>
      </c>
      <c r="IH118">
        <v>2.2449E-2</v>
      </c>
      <c r="II118">
        <v>480844</v>
      </c>
      <c r="IJ118">
        <v>32865</v>
      </c>
      <c r="IK118">
        <v>0.32177299999999998</v>
      </c>
      <c r="IL118">
        <v>1.5436E-2</v>
      </c>
      <c r="IM118">
        <v>772769</v>
      </c>
      <c r="IN118">
        <v>44998</v>
      </c>
      <c r="IO118">
        <v>0.346694</v>
      </c>
      <c r="IP118">
        <v>2.0874E-2</v>
      </c>
      <c r="IQ118">
        <v>152747</v>
      </c>
      <c r="IR118">
        <v>11423</v>
      </c>
      <c r="IS118">
        <v>0.28750300000000001</v>
      </c>
      <c r="IT118">
        <v>1.5911999999999999E-2</v>
      </c>
      <c r="IU118">
        <v>204779</v>
      </c>
      <c r="IV118">
        <v>13395</v>
      </c>
      <c r="IW118">
        <v>0.23421500000000001</v>
      </c>
      <c r="IX118">
        <v>1.5462E-2</v>
      </c>
      <c r="IY118">
        <v>237143</v>
      </c>
      <c r="IZ118">
        <v>17851</v>
      </c>
      <c r="JA118">
        <v>0.190224</v>
      </c>
      <c r="JB118">
        <v>1.1701E-2</v>
      </c>
      <c r="JC118">
        <v>100078</v>
      </c>
      <c r="JD118">
        <v>6821</v>
      </c>
      <c r="JE118">
        <v>0.25235200000000002</v>
      </c>
      <c r="JF118">
        <v>1.3646999999999999E-2</v>
      </c>
      <c r="JG118">
        <v>814249</v>
      </c>
      <c r="JH118">
        <v>51015</v>
      </c>
      <c r="JI118">
        <v>0.373996</v>
      </c>
      <c r="JJ118">
        <v>2.2993E-2</v>
      </c>
      <c r="JK118">
        <v>302712</v>
      </c>
      <c r="JL118">
        <v>23408</v>
      </c>
      <c r="JM118">
        <v>0.28942200000000001</v>
      </c>
      <c r="JN118">
        <v>9.4509999999999993E-3</v>
      </c>
      <c r="JO118">
        <v>2239941</v>
      </c>
      <c r="JP118">
        <v>86219</v>
      </c>
      <c r="JQ118">
        <v>0.31576300000000002</v>
      </c>
      <c r="JR118">
        <v>1.4121E-2</v>
      </c>
      <c r="JS118">
        <v>1160154</v>
      </c>
      <c r="JT118">
        <v>62295</v>
      </c>
      <c r="JU118">
        <v>0.26870300000000003</v>
      </c>
      <c r="JV118">
        <v>1.6461E-2</v>
      </c>
      <c r="JW118">
        <v>73855</v>
      </c>
      <c r="JX118">
        <v>5265</v>
      </c>
      <c r="JY118">
        <v>0.32527899999999998</v>
      </c>
      <c r="JZ118">
        <v>1.1976000000000001E-2</v>
      </c>
      <c r="KA118">
        <v>1522704</v>
      </c>
      <c r="KB118">
        <v>67954</v>
      </c>
      <c r="KC118">
        <v>0.33803</v>
      </c>
      <c r="KD118">
        <v>1.8504E-2</v>
      </c>
      <c r="KE118">
        <v>508967</v>
      </c>
      <c r="KF118">
        <v>34115</v>
      </c>
      <c r="KG118">
        <v>0.21690400000000001</v>
      </c>
      <c r="KH118">
        <v>1.4642000000000001E-2</v>
      </c>
      <c r="KI118">
        <v>337136</v>
      </c>
      <c r="KJ118">
        <v>25565</v>
      </c>
      <c r="KK118">
        <v>0.29794300000000001</v>
      </c>
      <c r="KL118">
        <v>1.1243E-2</v>
      </c>
      <c r="KM118">
        <v>1528412</v>
      </c>
      <c r="KN118">
        <v>68254</v>
      </c>
      <c r="KO118">
        <v>0.279167</v>
      </c>
      <c r="KP118">
        <v>1.444E-2</v>
      </c>
      <c r="KQ118">
        <v>119790</v>
      </c>
      <c r="KR118">
        <v>7268</v>
      </c>
      <c r="KS118">
        <v>0.36231600000000003</v>
      </c>
      <c r="KT118">
        <v>1.7753999999999999E-2</v>
      </c>
      <c r="KU118">
        <v>653802</v>
      </c>
      <c r="KV118">
        <v>39808</v>
      </c>
      <c r="KW118">
        <v>0.30960500000000002</v>
      </c>
      <c r="KX118">
        <v>1.6022000000000002E-2</v>
      </c>
      <c r="KY118">
        <v>102850</v>
      </c>
      <c r="KZ118">
        <v>6363</v>
      </c>
      <c r="LA118">
        <v>0.36709599999999998</v>
      </c>
      <c r="LB118">
        <v>1.7684999999999999E-2</v>
      </c>
      <c r="LC118">
        <v>940850</v>
      </c>
      <c r="LD118">
        <v>56903</v>
      </c>
      <c r="LE118">
        <v>0.30492900000000001</v>
      </c>
      <c r="LF118">
        <v>9.0170000000000007E-3</v>
      </c>
      <c r="LG118">
        <v>2744825</v>
      </c>
      <c r="LH118">
        <v>96522</v>
      </c>
      <c r="LI118">
        <v>0.17691599999999999</v>
      </c>
      <c r="LJ118">
        <v>1.6168999999999999E-2</v>
      </c>
      <c r="LK118">
        <v>168232</v>
      </c>
      <c r="LL118">
        <v>16889</v>
      </c>
      <c r="LM118">
        <v>0.253133</v>
      </c>
      <c r="LN118">
        <v>1.5103E-2</v>
      </c>
      <c r="LO118">
        <v>66822</v>
      </c>
      <c r="LP118">
        <v>4582</v>
      </c>
      <c r="LQ118">
        <v>0.27012799999999998</v>
      </c>
      <c r="LR118">
        <v>1.3561999999999999E-2</v>
      </c>
      <c r="LS118">
        <v>792869</v>
      </c>
      <c r="LT118">
        <v>46618</v>
      </c>
      <c r="LU118">
        <v>0.202987</v>
      </c>
      <c r="LV118">
        <v>1.3121000000000001E-2</v>
      </c>
      <c r="LW118">
        <v>564616</v>
      </c>
      <c r="LX118">
        <v>40773</v>
      </c>
      <c r="LY118">
        <v>0.34884599999999999</v>
      </c>
      <c r="LZ118">
        <v>1.9033000000000001E-2</v>
      </c>
      <c r="MA118">
        <v>257144</v>
      </c>
      <c r="MB118">
        <v>17240</v>
      </c>
      <c r="MC118">
        <v>0.26312600000000003</v>
      </c>
      <c r="MD118">
        <v>1.3334E-2</v>
      </c>
      <c r="ME118">
        <v>615480</v>
      </c>
      <c r="MF118">
        <v>36168</v>
      </c>
      <c r="MG118">
        <v>0.25600299999999998</v>
      </c>
      <c r="MH118">
        <v>1.6341999999999999E-2</v>
      </c>
      <c r="MI118">
        <v>58391</v>
      </c>
      <c r="MJ118">
        <v>4320</v>
      </c>
    </row>
    <row r="119" spans="1:348" hidden="1" x14ac:dyDescent="0.25">
      <c r="A119" s="1">
        <v>40452</v>
      </c>
      <c r="B119" t="s">
        <v>354</v>
      </c>
      <c r="C119" t="s">
        <v>355</v>
      </c>
      <c r="D119" t="s">
        <v>350</v>
      </c>
      <c r="E119">
        <v>0.82986099999999996</v>
      </c>
      <c r="F119">
        <v>1.39E-3</v>
      </c>
      <c r="G119">
        <v>242512881</v>
      </c>
      <c r="H119">
        <v>600823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41931611</v>
      </c>
      <c r="P119">
        <v>424779</v>
      </c>
      <c r="Q119">
        <v>1</v>
      </c>
      <c r="R119">
        <v>0</v>
      </c>
      <c r="S119">
        <v>81078238</v>
      </c>
      <c r="T119">
        <v>507295</v>
      </c>
      <c r="U119">
        <v>1</v>
      </c>
      <c r="V119">
        <v>0</v>
      </c>
      <c r="W119">
        <v>80593268</v>
      </c>
      <c r="X119">
        <v>463050</v>
      </c>
      <c r="Y119">
        <v>1</v>
      </c>
      <c r="Z119">
        <v>0</v>
      </c>
      <c r="AA119">
        <v>38909764</v>
      </c>
      <c r="AB119">
        <v>346743</v>
      </c>
      <c r="AC119">
        <v>1</v>
      </c>
      <c r="AD119">
        <v>0</v>
      </c>
      <c r="AE119">
        <v>140397633</v>
      </c>
      <c r="AF119">
        <v>565531</v>
      </c>
      <c r="AG119">
        <v>1</v>
      </c>
      <c r="AH119">
        <v>0</v>
      </c>
      <c r="AI119">
        <v>14050944</v>
      </c>
      <c r="AJ119">
        <v>221290</v>
      </c>
      <c r="AK119">
        <v>1</v>
      </c>
      <c r="AL119">
        <v>0</v>
      </c>
      <c r="AM119">
        <v>88064304</v>
      </c>
      <c r="AN119">
        <v>486614</v>
      </c>
      <c r="AO119">
        <v>0.82359599999999999</v>
      </c>
      <c r="AP119">
        <v>3.0000000000000001E-3</v>
      </c>
      <c r="AQ119">
        <v>58966408</v>
      </c>
      <c r="AR119">
        <v>539656</v>
      </c>
      <c r="AS119">
        <v>0.83929100000000001</v>
      </c>
      <c r="AT119">
        <v>2.6740000000000002E-3</v>
      </c>
      <c r="AU119">
        <v>64819507</v>
      </c>
      <c r="AV119">
        <v>594735</v>
      </c>
      <c r="AW119">
        <v>0.83645599999999998</v>
      </c>
      <c r="AX119">
        <v>3.114E-3</v>
      </c>
      <c r="AY119">
        <v>45757685</v>
      </c>
      <c r="AZ119">
        <v>534676</v>
      </c>
      <c r="BA119">
        <v>0.82838599999999996</v>
      </c>
      <c r="BB119">
        <v>3.8649999999999999E-3</v>
      </c>
      <c r="BC119">
        <v>28725908</v>
      </c>
      <c r="BD119">
        <v>443375</v>
      </c>
      <c r="BE119">
        <v>0.81895399999999996</v>
      </c>
      <c r="BF119">
        <v>3.176E-3</v>
      </c>
      <c r="BG119">
        <v>44243373</v>
      </c>
      <c r="BH119">
        <v>544302</v>
      </c>
      <c r="BI119">
        <v>1</v>
      </c>
      <c r="BJ119">
        <v>0</v>
      </c>
      <c r="BK119">
        <v>41960451</v>
      </c>
      <c r="BL119">
        <v>419461</v>
      </c>
      <c r="BM119">
        <v>1</v>
      </c>
      <c r="BN119">
        <v>0</v>
      </c>
      <c r="BO119">
        <v>71071283</v>
      </c>
      <c r="BP119">
        <v>467352</v>
      </c>
      <c r="BQ119">
        <v>1</v>
      </c>
      <c r="BR119">
        <v>0</v>
      </c>
      <c r="BS119">
        <v>65716375</v>
      </c>
      <c r="BT119">
        <v>444404</v>
      </c>
      <c r="BU119">
        <v>1</v>
      </c>
      <c r="BV119">
        <v>0</v>
      </c>
      <c r="BW119">
        <v>63764773</v>
      </c>
      <c r="BX119">
        <v>439337</v>
      </c>
      <c r="BY119">
        <v>0.82240100000000005</v>
      </c>
      <c r="BZ119">
        <v>1.8829999999999999E-3</v>
      </c>
      <c r="CA119">
        <v>117602887</v>
      </c>
      <c r="CB119">
        <v>447358</v>
      </c>
      <c r="CC119">
        <v>0.83701000000000003</v>
      </c>
      <c r="CD119">
        <v>1.7260000000000001E-3</v>
      </c>
      <c r="CE119">
        <v>124909994</v>
      </c>
      <c r="CF119">
        <v>397457</v>
      </c>
      <c r="CG119">
        <v>0.85790699999999998</v>
      </c>
      <c r="CH119">
        <v>1.5889999999999999E-3</v>
      </c>
      <c r="CI119">
        <v>163315952</v>
      </c>
      <c r="CJ119">
        <v>638172</v>
      </c>
      <c r="CK119">
        <v>0.80320499999999995</v>
      </c>
      <c r="CL119">
        <v>4.5279999999999999E-3</v>
      </c>
      <c r="CM119">
        <v>28229869</v>
      </c>
      <c r="CN119">
        <v>426296</v>
      </c>
      <c r="CO119">
        <v>0.75057499999999999</v>
      </c>
      <c r="CP119">
        <v>3.8860000000000001E-3</v>
      </c>
      <c r="CQ119">
        <v>34813671</v>
      </c>
      <c r="CR119">
        <v>486543</v>
      </c>
      <c r="CS119">
        <v>0.83610799999999996</v>
      </c>
      <c r="CT119">
        <v>6.2139999999999999E-3</v>
      </c>
      <c r="CU119">
        <v>11216839</v>
      </c>
      <c r="CV119">
        <v>285941</v>
      </c>
      <c r="CW119">
        <v>0.82056099999999998</v>
      </c>
      <c r="CX119">
        <v>1.7253000000000001E-2</v>
      </c>
      <c r="CY119">
        <v>1436726</v>
      </c>
      <c r="CZ119">
        <v>83473</v>
      </c>
      <c r="DA119">
        <v>0.67671199999999998</v>
      </c>
      <c r="DB119">
        <v>1.3018E-2</v>
      </c>
      <c r="DC119">
        <v>3499824</v>
      </c>
      <c r="DD119">
        <v>133220</v>
      </c>
      <c r="DE119">
        <v>1</v>
      </c>
      <c r="DF119">
        <v>0</v>
      </c>
      <c r="DG119">
        <v>215857819</v>
      </c>
      <c r="DH119">
        <v>649723</v>
      </c>
      <c r="DI119">
        <v>1</v>
      </c>
      <c r="DJ119">
        <v>0</v>
      </c>
      <c r="DK119">
        <v>26655062</v>
      </c>
      <c r="DL119">
        <v>277002</v>
      </c>
      <c r="DM119">
        <v>0.83872199999999997</v>
      </c>
      <c r="DN119">
        <v>3.3019999999999998E-3</v>
      </c>
      <c r="DO119">
        <v>38179274</v>
      </c>
      <c r="DP119">
        <v>253641</v>
      </c>
      <c r="DQ119">
        <v>0.82844399999999996</v>
      </c>
      <c r="DR119">
        <v>1.536E-3</v>
      </c>
      <c r="DS119">
        <v>202653856</v>
      </c>
      <c r="DT119">
        <v>582055</v>
      </c>
      <c r="DU119">
        <v>0.80281800000000003</v>
      </c>
      <c r="DV119">
        <v>1.5746E-2</v>
      </c>
      <c r="DW119">
        <v>1679750</v>
      </c>
      <c r="DX119">
        <v>39337</v>
      </c>
      <c r="DY119">
        <v>0.964229</v>
      </c>
      <c r="DZ119">
        <v>8.6899999999999998E-4</v>
      </c>
      <c r="EA119">
        <v>163677208</v>
      </c>
      <c r="EB119">
        <v>647971</v>
      </c>
      <c r="EC119">
        <v>0.64364299999999997</v>
      </c>
      <c r="ED119">
        <v>2.1380000000000001E-3</v>
      </c>
      <c r="EE119">
        <v>78835673</v>
      </c>
      <c r="EF119">
        <v>736221</v>
      </c>
      <c r="EG119">
        <v>1</v>
      </c>
      <c r="EH119">
        <v>0</v>
      </c>
      <c r="EI119">
        <v>213432836</v>
      </c>
      <c r="EJ119">
        <v>590642</v>
      </c>
      <c r="EK119">
        <v>1</v>
      </c>
      <c r="EL119">
        <v>0</v>
      </c>
      <c r="EM119">
        <v>20573415</v>
      </c>
      <c r="EN119">
        <v>222492</v>
      </c>
      <c r="EO119">
        <v>0.829619</v>
      </c>
      <c r="EP119">
        <v>1.1847E-2</v>
      </c>
      <c r="EQ119">
        <v>3735507</v>
      </c>
      <c r="ER119">
        <v>73403</v>
      </c>
      <c r="ES119">
        <v>0.80572600000000005</v>
      </c>
      <c r="ET119">
        <v>1.2015E-2</v>
      </c>
      <c r="EU119">
        <v>531747</v>
      </c>
      <c r="EV119">
        <v>11157</v>
      </c>
      <c r="EW119">
        <v>0.81144300000000003</v>
      </c>
      <c r="EX119">
        <v>1.1887E-2</v>
      </c>
      <c r="EY119">
        <v>5144282</v>
      </c>
      <c r="EZ119">
        <v>103068</v>
      </c>
      <c r="FA119">
        <v>0.82462199999999997</v>
      </c>
      <c r="FB119">
        <v>1.2789E-2</v>
      </c>
      <c r="FC119">
        <v>2262123</v>
      </c>
      <c r="FD119">
        <v>43106</v>
      </c>
      <c r="FE119">
        <v>0.82401100000000005</v>
      </c>
      <c r="FF119">
        <v>4.1419999999999998E-3</v>
      </c>
      <c r="FG119">
        <v>28999767</v>
      </c>
      <c r="FH119">
        <v>240230</v>
      </c>
      <c r="FI119">
        <v>0.82230499999999995</v>
      </c>
      <c r="FJ119">
        <v>8.3990000000000002E-3</v>
      </c>
      <c r="FK119">
        <v>3976962</v>
      </c>
      <c r="FL119">
        <v>57775</v>
      </c>
      <c r="FM119">
        <v>0.83883600000000003</v>
      </c>
      <c r="FN119">
        <v>7.9900000000000006E-3</v>
      </c>
      <c r="FO119">
        <v>2828812</v>
      </c>
      <c r="FP119">
        <v>41629</v>
      </c>
      <c r="FQ119">
        <v>0.83667100000000005</v>
      </c>
      <c r="FR119">
        <v>9.5080000000000008E-3</v>
      </c>
      <c r="FS119">
        <v>704244</v>
      </c>
      <c r="FT119">
        <v>11787</v>
      </c>
      <c r="FU119">
        <v>0.868977</v>
      </c>
      <c r="FV119">
        <v>1.0775E-2</v>
      </c>
      <c r="FW119">
        <v>504641</v>
      </c>
      <c r="FX119">
        <v>10809</v>
      </c>
      <c r="FY119">
        <v>0.84506800000000004</v>
      </c>
      <c r="FZ119">
        <v>6.2589999999999998E-3</v>
      </c>
      <c r="GA119">
        <v>14947597</v>
      </c>
      <c r="GB119">
        <v>164672</v>
      </c>
      <c r="GC119">
        <v>0.81102700000000005</v>
      </c>
      <c r="GD119">
        <v>8.4379999999999993E-3</v>
      </c>
      <c r="GE119">
        <v>7541888</v>
      </c>
      <c r="GF119">
        <v>106838</v>
      </c>
      <c r="GG119">
        <v>0.84233000000000002</v>
      </c>
      <c r="GH119">
        <v>9.2779999999999998E-3</v>
      </c>
      <c r="GI119">
        <v>1019056</v>
      </c>
      <c r="GJ119">
        <v>22901</v>
      </c>
      <c r="GK119">
        <v>0.81036799999999998</v>
      </c>
      <c r="GL119">
        <v>1.0907999999999999E-2</v>
      </c>
      <c r="GM119">
        <v>1190736</v>
      </c>
      <c r="GN119">
        <v>23905</v>
      </c>
      <c r="GO119">
        <v>0.83042300000000002</v>
      </c>
      <c r="GP119">
        <v>7.0470000000000003E-3</v>
      </c>
      <c r="GQ119">
        <v>10172893</v>
      </c>
      <c r="GR119">
        <v>129784</v>
      </c>
      <c r="GS119">
        <v>0.81737300000000002</v>
      </c>
      <c r="GT119">
        <v>1.0227E-2</v>
      </c>
      <c r="GU119">
        <v>5018201</v>
      </c>
      <c r="GV119">
        <v>84186</v>
      </c>
      <c r="GW119">
        <v>0.84291199999999999</v>
      </c>
      <c r="GX119">
        <v>9.2530000000000008E-3</v>
      </c>
      <c r="GY119">
        <v>2396573</v>
      </c>
      <c r="GZ119">
        <v>34196</v>
      </c>
      <c r="HA119">
        <v>0.82642800000000005</v>
      </c>
      <c r="HB119">
        <v>1.1003000000000001E-2</v>
      </c>
      <c r="HC119">
        <v>2190708</v>
      </c>
      <c r="HD119">
        <v>38408</v>
      </c>
      <c r="HE119">
        <v>0.83784400000000003</v>
      </c>
      <c r="HF119">
        <v>1.0466E-2</v>
      </c>
      <c r="HG119">
        <v>3407546</v>
      </c>
      <c r="HH119">
        <v>68354</v>
      </c>
      <c r="HI119">
        <v>0.81988300000000003</v>
      </c>
      <c r="HJ119">
        <v>1.3336000000000001E-2</v>
      </c>
      <c r="HK119">
        <v>3502791</v>
      </c>
      <c r="HL119">
        <v>81811</v>
      </c>
      <c r="HM119">
        <v>0.86314500000000005</v>
      </c>
      <c r="HN119">
        <v>8.3829999999999998E-3</v>
      </c>
      <c r="HO119">
        <v>1082956</v>
      </c>
      <c r="HP119">
        <v>14781</v>
      </c>
      <c r="HQ119">
        <v>0.83588200000000001</v>
      </c>
      <c r="HR119">
        <v>7.7489999999999998E-3</v>
      </c>
      <c r="HS119">
        <v>4541233</v>
      </c>
      <c r="HT119">
        <v>66147</v>
      </c>
      <c r="HU119">
        <v>0.84242499999999998</v>
      </c>
      <c r="HV119">
        <v>8.7150000000000005E-3</v>
      </c>
      <c r="HW119">
        <v>5384297</v>
      </c>
      <c r="HX119">
        <v>97661</v>
      </c>
      <c r="HY119">
        <v>0.833708</v>
      </c>
      <c r="HZ119">
        <v>8.7119999999999993E-3</v>
      </c>
      <c r="IA119">
        <v>7906901</v>
      </c>
      <c r="IB119">
        <v>110958</v>
      </c>
      <c r="IC119">
        <v>0.83816900000000005</v>
      </c>
      <c r="ID119">
        <v>8.175E-3</v>
      </c>
      <c r="IE119">
        <v>4193190</v>
      </c>
      <c r="IF119">
        <v>59619</v>
      </c>
      <c r="IG119">
        <v>0.80491999999999997</v>
      </c>
      <c r="IH119">
        <v>1.3436E-2</v>
      </c>
      <c r="II119">
        <v>2247994</v>
      </c>
      <c r="IJ119">
        <v>53475</v>
      </c>
      <c r="IK119">
        <v>0.841144</v>
      </c>
      <c r="IL119">
        <v>8.8660000000000006E-3</v>
      </c>
      <c r="IM119">
        <v>4731592</v>
      </c>
      <c r="IN119">
        <v>70443</v>
      </c>
      <c r="IO119">
        <v>0.84769899999999998</v>
      </c>
      <c r="IP119">
        <v>1.3606E-2</v>
      </c>
      <c r="IQ119">
        <v>782115</v>
      </c>
      <c r="IR119">
        <v>16316</v>
      </c>
      <c r="IS119">
        <v>0.83112299999999995</v>
      </c>
      <c r="IT119">
        <v>1.0263E-2</v>
      </c>
      <c r="IU119">
        <v>1408844</v>
      </c>
      <c r="IV119">
        <v>24748</v>
      </c>
      <c r="IW119">
        <v>0.81885399999999997</v>
      </c>
      <c r="IX119">
        <v>1.1004E-2</v>
      </c>
      <c r="IY119">
        <v>2071473</v>
      </c>
      <c r="IZ119">
        <v>39382</v>
      </c>
      <c r="JA119">
        <v>0.84932099999999999</v>
      </c>
      <c r="JB119">
        <v>8.3619999999999996E-3</v>
      </c>
      <c r="JC119">
        <v>1078277</v>
      </c>
      <c r="JD119">
        <v>15182</v>
      </c>
      <c r="JE119">
        <v>0.84228099999999995</v>
      </c>
      <c r="JF119">
        <v>7.7609999999999997E-3</v>
      </c>
      <c r="JG119">
        <v>6964868</v>
      </c>
      <c r="JH119">
        <v>118367</v>
      </c>
      <c r="JI119">
        <v>0.82238299999999998</v>
      </c>
      <c r="JJ119">
        <v>1.4456999999999999E-2</v>
      </c>
      <c r="JK119">
        <v>1561614</v>
      </c>
      <c r="JL119">
        <v>37879</v>
      </c>
      <c r="JM119">
        <v>0.84712900000000002</v>
      </c>
      <c r="JN119">
        <v>5.7689999999999998E-3</v>
      </c>
      <c r="JO119">
        <v>15759731</v>
      </c>
      <c r="JP119">
        <v>176874</v>
      </c>
      <c r="JQ119">
        <v>0.82752300000000001</v>
      </c>
      <c r="JR119">
        <v>9.0659999999999994E-3</v>
      </c>
      <c r="JS119">
        <v>7391608</v>
      </c>
      <c r="JT119">
        <v>113223</v>
      </c>
      <c r="JU119">
        <v>0.853904</v>
      </c>
      <c r="JV119">
        <v>1.042E-2</v>
      </c>
      <c r="JW119">
        <v>519476</v>
      </c>
      <c r="JX119">
        <v>9164</v>
      </c>
      <c r="JY119">
        <v>0.832897</v>
      </c>
      <c r="JZ119">
        <v>7.4729999999999996E-3</v>
      </c>
      <c r="KA119">
        <v>9162263</v>
      </c>
      <c r="KB119">
        <v>113221</v>
      </c>
      <c r="KC119">
        <v>0.82006800000000002</v>
      </c>
      <c r="KD119">
        <v>1.2102E-2</v>
      </c>
      <c r="KE119">
        <v>2873950</v>
      </c>
      <c r="KF119">
        <v>52851</v>
      </c>
      <c r="KG119">
        <v>0.83930099999999996</v>
      </c>
      <c r="KH119">
        <v>1.0544E-2</v>
      </c>
      <c r="KI119">
        <v>3101506</v>
      </c>
      <c r="KJ119">
        <v>54907</v>
      </c>
      <c r="KK119">
        <v>0.84915399999999996</v>
      </c>
      <c r="KL119">
        <v>6.8609999999999999E-3</v>
      </c>
      <c r="KM119">
        <v>10173393</v>
      </c>
      <c r="KN119">
        <v>123946</v>
      </c>
      <c r="KO119">
        <v>0.85676799999999997</v>
      </c>
      <c r="KP119">
        <v>8.9949999999999995E-3</v>
      </c>
      <c r="KQ119">
        <v>851388</v>
      </c>
      <c r="KR119">
        <v>13590</v>
      </c>
      <c r="KS119">
        <v>0.83385900000000002</v>
      </c>
      <c r="KT119">
        <v>1.1296E-2</v>
      </c>
      <c r="KU119">
        <v>3594217</v>
      </c>
      <c r="KV119">
        <v>67318</v>
      </c>
      <c r="KW119">
        <v>0.83157400000000004</v>
      </c>
      <c r="KX119">
        <v>1.0096000000000001E-2</v>
      </c>
      <c r="KY119">
        <v>634786</v>
      </c>
      <c r="KZ119">
        <v>10739</v>
      </c>
      <c r="LA119">
        <v>0.82587100000000002</v>
      </c>
      <c r="LB119">
        <v>1.0866000000000001E-2</v>
      </c>
      <c r="LC119">
        <v>5011569</v>
      </c>
      <c r="LD119">
        <v>86746</v>
      </c>
      <c r="LE119">
        <v>0.80366099999999996</v>
      </c>
      <c r="LF119">
        <v>5.5360000000000001E-3</v>
      </c>
      <c r="LG119">
        <v>18873131</v>
      </c>
      <c r="LH119">
        <v>183232</v>
      </c>
      <c r="LI119">
        <v>0.76883500000000005</v>
      </c>
      <c r="LJ119">
        <v>1.1828999999999999E-2</v>
      </c>
      <c r="LK119">
        <v>2061483</v>
      </c>
      <c r="LL119">
        <v>39384</v>
      </c>
      <c r="LM119">
        <v>0.86535499999999999</v>
      </c>
      <c r="LN119">
        <v>9.0650000000000001E-3</v>
      </c>
      <c r="LO119">
        <v>512740</v>
      </c>
      <c r="LP119">
        <v>8011</v>
      </c>
      <c r="LQ119">
        <v>0.83381300000000003</v>
      </c>
      <c r="LR119">
        <v>8.4779999999999994E-3</v>
      </c>
      <c r="LS119">
        <v>6202206</v>
      </c>
      <c r="LT119">
        <v>93769</v>
      </c>
      <c r="LU119">
        <v>0.83679300000000001</v>
      </c>
      <c r="LV119">
        <v>9.2999999999999992E-3</v>
      </c>
      <c r="LW119">
        <v>5332734</v>
      </c>
      <c r="LX119">
        <v>80331</v>
      </c>
      <c r="LY119">
        <v>0.85036999999999996</v>
      </c>
      <c r="LZ119">
        <v>1.1011999999999999E-2</v>
      </c>
      <c r="MA119">
        <v>1491103</v>
      </c>
      <c r="MB119">
        <v>29112</v>
      </c>
      <c r="MC119">
        <v>0.83352499999999996</v>
      </c>
      <c r="MD119">
        <v>9.5989999999999999E-3</v>
      </c>
      <c r="ME119">
        <v>4501652</v>
      </c>
      <c r="MF119">
        <v>67762</v>
      </c>
      <c r="MG119">
        <v>0.830677</v>
      </c>
      <c r="MH119">
        <v>1.0008E-2</v>
      </c>
      <c r="MI119">
        <v>432515</v>
      </c>
      <c r="MJ119">
        <v>7497</v>
      </c>
    </row>
    <row r="120" spans="1:348" hidden="1" x14ac:dyDescent="0.25">
      <c r="A120" s="1">
        <v>40452</v>
      </c>
      <c r="B120" t="s">
        <v>364</v>
      </c>
      <c r="C120" t="s">
        <v>365</v>
      </c>
      <c r="D120" t="s">
        <v>350</v>
      </c>
      <c r="E120">
        <v>0.71679899999999996</v>
      </c>
      <c r="F120">
        <v>1.993E-3</v>
      </c>
      <c r="G120">
        <v>209472290</v>
      </c>
      <c r="H120">
        <v>832293</v>
      </c>
      <c r="I120">
        <v>0.58601099999999995</v>
      </c>
      <c r="J120">
        <v>4.9839999999999997E-3</v>
      </c>
      <c r="K120">
        <v>29136549</v>
      </c>
      <c r="L120">
        <v>376538</v>
      </c>
      <c r="M120">
        <v>0.85944100000000001</v>
      </c>
      <c r="N120">
        <v>3.656E-3</v>
      </c>
      <c r="O120">
        <v>36037725</v>
      </c>
      <c r="P120">
        <v>395106</v>
      </c>
      <c r="Q120">
        <v>0.82265900000000003</v>
      </c>
      <c r="R120">
        <v>2.885E-3</v>
      </c>
      <c r="S120">
        <v>66699773</v>
      </c>
      <c r="T120">
        <v>469665</v>
      </c>
      <c r="U120">
        <v>0.74660099999999996</v>
      </c>
      <c r="V120">
        <v>2.99E-3</v>
      </c>
      <c r="W120">
        <v>60171013</v>
      </c>
      <c r="X120">
        <v>424124</v>
      </c>
      <c r="Y120">
        <v>0.44788800000000001</v>
      </c>
      <c r="Z120">
        <v>4.633E-3</v>
      </c>
      <c r="AA120">
        <v>17427229</v>
      </c>
      <c r="AB120">
        <v>240801</v>
      </c>
      <c r="AC120">
        <v>0.82966700000000004</v>
      </c>
      <c r="AD120">
        <v>2.1059999999999998E-3</v>
      </c>
      <c r="AE120">
        <v>116483285</v>
      </c>
      <c r="AF120">
        <v>553627</v>
      </c>
      <c r="AG120">
        <v>0.76656000000000002</v>
      </c>
      <c r="AH120">
        <v>6.8320000000000004E-3</v>
      </c>
      <c r="AI120">
        <v>10770888</v>
      </c>
      <c r="AJ120">
        <v>192150</v>
      </c>
      <c r="AK120">
        <v>0.60275900000000004</v>
      </c>
      <c r="AL120">
        <v>3.2450000000000001E-3</v>
      </c>
      <c r="AM120">
        <v>53081568</v>
      </c>
      <c r="AN120">
        <v>409408</v>
      </c>
      <c r="AO120">
        <v>0.52218799999999999</v>
      </c>
      <c r="AP120">
        <v>4.4289999999999998E-3</v>
      </c>
      <c r="AQ120">
        <v>37386760</v>
      </c>
      <c r="AR120">
        <v>492680</v>
      </c>
      <c r="AS120">
        <v>0.67533500000000002</v>
      </c>
      <c r="AT120">
        <v>4.0130000000000001E-3</v>
      </c>
      <c r="AU120">
        <v>52156962</v>
      </c>
      <c r="AV120">
        <v>578658</v>
      </c>
      <c r="AW120">
        <v>0.78489900000000001</v>
      </c>
      <c r="AX120">
        <v>4.2110000000000003E-3</v>
      </c>
      <c r="AY120">
        <v>42937275</v>
      </c>
      <c r="AZ120">
        <v>552787</v>
      </c>
      <c r="BA120">
        <v>0.84140400000000004</v>
      </c>
      <c r="BB120">
        <v>4.4999999999999997E-3</v>
      </c>
      <c r="BC120">
        <v>29177338</v>
      </c>
      <c r="BD120">
        <v>477089</v>
      </c>
      <c r="BE120">
        <v>0.885046</v>
      </c>
      <c r="BF120">
        <v>3.2169999999999998E-3</v>
      </c>
      <c r="BG120">
        <v>47813956</v>
      </c>
      <c r="BH120">
        <v>616259</v>
      </c>
      <c r="BI120">
        <v>0.51565300000000003</v>
      </c>
      <c r="BJ120">
        <v>4.9690000000000003E-3</v>
      </c>
      <c r="BK120">
        <v>21637013</v>
      </c>
      <c r="BL120">
        <v>288248</v>
      </c>
      <c r="BM120">
        <v>0.63558499999999996</v>
      </c>
      <c r="BN120">
        <v>3.5729999999999998E-3</v>
      </c>
      <c r="BO120">
        <v>45171849</v>
      </c>
      <c r="BP120">
        <v>392240</v>
      </c>
      <c r="BQ120">
        <v>0.84377500000000005</v>
      </c>
      <c r="BR120">
        <v>2.6670000000000001E-3</v>
      </c>
      <c r="BS120">
        <v>55449836</v>
      </c>
      <c r="BT120">
        <v>423080</v>
      </c>
      <c r="BU120">
        <v>0.91080099999999997</v>
      </c>
      <c r="BV120">
        <v>2.1329999999999999E-3</v>
      </c>
      <c r="BW120">
        <v>58077042</v>
      </c>
      <c r="BX120">
        <v>425578</v>
      </c>
      <c r="BY120">
        <v>0.71257300000000001</v>
      </c>
      <c r="BZ120">
        <v>2.4489999999999998E-3</v>
      </c>
      <c r="CA120">
        <v>101897440</v>
      </c>
      <c r="CB120">
        <v>522485</v>
      </c>
      <c r="CC120">
        <v>0.72084899999999996</v>
      </c>
      <c r="CD120">
        <v>2.2769999999999999E-3</v>
      </c>
      <c r="CE120">
        <v>107574850</v>
      </c>
      <c r="CF120">
        <v>509157</v>
      </c>
      <c r="CG120">
        <v>0.76688599999999996</v>
      </c>
      <c r="CH120">
        <v>2.101E-3</v>
      </c>
      <c r="CI120">
        <v>145988706</v>
      </c>
      <c r="CJ120">
        <v>769552</v>
      </c>
      <c r="CK120">
        <v>0.637015</v>
      </c>
      <c r="CL120">
        <v>6.3569999999999998E-3</v>
      </c>
      <c r="CM120">
        <v>22388871</v>
      </c>
      <c r="CN120">
        <v>419703</v>
      </c>
      <c r="CO120">
        <v>0.56586099999999995</v>
      </c>
      <c r="CP120">
        <v>6.0860000000000003E-3</v>
      </c>
      <c r="CQ120">
        <v>26246150</v>
      </c>
      <c r="CR120">
        <v>450332</v>
      </c>
      <c r="CS120">
        <v>0.74162499999999998</v>
      </c>
      <c r="CT120">
        <v>8.6949999999999996E-3</v>
      </c>
      <c r="CU120">
        <v>9949302</v>
      </c>
      <c r="CV120">
        <v>280204</v>
      </c>
      <c r="CW120">
        <v>0.62493100000000001</v>
      </c>
      <c r="CX120">
        <v>2.4455000000000001E-2</v>
      </c>
      <c r="CY120">
        <v>1094196</v>
      </c>
      <c r="CZ120">
        <v>78560</v>
      </c>
      <c r="DA120">
        <v>0.73573299999999997</v>
      </c>
      <c r="DB120">
        <v>1.3896E-2</v>
      </c>
      <c r="DC120">
        <v>3805066</v>
      </c>
      <c r="DD120">
        <v>153129</v>
      </c>
      <c r="DE120">
        <v>0.77846899999999997</v>
      </c>
      <c r="DF120">
        <v>2.013E-3</v>
      </c>
      <c r="DG120">
        <v>168038723</v>
      </c>
      <c r="DH120">
        <v>667343</v>
      </c>
      <c r="DI120">
        <v>0.461339</v>
      </c>
      <c r="DJ120">
        <v>5.4320000000000002E-3</v>
      </c>
      <c r="DK120">
        <v>12297018</v>
      </c>
      <c r="DL120">
        <v>192503</v>
      </c>
      <c r="DM120">
        <v>0.65525800000000001</v>
      </c>
      <c r="DN120">
        <v>4.9059999999999998E-3</v>
      </c>
      <c r="DO120">
        <v>29827876</v>
      </c>
      <c r="DP120">
        <v>328087</v>
      </c>
      <c r="DQ120">
        <v>0.72855300000000001</v>
      </c>
      <c r="DR120">
        <v>2.1949999999999999E-3</v>
      </c>
      <c r="DS120">
        <v>178218491</v>
      </c>
      <c r="DT120">
        <v>780358</v>
      </c>
      <c r="DU120">
        <v>0.681504</v>
      </c>
      <c r="DV120">
        <v>1.9869000000000001E-2</v>
      </c>
      <c r="DW120">
        <v>1425923</v>
      </c>
      <c r="DX120">
        <v>60854</v>
      </c>
      <c r="DY120">
        <v>0.69667299999999999</v>
      </c>
      <c r="DZ120">
        <v>2.395E-3</v>
      </c>
      <c r="EA120">
        <v>118259732</v>
      </c>
      <c r="EB120">
        <v>627191</v>
      </c>
      <c r="EC120">
        <v>0.74469200000000002</v>
      </c>
      <c r="ED120">
        <v>3.4320000000000002E-3</v>
      </c>
      <c r="EE120">
        <v>91212558</v>
      </c>
      <c r="EF120">
        <v>894067</v>
      </c>
      <c r="EG120">
        <v>0.74288699999999996</v>
      </c>
      <c r="EH120">
        <v>2.0839999999999999E-3</v>
      </c>
      <c r="EI120">
        <v>158556403</v>
      </c>
      <c r="EJ120">
        <v>626568</v>
      </c>
      <c r="EK120">
        <v>0.68830599999999997</v>
      </c>
      <c r="EL120">
        <v>5.352E-3</v>
      </c>
      <c r="EM120">
        <v>14160800</v>
      </c>
      <c r="EN120">
        <v>190852</v>
      </c>
      <c r="EO120">
        <v>0.69313899999999995</v>
      </c>
      <c r="EP120">
        <v>1.5932000000000002E-2</v>
      </c>
      <c r="EQ120">
        <v>3120982</v>
      </c>
      <c r="ER120">
        <v>114964</v>
      </c>
      <c r="ES120">
        <v>0.79425000000000001</v>
      </c>
      <c r="ET120">
        <v>1.4315E-2</v>
      </c>
      <c r="EU120">
        <v>524173</v>
      </c>
      <c r="EV120">
        <v>15275</v>
      </c>
      <c r="EW120">
        <v>0.70745199999999997</v>
      </c>
      <c r="EX120">
        <v>1.7288999999999999E-2</v>
      </c>
      <c r="EY120">
        <v>4485013</v>
      </c>
      <c r="EZ120">
        <v>150236</v>
      </c>
      <c r="FA120">
        <v>0.63547799999999999</v>
      </c>
      <c r="FB120">
        <v>1.8414E-2</v>
      </c>
      <c r="FC120">
        <v>1743259</v>
      </c>
      <c r="FD120">
        <v>70358</v>
      </c>
      <c r="FE120">
        <v>0.70999400000000001</v>
      </c>
      <c r="FF120">
        <v>6.417E-3</v>
      </c>
      <c r="FG120">
        <v>24987115</v>
      </c>
      <c r="FH120">
        <v>298461</v>
      </c>
      <c r="FI120">
        <v>0.745888</v>
      </c>
      <c r="FJ120">
        <v>1.2263E-2</v>
      </c>
      <c r="FK120">
        <v>3607380</v>
      </c>
      <c r="FL120">
        <v>85938</v>
      </c>
      <c r="FM120">
        <v>0.78122499999999995</v>
      </c>
      <c r="FN120">
        <v>1.0591E-2</v>
      </c>
      <c r="FO120">
        <v>2634530</v>
      </c>
      <c r="FP120">
        <v>57614</v>
      </c>
      <c r="FQ120">
        <v>0.68984699999999999</v>
      </c>
      <c r="FR120">
        <v>1.4452E-2</v>
      </c>
      <c r="FS120">
        <v>580659</v>
      </c>
      <c r="FT120">
        <v>16334</v>
      </c>
      <c r="FU120">
        <v>0.748031</v>
      </c>
      <c r="FV120">
        <v>1.5228E-2</v>
      </c>
      <c r="FW120">
        <v>434403</v>
      </c>
      <c r="FX120">
        <v>13628</v>
      </c>
      <c r="FY120">
        <v>0.72625200000000001</v>
      </c>
      <c r="FZ120">
        <v>8.6820000000000005E-3</v>
      </c>
      <c r="GA120">
        <v>12845969</v>
      </c>
      <c r="GB120">
        <v>229863</v>
      </c>
      <c r="GC120">
        <v>0.71542099999999997</v>
      </c>
      <c r="GD120">
        <v>1.1929E-2</v>
      </c>
      <c r="GE120">
        <v>6652828</v>
      </c>
      <c r="GF120">
        <v>155356</v>
      </c>
      <c r="GG120">
        <v>0.69668300000000005</v>
      </c>
      <c r="GH120">
        <v>1.4734000000000001E-2</v>
      </c>
      <c r="GI120">
        <v>842851</v>
      </c>
      <c r="GJ120">
        <v>27277</v>
      </c>
      <c r="GK120">
        <v>0.74404800000000004</v>
      </c>
      <c r="GL120">
        <v>1.6452999999999999E-2</v>
      </c>
      <c r="GM120">
        <v>1093287</v>
      </c>
      <c r="GN120">
        <v>35226</v>
      </c>
      <c r="GO120">
        <v>0.72220499999999999</v>
      </c>
      <c r="GP120">
        <v>1.0078E-2</v>
      </c>
      <c r="GQ120">
        <v>8847195</v>
      </c>
      <c r="GR120">
        <v>182520</v>
      </c>
      <c r="GS120">
        <v>0.67892300000000005</v>
      </c>
      <c r="GT120">
        <v>1.5141999999999999E-2</v>
      </c>
      <c r="GU120">
        <v>4168197</v>
      </c>
      <c r="GV120">
        <v>129592</v>
      </c>
      <c r="GW120">
        <v>0.74423099999999998</v>
      </c>
      <c r="GX120">
        <v>1.2078E-2</v>
      </c>
      <c r="GY120">
        <v>2116002</v>
      </c>
      <c r="GZ120">
        <v>52370</v>
      </c>
      <c r="HA120">
        <v>0.77110000000000001</v>
      </c>
      <c r="HB120">
        <v>1.358E-2</v>
      </c>
      <c r="HC120">
        <v>2044043</v>
      </c>
      <c r="HD120">
        <v>55989</v>
      </c>
      <c r="HE120">
        <v>0.64829199999999998</v>
      </c>
      <c r="HF120">
        <v>1.6830000000000001E-2</v>
      </c>
      <c r="HG120">
        <v>2636630</v>
      </c>
      <c r="HH120">
        <v>81599</v>
      </c>
      <c r="HI120">
        <v>0.676261</v>
      </c>
      <c r="HJ120">
        <v>1.8408999999999998E-2</v>
      </c>
      <c r="HK120">
        <v>2889196</v>
      </c>
      <c r="HL120">
        <v>116411</v>
      </c>
      <c r="HM120">
        <v>0.76593599999999995</v>
      </c>
      <c r="HN120">
        <v>1.0944000000000001E-2</v>
      </c>
      <c r="HO120">
        <v>960992</v>
      </c>
      <c r="HP120">
        <v>21732</v>
      </c>
      <c r="HQ120">
        <v>0.77146400000000004</v>
      </c>
      <c r="HR120">
        <v>1.1077E-2</v>
      </c>
      <c r="HS120">
        <v>4191262</v>
      </c>
      <c r="HT120">
        <v>92508</v>
      </c>
      <c r="HU120">
        <v>0.78360700000000005</v>
      </c>
      <c r="HV120">
        <v>1.2222E-2</v>
      </c>
      <c r="HW120">
        <v>5008368</v>
      </c>
      <c r="HX120">
        <v>134424</v>
      </c>
      <c r="HY120">
        <v>0.74279700000000004</v>
      </c>
      <c r="HZ120">
        <v>1.0912E-2</v>
      </c>
      <c r="IA120">
        <v>7044700</v>
      </c>
      <c r="IB120">
        <v>166503</v>
      </c>
      <c r="IC120">
        <v>0.77396900000000002</v>
      </c>
      <c r="ID120">
        <v>1.0951000000000001E-2</v>
      </c>
      <c r="IE120">
        <v>3872006</v>
      </c>
      <c r="IF120">
        <v>82483</v>
      </c>
      <c r="IG120">
        <v>0.627247</v>
      </c>
      <c r="IH120">
        <v>1.9248000000000001E-2</v>
      </c>
      <c r="II120">
        <v>1751785</v>
      </c>
      <c r="IJ120">
        <v>79731</v>
      </c>
      <c r="IK120">
        <v>0.69797399999999998</v>
      </c>
      <c r="IL120">
        <v>1.2888E-2</v>
      </c>
      <c r="IM120">
        <v>3926231</v>
      </c>
      <c r="IN120">
        <v>101039</v>
      </c>
      <c r="IO120">
        <v>0.71182299999999998</v>
      </c>
      <c r="IP120">
        <v>1.7513000000000001E-2</v>
      </c>
      <c r="IQ120">
        <v>656751</v>
      </c>
      <c r="IR120">
        <v>25703</v>
      </c>
      <c r="IS120">
        <v>0.75892099999999996</v>
      </c>
      <c r="IT120">
        <v>1.2364999999999999E-2</v>
      </c>
      <c r="IU120">
        <v>1286454</v>
      </c>
      <c r="IV120">
        <v>35629</v>
      </c>
      <c r="IW120">
        <v>0.71807200000000004</v>
      </c>
      <c r="IX120">
        <v>1.4917E-2</v>
      </c>
      <c r="IY120">
        <v>1816522</v>
      </c>
      <c r="IZ120">
        <v>52031</v>
      </c>
      <c r="JA120">
        <v>0.803346</v>
      </c>
      <c r="JB120">
        <v>9.9909999999999999E-3</v>
      </c>
      <c r="JC120">
        <v>1019908</v>
      </c>
      <c r="JD120">
        <v>22022</v>
      </c>
      <c r="JE120">
        <v>0.74628099999999997</v>
      </c>
      <c r="JF120">
        <v>1.2054E-2</v>
      </c>
      <c r="JG120">
        <v>6171038</v>
      </c>
      <c r="JH120">
        <v>147074</v>
      </c>
      <c r="JI120">
        <v>0.64022900000000005</v>
      </c>
      <c r="JJ120">
        <v>2.0999E-2</v>
      </c>
      <c r="JK120">
        <v>1215722</v>
      </c>
      <c r="JL120">
        <v>48472</v>
      </c>
      <c r="JM120">
        <v>0.69964999999999999</v>
      </c>
      <c r="JN120">
        <v>8.5050000000000004E-3</v>
      </c>
      <c r="JO120">
        <v>13016071</v>
      </c>
      <c r="JP120">
        <v>229039</v>
      </c>
      <c r="JQ120">
        <v>0.68688700000000003</v>
      </c>
      <c r="JR120">
        <v>1.2425E-2</v>
      </c>
      <c r="JS120">
        <v>6135413</v>
      </c>
      <c r="JT120">
        <v>164711</v>
      </c>
      <c r="JU120">
        <v>0.76780300000000001</v>
      </c>
      <c r="JV120">
        <v>1.3533999999999999E-2</v>
      </c>
      <c r="JW120">
        <v>467097</v>
      </c>
      <c r="JX120">
        <v>13955</v>
      </c>
      <c r="JY120">
        <v>0.71499100000000004</v>
      </c>
      <c r="JZ120">
        <v>1.0709E-2</v>
      </c>
      <c r="KA120">
        <v>7865242</v>
      </c>
      <c r="KB120">
        <v>164324</v>
      </c>
      <c r="KC120">
        <v>0.70073399999999997</v>
      </c>
      <c r="KD120">
        <v>1.5890999999999999E-2</v>
      </c>
      <c r="KE120">
        <v>2455741</v>
      </c>
      <c r="KF120">
        <v>81193</v>
      </c>
      <c r="KG120">
        <v>0.76549999999999996</v>
      </c>
      <c r="KH120">
        <v>1.3764E-2</v>
      </c>
      <c r="KI120">
        <v>2828788</v>
      </c>
      <c r="KJ120">
        <v>72534</v>
      </c>
      <c r="KK120">
        <v>0.730603</v>
      </c>
      <c r="KL120">
        <v>9.6570000000000007E-3</v>
      </c>
      <c r="KM120">
        <v>8753076</v>
      </c>
      <c r="KN120">
        <v>180199</v>
      </c>
      <c r="KO120">
        <v>0.73286799999999996</v>
      </c>
      <c r="KP120">
        <v>1.2699E-2</v>
      </c>
      <c r="KQ120">
        <v>728266</v>
      </c>
      <c r="KR120">
        <v>19119</v>
      </c>
      <c r="KS120">
        <v>0.65687099999999998</v>
      </c>
      <c r="KT120">
        <v>1.6104E-2</v>
      </c>
      <c r="KU120">
        <v>2831337</v>
      </c>
      <c r="KV120">
        <v>91500</v>
      </c>
      <c r="KW120">
        <v>0.72746</v>
      </c>
      <c r="KX120">
        <v>1.3557E-2</v>
      </c>
      <c r="KY120">
        <v>555310</v>
      </c>
      <c r="KZ120">
        <v>15293</v>
      </c>
      <c r="LA120">
        <v>0.64626899999999998</v>
      </c>
      <c r="LB120">
        <v>1.6088999999999999E-2</v>
      </c>
      <c r="LC120">
        <v>3921704</v>
      </c>
      <c r="LD120">
        <v>128604</v>
      </c>
      <c r="LE120">
        <v>0.67680399999999996</v>
      </c>
      <c r="LF120">
        <v>8.2699999999999996E-3</v>
      </c>
      <c r="LG120">
        <v>15894026</v>
      </c>
      <c r="LH120">
        <v>253310</v>
      </c>
      <c r="LI120">
        <v>0.78188599999999997</v>
      </c>
      <c r="LJ120">
        <v>1.4730999999999999E-2</v>
      </c>
      <c r="LK120">
        <v>2096478</v>
      </c>
      <c r="LL120">
        <v>62954</v>
      </c>
      <c r="LM120">
        <v>0.76374699999999995</v>
      </c>
      <c r="LN120">
        <v>1.2618000000000001E-2</v>
      </c>
      <c r="LO120">
        <v>452536</v>
      </c>
      <c r="LP120">
        <v>11735</v>
      </c>
      <c r="LQ120">
        <v>0.73063699999999998</v>
      </c>
      <c r="LR120">
        <v>1.2362E-2</v>
      </c>
      <c r="LS120">
        <v>5434746</v>
      </c>
      <c r="LT120">
        <v>132318</v>
      </c>
      <c r="LU120">
        <v>0.79746600000000001</v>
      </c>
      <c r="LV120">
        <v>1.0995E-2</v>
      </c>
      <c r="LW120">
        <v>5082110</v>
      </c>
      <c r="LX120">
        <v>117908</v>
      </c>
      <c r="LY120">
        <v>0.67137199999999997</v>
      </c>
      <c r="LZ120">
        <v>1.7068E-2</v>
      </c>
      <c r="MA120">
        <v>1177235</v>
      </c>
      <c r="MB120">
        <v>45798</v>
      </c>
      <c r="MC120">
        <v>0.77681999999999995</v>
      </c>
      <c r="MD120">
        <v>1.1627999999999999E-2</v>
      </c>
      <c r="ME120">
        <v>4195400</v>
      </c>
      <c r="MF120">
        <v>102630</v>
      </c>
      <c r="MG120">
        <v>0.78025500000000003</v>
      </c>
      <c r="MH120">
        <v>1.3174E-2</v>
      </c>
      <c r="MI120">
        <v>406262</v>
      </c>
      <c r="MJ120">
        <v>11355</v>
      </c>
    </row>
    <row r="121" spans="1:348" hidden="1" x14ac:dyDescent="0.25">
      <c r="A121" s="1">
        <v>40452</v>
      </c>
      <c r="B121" t="s">
        <v>366</v>
      </c>
      <c r="C121" t="s">
        <v>367</v>
      </c>
      <c r="D121" t="s">
        <v>350</v>
      </c>
      <c r="E121">
        <v>0.65023600000000004</v>
      </c>
      <c r="F121">
        <v>2.264E-3</v>
      </c>
      <c r="G121">
        <v>190020533</v>
      </c>
      <c r="H121">
        <v>854639</v>
      </c>
      <c r="I121">
        <v>0.50954900000000003</v>
      </c>
      <c r="J121">
        <v>5.1380000000000002E-3</v>
      </c>
      <c r="K121">
        <v>25334863</v>
      </c>
      <c r="L121">
        <v>351325</v>
      </c>
      <c r="M121">
        <v>0.75621099999999997</v>
      </c>
      <c r="N121">
        <v>4.7229999999999998E-3</v>
      </c>
      <c r="O121">
        <v>31709148</v>
      </c>
      <c r="P121">
        <v>376209</v>
      </c>
      <c r="Q121">
        <v>0.75239599999999995</v>
      </c>
      <c r="R121">
        <v>3.2889999999999998E-3</v>
      </c>
      <c r="S121">
        <v>61002977</v>
      </c>
      <c r="T121">
        <v>461285</v>
      </c>
      <c r="U121">
        <v>0.692218</v>
      </c>
      <c r="V121">
        <v>3.2169999999999998E-3</v>
      </c>
      <c r="W121">
        <v>55788138</v>
      </c>
      <c r="X121">
        <v>418365</v>
      </c>
      <c r="Y121">
        <v>0.41597299999999998</v>
      </c>
      <c r="Z121">
        <v>4.6150000000000002E-3</v>
      </c>
      <c r="AA121">
        <v>16185406</v>
      </c>
      <c r="AB121">
        <v>233955</v>
      </c>
      <c r="AC121">
        <v>0.76402499999999995</v>
      </c>
      <c r="AD121">
        <v>2.4260000000000002E-3</v>
      </c>
      <c r="AE121">
        <v>107267315</v>
      </c>
      <c r="AF121">
        <v>558381</v>
      </c>
      <c r="AG121">
        <v>0.65251499999999996</v>
      </c>
      <c r="AH121">
        <v>7.816E-3</v>
      </c>
      <c r="AI121">
        <v>9168451</v>
      </c>
      <c r="AJ121">
        <v>178350</v>
      </c>
      <c r="AK121">
        <v>0.54789399999999999</v>
      </c>
      <c r="AL121">
        <v>3.382E-3</v>
      </c>
      <c r="AM121">
        <v>48249904</v>
      </c>
      <c r="AN121">
        <v>397014</v>
      </c>
      <c r="AO121">
        <v>0.40610099999999999</v>
      </c>
      <c r="AP121">
        <v>4.7470000000000004E-3</v>
      </c>
      <c r="AQ121">
        <v>29075298</v>
      </c>
      <c r="AR121">
        <v>444624</v>
      </c>
      <c r="AS121">
        <v>0.60043199999999997</v>
      </c>
      <c r="AT121">
        <v>4.4799999999999996E-3</v>
      </c>
      <c r="AU121">
        <v>46372135</v>
      </c>
      <c r="AV121">
        <v>556486</v>
      </c>
      <c r="AW121">
        <v>0.73469799999999996</v>
      </c>
      <c r="AX121">
        <v>4.7720000000000002E-3</v>
      </c>
      <c r="AY121">
        <v>40191056</v>
      </c>
      <c r="AZ121">
        <v>538771</v>
      </c>
      <c r="BA121">
        <v>0.80155600000000005</v>
      </c>
      <c r="BB121">
        <v>5.3829999999999998E-3</v>
      </c>
      <c r="BC121">
        <v>27795516</v>
      </c>
      <c r="BD121">
        <v>466379</v>
      </c>
      <c r="BE121">
        <v>0.86232600000000004</v>
      </c>
      <c r="BF121">
        <v>3.5850000000000001E-3</v>
      </c>
      <c r="BG121">
        <v>46586528</v>
      </c>
      <c r="BH121">
        <v>609603</v>
      </c>
      <c r="BI121">
        <v>0.43907000000000002</v>
      </c>
      <c r="BJ121">
        <v>5.084E-3</v>
      </c>
      <c r="BK121">
        <v>18423584</v>
      </c>
      <c r="BL121">
        <v>267759</v>
      </c>
      <c r="BM121">
        <v>0.564585</v>
      </c>
      <c r="BN121">
        <v>3.764E-3</v>
      </c>
      <c r="BO121">
        <v>40125780</v>
      </c>
      <c r="BP121">
        <v>377831</v>
      </c>
      <c r="BQ121">
        <v>0.76979799999999998</v>
      </c>
      <c r="BR121">
        <v>3.2139999999999998E-3</v>
      </c>
      <c r="BS121">
        <v>50588315</v>
      </c>
      <c r="BT121">
        <v>413698</v>
      </c>
      <c r="BU121">
        <v>0.871139</v>
      </c>
      <c r="BV121">
        <v>2.5309999999999998E-3</v>
      </c>
      <c r="BW121">
        <v>55547991</v>
      </c>
      <c r="BX121">
        <v>421971</v>
      </c>
      <c r="BY121">
        <v>0.64997700000000003</v>
      </c>
      <c r="BZ121">
        <v>2.6700000000000001E-3</v>
      </c>
      <c r="CA121">
        <v>92946305</v>
      </c>
      <c r="CB121">
        <v>520203</v>
      </c>
      <c r="CC121">
        <v>0.65048499999999998</v>
      </c>
      <c r="CD121">
        <v>2.5600000000000002E-3</v>
      </c>
      <c r="CE121">
        <v>97074228</v>
      </c>
      <c r="CF121">
        <v>507395</v>
      </c>
      <c r="CG121">
        <v>0.71348</v>
      </c>
      <c r="CH121">
        <v>2.3760000000000001E-3</v>
      </c>
      <c r="CI121">
        <v>135822107</v>
      </c>
      <c r="CJ121">
        <v>772228</v>
      </c>
      <c r="CK121">
        <v>0.52449400000000002</v>
      </c>
      <c r="CL121">
        <v>7.345E-3</v>
      </c>
      <c r="CM121">
        <v>18434135</v>
      </c>
      <c r="CN121">
        <v>388669</v>
      </c>
      <c r="CO121">
        <v>0.474796</v>
      </c>
      <c r="CP121">
        <v>6.5979999999999997E-3</v>
      </c>
      <c r="CQ121">
        <v>22022328</v>
      </c>
      <c r="CR121">
        <v>423009</v>
      </c>
      <c r="CS121">
        <v>0.70604500000000003</v>
      </c>
      <c r="CT121">
        <v>9.4380000000000002E-3</v>
      </c>
      <c r="CU121">
        <v>9471980</v>
      </c>
      <c r="CV121">
        <v>274589</v>
      </c>
      <c r="CW121">
        <v>0.51161100000000004</v>
      </c>
      <c r="CX121">
        <v>2.7296000000000001E-2</v>
      </c>
      <c r="CY121">
        <v>895782</v>
      </c>
      <c r="CZ121">
        <v>73193</v>
      </c>
      <c r="DA121">
        <v>0.65242199999999995</v>
      </c>
      <c r="DB121">
        <v>1.5886000000000001E-2</v>
      </c>
      <c r="DC121">
        <v>3374201</v>
      </c>
      <c r="DD121">
        <v>144170</v>
      </c>
      <c r="DE121">
        <v>0.71269499999999997</v>
      </c>
      <c r="DF121">
        <v>2.3E-3</v>
      </c>
      <c r="DG121">
        <v>153840741</v>
      </c>
      <c r="DH121">
        <v>686646</v>
      </c>
      <c r="DI121">
        <v>0.406862</v>
      </c>
      <c r="DJ121">
        <v>5.3800000000000002E-3</v>
      </c>
      <c r="DK121">
        <v>10844928</v>
      </c>
      <c r="DL121">
        <v>182001</v>
      </c>
      <c r="DM121">
        <v>0.57589400000000002</v>
      </c>
      <c r="DN121">
        <v>5.5269999999999998E-3</v>
      </c>
      <c r="DO121">
        <v>26215144</v>
      </c>
      <c r="DP121">
        <v>328294</v>
      </c>
      <c r="DQ121">
        <v>0.66425900000000004</v>
      </c>
      <c r="DR121">
        <v>2.496E-3</v>
      </c>
      <c r="DS121">
        <v>162490960</v>
      </c>
      <c r="DT121">
        <v>800393</v>
      </c>
      <c r="DU121">
        <v>0.62821700000000003</v>
      </c>
      <c r="DV121">
        <v>2.1749999999999999E-2</v>
      </c>
      <c r="DW121">
        <v>1314429</v>
      </c>
      <c r="DX121">
        <v>60884</v>
      </c>
      <c r="DY121">
        <v>0.63470400000000005</v>
      </c>
      <c r="DZ121">
        <v>2.611E-3</v>
      </c>
      <c r="EA121">
        <v>107740566</v>
      </c>
      <c r="EB121">
        <v>626698</v>
      </c>
      <c r="EC121">
        <v>0.671763</v>
      </c>
      <c r="ED121">
        <v>4.0439999999999999E-3</v>
      </c>
      <c r="EE121">
        <v>82279967</v>
      </c>
      <c r="EF121">
        <v>865904</v>
      </c>
      <c r="EG121">
        <v>0.67840599999999995</v>
      </c>
      <c r="EH121">
        <v>2.3180000000000002E-3</v>
      </c>
      <c r="EI121">
        <v>144794176</v>
      </c>
      <c r="EJ121">
        <v>645036</v>
      </c>
      <c r="EK121">
        <v>0.64264600000000005</v>
      </c>
      <c r="EL121">
        <v>5.568E-3</v>
      </c>
      <c r="EM121">
        <v>13221421</v>
      </c>
      <c r="EN121">
        <v>184866</v>
      </c>
      <c r="EO121">
        <v>0.58574400000000004</v>
      </c>
      <c r="EP121">
        <v>1.9039E-2</v>
      </c>
      <c r="EQ121">
        <v>2637418</v>
      </c>
      <c r="ER121">
        <v>115956</v>
      </c>
      <c r="ES121">
        <v>0.71989999999999998</v>
      </c>
      <c r="ET121">
        <v>1.7365999999999999E-2</v>
      </c>
      <c r="EU121">
        <v>475105</v>
      </c>
      <c r="EV121">
        <v>15734</v>
      </c>
      <c r="EW121">
        <v>0.64640399999999998</v>
      </c>
      <c r="EX121">
        <v>1.8778E-2</v>
      </c>
      <c r="EY121">
        <v>4097992</v>
      </c>
      <c r="EZ121">
        <v>151586</v>
      </c>
      <c r="FA121">
        <v>0.54939099999999996</v>
      </c>
      <c r="FB121">
        <v>2.0591999999999999E-2</v>
      </c>
      <c r="FC121">
        <v>1507104</v>
      </c>
      <c r="FD121">
        <v>71821</v>
      </c>
      <c r="FE121">
        <v>0.64956700000000001</v>
      </c>
      <c r="FF121">
        <v>7.1669999999999998E-3</v>
      </c>
      <c r="FG121">
        <v>22860497</v>
      </c>
      <c r="FH121">
        <v>307838</v>
      </c>
      <c r="FI121">
        <v>0.69011699999999998</v>
      </c>
      <c r="FJ121">
        <v>1.3657000000000001E-2</v>
      </c>
      <c r="FK121">
        <v>3337651</v>
      </c>
      <c r="FL121">
        <v>88882</v>
      </c>
      <c r="FM121">
        <v>0.74039699999999997</v>
      </c>
      <c r="FN121">
        <v>1.1842999999999999E-2</v>
      </c>
      <c r="FO121">
        <v>2496846</v>
      </c>
      <c r="FP121">
        <v>58700</v>
      </c>
      <c r="FQ121">
        <v>0.63531099999999996</v>
      </c>
      <c r="FR121">
        <v>1.5559999999999999E-2</v>
      </c>
      <c r="FS121">
        <v>534754</v>
      </c>
      <c r="FT121">
        <v>16818</v>
      </c>
      <c r="FU121">
        <v>0.68244700000000003</v>
      </c>
      <c r="FV121">
        <v>1.7018999999999999E-2</v>
      </c>
      <c r="FW121">
        <v>396317</v>
      </c>
      <c r="FX121">
        <v>13540</v>
      </c>
      <c r="FY121">
        <v>0.66225199999999995</v>
      </c>
      <c r="FZ121">
        <v>1.0052E-2</v>
      </c>
      <c r="GA121">
        <v>11713945</v>
      </c>
      <c r="GB121">
        <v>232661</v>
      </c>
      <c r="GC121">
        <v>0.64859299999999998</v>
      </c>
      <c r="GD121">
        <v>1.3573999999999999E-2</v>
      </c>
      <c r="GE121">
        <v>6031382</v>
      </c>
      <c r="GF121">
        <v>161908</v>
      </c>
      <c r="GG121">
        <v>0.63872899999999999</v>
      </c>
      <c r="GH121">
        <v>1.6497000000000001E-2</v>
      </c>
      <c r="GI121">
        <v>772738</v>
      </c>
      <c r="GJ121">
        <v>27569</v>
      </c>
      <c r="GK121">
        <v>0.69047999999999998</v>
      </c>
      <c r="GL121">
        <v>1.8232999999999999E-2</v>
      </c>
      <c r="GM121">
        <v>1014576</v>
      </c>
      <c r="GN121">
        <v>36611</v>
      </c>
      <c r="GO121">
        <v>0.65185400000000004</v>
      </c>
      <c r="GP121">
        <v>1.1747E-2</v>
      </c>
      <c r="GQ121">
        <v>7985378</v>
      </c>
      <c r="GR121">
        <v>186621</v>
      </c>
      <c r="GS121">
        <v>0.59197</v>
      </c>
      <c r="GT121">
        <v>1.7350000000000001E-2</v>
      </c>
      <c r="GU121">
        <v>3634356</v>
      </c>
      <c r="GV121">
        <v>134854</v>
      </c>
      <c r="GW121">
        <v>0.68392500000000001</v>
      </c>
      <c r="GX121">
        <v>1.4073E-2</v>
      </c>
      <c r="GY121">
        <v>1944540</v>
      </c>
      <c r="GZ121">
        <v>54501</v>
      </c>
      <c r="HA121">
        <v>0.70765999999999996</v>
      </c>
      <c r="HB121">
        <v>1.5585E-2</v>
      </c>
      <c r="HC121">
        <v>1875875</v>
      </c>
      <c r="HD121">
        <v>58050</v>
      </c>
      <c r="HE121">
        <v>0.577125</v>
      </c>
      <c r="HF121">
        <v>1.8017999999999999E-2</v>
      </c>
      <c r="HG121">
        <v>2347191</v>
      </c>
      <c r="HH121">
        <v>84324</v>
      </c>
      <c r="HI121">
        <v>0.58681399999999995</v>
      </c>
      <c r="HJ121">
        <v>2.0730999999999999E-2</v>
      </c>
      <c r="HK121">
        <v>2507050</v>
      </c>
      <c r="HL121">
        <v>118422</v>
      </c>
      <c r="HM121">
        <v>0.70442000000000005</v>
      </c>
      <c r="HN121">
        <v>1.2736000000000001E-2</v>
      </c>
      <c r="HO121">
        <v>883810</v>
      </c>
      <c r="HP121">
        <v>22721</v>
      </c>
      <c r="HQ121">
        <v>0.71919999999999995</v>
      </c>
      <c r="HR121">
        <v>1.2765E-2</v>
      </c>
      <c r="HS121">
        <v>3907317</v>
      </c>
      <c r="HT121">
        <v>94709</v>
      </c>
      <c r="HU121">
        <v>0.73637900000000001</v>
      </c>
      <c r="HV121">
        <v>1.4139000000000001E-2</v>
      </c>
      <c r="HW121">
        <v>4706513</v>
      </c>
      <c r="HX121">
        <v>137977</v>
      </c>
      <c r="HY121">
        <v>0.666883</v>
      </c>
      <c r="HZ121">
        <v>1.3068E-2</v>
      </c>
      <c r="IA121">
        <v>6324732</v>
      </c>
      <c r="IB121">
        <v>172830</v>
      </c>
      <c r="IC121">
        <v>0.70176400000000005</v>
      </c>
      <c r="ID121">
        <v>1.2668E-2</v>
      </c>
      <c r="IE121">
        <v>3510782</v>
      </c>
      <c r="IF121">
        <v>85355</v>
      </c>
      <c r="IG121">
        <v>0.51879399999999998</v>
      </c>
      <c r="IH121">
        <v>2.2120000000000001E-2</v>
      </c>
      <c r="II121">
        <v>1448897</v>
      </c>
      <c r="IJ121">
        <v>77949</v>
      </c>
      <c r="IK121">
        <v>0.61719000000000002</v>
      </c>
      <c r="IL121">
        <v>1.4897000000000001E-2</v>
      </c>
      <c r="IM121">
        <v>3471807</v>
      </c>
      <c r="IN121">
        <v>104599</v>
      </c>
      <c r="IO121">
        <v>0.62595000000000001</v>
      </c>
      <c r="IP121">
        <v>2.0095999999999999E-2</v>
      </c>
      <c r="IQ121">
        <v>577522</v>
      </c>
      <c r="IR121">
        <v>26115</v>
      </c>
      <c r="IS121">
        <v>0.66653499999999999</v>
      </c>
      <c r="IT121">
        <v>1.5733E-2</v>
      </c>
      <c r="IU121">
        <v>1129849</v>
      </c>
      <c r="IV121">
        <v>36594</v>
      </c>
      <c r="IW121">
        <v>0.66571599999999997</v>
      </c>
      <c r="IX121">
        <v>1.6330000000000001E-2</v>
      </c>
      <c r="IY121">
        <v>1684075</v>
      </c>
      <c r="IZ121">
        <v>52824</v>
      </c>
      <c r="JA121">
        <v>0.76008200000000004</v>
      </c>
      <c r="JB121">
        <v>1.1292999999999999E-2</v>
      </c>
      <c r="JC121">
        <v>964982</v>
      </c>
      <c r="JD121">
        <v>22685</v>
      </c>
      <c r="JE121">
        <v>0.69462500000000005</v>
      </c>
      <c r="JF121">
        <v>1.3705999999999999E-2</v>
      </c>
      <c r="JG121">
        <v>5743897</v>
      </c>
      <c r="JH121">
        <v>151800</v>
      </c>
      <c r="JI121">
        <v>0.533474</v>
      </c>
      <c r="JJ121">
        <v>2.3939999999999999E-2</v>
      </c>
      <c r="JK121">
        <v>1013007</v>
      </c>
      <c r="JL121">
        <v>48822</v>
      </c>
      <c r="JM121">
        <v>0.64164500000000002</v>
      </c>
      <c r="JN121">
        <v>9.4009999999999996E-3</v>
      </c>
      <c r="JO121">
        <v>11936966</v>
      </c>
      <c r="JP121">
        <v>234972</v>
      </c>
      <c r="JQ121">
        <v>0.62889300000000004</v>
      </c>
      <c r="JR121">
        <v>1.3920999999999999E-2</v>
      </c>
      <c r="JS121">
        <v>5617400</v>
      </c>
      <c r="JT121">
        <v>168102</v>
      </c>
      <c r="JU121">
        <v>0.71553599999999995</v>
      </c>
      <c r="JV121">
        <v>1.5551000000000001E-2</v>
      </c>
      <c r="JW121">
        <v>435300</v>
      </c>
      <c r="JX121">
        <v>14284</v>
      </c>
      <c r="JY121">
        <v>0.63536899999999996</v>
      </c>
      <c r="JZ121">
        <v>1.2389000000000001E-2</v>
      </c>
      <c r="KA121">
        <v>6989361</v>
      </c>
      <c r="KB121">
        <v>170859</v>
      </c>
      <c r="KC121">
        <v>0.62009400000000003</v>
      </c>
      <c r="KD121">
        <v>1.8518E-2</v>
      </c>
      <c r="KE121">
        <v>2173134</v>
      </c>
      <c r="KF121">
        <v>82373</v>
      </c>
      <c r="KG121">
        <v>0.70481300000000002</v>
      </c>
      <c r="KH121">
        <v>1.5743E-2</v>
      </c>
      <c r="KI121">
        <v>2604529</v>
      </c>
      <c r="KJ121">
        <v>75693</v>
      </c>
      <c r="KK121">
        <v>0.67128299999999996</v>
      </c>
      <c r="KL121">
        <v>1.0933999999999999E-2</v>
      </c>
      <c r="KM121">
        <v>8042390</v>
      </c>
      <c r="KN121">
        <v>184390</v>
      </c>
      <c r="KO121">
        <v>0.677871</v>
      </c>
      <c r="KP121">
        <v>1.4244E-2</v>
      </c>
      <c r="KQ121">
        <v>673615</v>
      </c>
      <c r="KR121">
        <v>19545</v>
      </c>
      <c r="KS121">
        <v>0.57473200000000002</v>
      </c>
      <c r="KT121">
        <v>1.8553E-2</v>
      </c>
      <c r="KU121">
        <v>2477292</v>
      </c>
      <c r="KV121">
        <v>92775</v>
      </c>
      <c r="KW121">
        <v>0.63793100000000003</v>
      </c>
      <c r="KX121">
        <v>1.6837000000000001E-2</v>
      </c>
      <c r="KY121">
        <v>486968</v>
      </c>
      <c r="KZ121">
        <v>15571</v>
      </c>
      <c r="LA121">
        <v>0.58850100000000005</v>
      </c>
      <c r="LB121">
        <v>1.7503999999999999E-2</v>
      </c>
      <c r="LC121">
        <v>3571156</v>
      </c>
      <c r="LD121">
        <v>131978</v>
      </c>
      <c r="LE121">
        <v>0.59931299999999998</v>
      </c>
      <c r="LF121">
        <v>9.4409999999999997E-3</v>
      </c>
      <c r="LG121">
        <v>14074233</v>
      </c>
      <c r="LH121">
        <v>260898</v>
      </c>
      <c r="LI121">
        <v>0.72870500000000005</v>
      </c>
      <c r="LJ121">
        <v>1.7114000000000001E-2</v>
      </c>
      <c r="LK121">
        <v>1953883</v>
      </c>
      <c r="LL121">
        <v>64926</v>
      </c>
      <c r="LM121">
        <v>0.68767699999999998</v>
      </c>
      <c r="LN121">
        <v>1.4976E-2</v>
      </c>
      <c r="LO121">
        <v>407463</v>
      </c>
      <c r="LP121">
        <v>12032</v>
      </c>
      <c r="LQ121">
        <v>0.67848399999999998</v>
      </c>
      <c r="LR121">
        <v>1.3842E-2</v>
      </c>
      <c r="LS121">
        <v>5046809</v>
      </c>
      <c r="LT121">
        <v>134551</v>
      </c>
      <c r="LU121">
        <v>0.73817600000000005</v>
      </c>
      <c r="LV121">
        <v>1.3138E-2</v>
      </c>
      <c r="LW121">
        <v>4704264</v>
      </c>
      <c r="LX121">
        <v>124411</v>
      </c>
      <c r="LY121">
        <v>0.60797199999999996</v>
      </c>
      <c r="LZ121">
        <v>1.8797999999999999E-2</v>
      </c>
      <c r="MA121">
        <v>1066065</v>
      </c>
      <c r="MB121">
        <v>45715</v>
      </c>
      <c r="MC121">
        <v>0.71438100000000004</v>
      </c>
      <c r="MD121">
        <v>1.3148E-2</v>
      </c>
      <c r="ME121">
        <v>3858183</v>
      </c>
      <c r="MF121">
        <v>106573</v>
      </c>
      <c r="MG121">
        <v>0.69835100000000006</v>
      </c>
      <c r="MH121">
        <v>1.6323000000000001E-2</v>
      </c>
      <c r="MI121">
        <v>363616</v>
      </c>
      <c r="MJ121">
        <v>11402</v>
      </c>
    </row>
    <row r="122" spans="1:348" hidden="1" x14ac:dyDescent="0.25">
      <c r="A122" s="1">
        <v>40452</v>
      </c>
      <c r="B122" t="s">
        <v>388</v>
      </c>
      <c r="C122" t="s">
        <v>389</v>
      </c>
      <c r="D122" t="s">
        <v>362</v>
      </c>
      <c r="E122">
        <v>5.2470000000000003E-2</v>
      </c>
      <c r="F122">
        <v>2.0720000000000001E-3</v>
      </c>
      <c r="G122">
        <v>1815232</v>
      </c>
      <c r="H122">
        <v>72296</v>
      </c>
      <c r="M122">
        <v>8.9234999999999995E-2</v>
      </c>
      <c r="N122">
        <v>1.2149999999999999E-2</v>
      </c>
      <c r="O122">
        <v>173984</v>
      </c>
      <c r="P122">
        <v>24880</v>
      </c>
      <c r="Q122">
        <v>8.133E-2</v>
      </c>
      <c r="R122">
        <v>5.1900000000000002E-3</v>
      </c>
      <c r="S122">
        <v>688331</v>
      </c>
      <c r="T122">
        <v>45511</v>
      </c>
      <c r="U122">
        <v>5.6987999999999997E-2</v>
      </c>
      <c r="V122">
        <v>3.6970000000000002E-3</v>
      </c>
      <c r="W122">
        <v>649969</v>
      </c>
      <c r="X122">
        <v>43131</v>
      </c>
      <c r="Y122">
        <v>2.3710999999999999E-2</v>
      </c>
      <c r="Z122">
        <v>2.2260000000000001E-3</v>
      </c>
      <c r="AA122">
        <v>302948</v>
      </c>
      <c r="AB122">
        <v>28689</v>
      </c>
      <c r="AC122">
        <v>8.6192000000000005E-2</v>
      </c>
      <c r="AD122">
        <v>4.0499999999999998E-3</v>
      </c>
      <c r="AE122">
        <v>1229213</v>
      </c>
      <c r="AF122">
        <v>59666</v>
      </c>
      <c r="AG122">
        <v>5.5198999999999998E-2</v>
      </c>
      <c r="AH122">
        <v>9.0240000000000008E-3</v>
      </c>
      <c r="AI122">
        <v>114989</v>
      </c>
      <c r="AJ122">
        <v>19357</v>
      </c>
      <c r="AK122">
        <v>2.5788999999999999E-2</v>
      </c>
      <c r="AL122">
        <v>2.0279999999999999E-3</v>
      </c>
      <c r="AM122">
        <v>470204</v>
      </c>
      <c r="AN122">
        <v>37305</v>
      </c>
      <c r="AO122">
        <v>3.4480999999999998E-2</v>
      </c>
      <c r="AP122">
        <v>2.3649999999999999E-3</v>
      </c>
      <c r="AQ122">
        <v>643477</v>
      </c>
      <c r="AR122">
        <v>44697</v>
      </c>
      <c r="AS122">
        <v>5.9165000000000002E-2</v>
      </c>
      <c r="AT122">
        <v>4.0480000000000004E-3</v>
      </c>
      <c r="AU122">
        <v>600006</v>
      </c>
      <c r="AV122">
        <v>42135</v>
      </c>
      <c r="AW122">
        <v>9.7000000000000003E-2</v>
      </c>
      <c r="AX122">
        <v>8.5000000000000006E-3</v>
      </c>
      <c r="AY122">
        <v>335982</v>
      </c>
      <c r="AZ122">
        <v>30885</v>
      </c>
      <c r="BA122">
        <v>0.100006</v>
      </c>
      <c r="BB122">
        <v>1.4090999999999999E-2</v>
      </c>
      <c r="BC122">
        <v>123997</v>
      </c>
      <c r="BD122">
        <v>18370</v>
      </c>
      <c r="BE122">
        <v>0.10266500000000001</v>
      </c>
      <c r="BF122">
        <v>1.5471E-2</v>
      </c>
      <c r="BG122">
        <v>111770</v>
      </c>
      <c r="BH122">
        <v>17773</v>
      </c>
      <c r="BI122">
        <v>2.2024999999999999E-2</v>
      </c>
      <c r="BJ122">
        <v>2.6909999999999998E-3</v>
      </c>
      <c r="BK122">
        <v>200748</v>
      </c>
      <c r="BL122">
        <v>24765</v>
      </c>
      <c r="BM122">
        <v>4.1591999999999997E-2</v>
      </c>
      <c r="BN122">
        <v>2.9719999999999998E-3</v>
      </c>
      <c r="BO122">
        <v>576684</v>
      </c>
      <c r="BP122">
        <v>41918</v>
      </c>
      <c r="BQ122">
        <v>7.5670000000000001E-2</v>
      </c>
      <c r="BR122">
        <v>5.1929999999999997E-3</v>
      </c>
      <c r="BS122">
        <v>583910</v>
      </c>
      <c r="BT122">
        <v>41483</v>
      </c>
      <c r="BU122">
        <v>0.116406</v>
      </c>
      <c r="BV122">
        <v>8.6789999999999992E-3</v>
      </c>
      <c r="BW122">
        <v>453890</v>
      </c>
      <c r="BX122">
        <v>35900</v>
      </c>
      <c r="BY122">
        <v>6.0128000000000001E-2</v>
      </c>
      <c r="BZ122">
        <v>3.3159999999999999E-3</v>
      </c>
      <c r="CA122">
        <v>940351</v>
      </c>
      <c r="CB122">
        <v>53062</v>
      </c>
      <c r="CC122">
        <v>4.6153E-2</v>
      </c>
      <c r="CD122">
        <v>2.6080000000000001E-3</v>
      </c>
      <c r="CE122">
        <v>874881</v>
      </c>
      <c r="CF122">
        <v>50174</v>
      </c>
      <c r="CG122">
        <v>5.0747E-2</v>
      </c>
      <c r="CH122">
        <v>2.532E-3</v>
      </c>
      <c r="CI122">
        <v>1066793</v>
      </c>
      <c r="CJ122">
        <v>54013</v>
      </c>
      <c r="CK122">
        <v>5.7929000000000001E-2</v>
      </c>
      <c r="CL122">
        <v>5.4530000000000004E-3</v>
      </c>
      <c r="CM122">
        <v>363118</v>
      </c>
      <c r="CN122">
        <v>35188</v>
      </c>
      <c r="CO122">
        <v>4.8038999999999998E-2</v>
      </c>
      <c r="CP122">
        <v>4.9750000000000003E-3</v>
      </c>
      <c r="CQ122">
        <v>277820</v>
      </c>
      <c r="CR122">
        <v>29398</v>
      </c>
      <c r="CS122">
        <v>5.2129000000000002E-2</v>
      </c>
      <c r="CT122">
        <v>1.3426E-2</v>
      </c>
      <c r="CU122">
        <v>41919</v>
      </c>
      <c r="CV122">
        <v>11095</v>
      </c>
      <c r="CW122">
        <v>9.1157000000000002E-2</v>
      </c>
      <c r="CX122">
        <v>2.8465000000000001E-2</v>
      </c>
      <c r="CY122">
        <v>28757</v>
      </c>
      <c r="CZ122">
        <v>9519</v>
      </c>
      <c r="DA122">
        <v>9.1510999999999995E-2</v>
      </c>
      <c r="DB122">
        <v>2.5574E-2</v>
      </c>
      <c r="DC122">
        <v>36825</v>
      </c>
      <c r="DD122">
        <v>10896</v>
      </c>
      <c r="DE122">
        <v>6.1797999999999999E-2</v>
      </c>
      <c r="DF122">
        <v>2.5990000000000002E-3</v>
      </c>
      <c r="DG122">
        <v>1594249</v>
      </c>
      <c r="DH122">
        <v>68128</v>
      </c>
      <c r="DI122">
        <v>2.5076000000000001E-2</v>
      </c>
      <c r="DJ122">
        <v>2.8289999999999999E-3</v>
      </c>
      <c r="DK122">
        <v>220157</v>
      </c>
      <c r="DL122">
        <v>25108</v>
      </c>
      <c r="DM122">
        <v>3.9863000000000003E-2</v>
      </c>
      <c r="DN122">
        <v>3.5929999999999998E-3</v>
      </c>
      <c r="DO122">
        <v>291347</v>
      </c>
      <c r="DP122">
        <v>26693</v>
      </c>
      <c r="DQ122">
        <v>5.6062000000000001E-2</v>
      </c>
      <c r="DR122">
        <v>2.4580000000000001E-3</v>
      </c>
      <c r="DS122">
        <v>1515665</v>
      </c>
      <c r="DT122">
        <v>67412</v>
      </c>
      <c r="DU122">
        <v>3.2764000000000001E-2</v>
      </c>
      <c r="DV122">
        <v>2.0916000000000001E-2</v>
      </c>
      <c r="DW122">
        <v>8219</v>
      </c>
      <c r="DX122">
        <v>5363</v>
      </c>
      <c r="DY122">
        <v>4.9987999999999998E-2</v>
      </c>
      <c r="DZ122">
        <v>2.2269999999999998E-3</v>
      </c>
      <c r="EA122">
        <v>1435740</v>
      </c>
      <c r="EB122">
        <v>64716</v>
      </c>
      <c r="EC122">
        <v>6.4611000000000002E-2</v>
      </c>
      <c r="ED122">
        <v>5.5050000000000003E-3</v>
      </c>
      <c r="EE122">
        <v>379492</v>
      </c>
      <c r="EF122">
        <v>33301</v>
      </c>
      <c r="EG122">
        <v>5.4496000000000003E-2</v>
      </c>
      <c r="EH122">
        <v>2.2520000000000001E-3</v>
      </c>
      <c r="EI122">
        <v>1664820</v>
      </c>
      <c r="EJ122">
        <v>69574</v>
      </c>
      <c r="EK122">
        <v>3.6527999999999998E-2</v>
      </c>
      <c r="EL122">
        <v>4.9360000000000003E-3</v>
      </c>
      <c r="EM122">
        <v>145258</v>
      </c>
      <c r="EN122">
        <v>19979</v>
      </c>
      <c r="EO122">
        <v>6.1017000000000002E-2</v>
      </c>
      <c r="EP122">
        <v>1.5257E-2</v>
      </c>
      <c r="EQ122">
        <v>46933</v>
      </c>
      <c r="ER122">
        <v>12125</v>
      </c>
      <c r="ES122">
        <v>4.5220000000000003E-2</v>
      </c>
      <c r="ET122">
        <v>1.7101000000000002E-2</v>
      </c>
      <c r="EU122">
        <v>2567</v>
      </c>
      <c r="EV122">
        <v>991</v>
      </c>
      <c r="EW122">
        <v>5.1653999999999999E-2</v>
      </c>
      <c r="EX122">
        <v>1.7925E-2</v>
      </c>
      <c r="EY122">
        <v>32381</v>
      </c>
      <c r="EZ122">
        <v>11533</v>
      </c>
      <c r="FA122">
        <v>4.3185000000000001E-2</v>
      </c>
      <c r="FB122">
        <v>1.3497E-2</v>
      </c>
      <c r="FC122">
        <v>21474</v>
      </c>
      <c r="FD122">
        <v>6865</v>
      </c>
      <c r="FE122">
        <v>5.6162999999999998E-2</v>
      </c>
      <c r="FF122">
        <v>7.4799999999999997E-3</v>
      </c>
      <c r="FG122">
        <v>175367</v>
      </c>
      <c r="FH122">
        <v>24024</v>
      </c>
      <c r="FI122">
        <v>7.8835000000000002E-2</v>
      </c>
      <c r="FJ122">
        <v>1.5873999999999999E-2</v>
      </c>
      <c r="FK122">
        <v>40788</v>
      </c>
      <c r="FL122">
        <v>8553</v>
      </c>
      <c r="FM122">
        <v>6.0697000000000001E-2</v>
      </c>
      <c r="FN122">
        <v>1.4435E-2</v>
      </c>
      <c r="FO122">
        <v>19356</v>
      </c>
      <c r="FP122">
        <v>4754</v>
      </c>
      <c r="FQ122">
        <v>5.5064000000000002E-2</v>
      </c>
      <c r="FR122">
        <v>1.4962E-2</v>
      </c>
      <c r="FS122">
        <v>5416</v>
      </c>
      <c r="FT122">
        <v>1515</v>
      </c>
      <c r="FU122">
        <v>8.9492000000000002E-2</v>
      </c>
      <c r="FV122">
        <v>2.2155999999999999E-2</v>
      </c>
      <c r="FW122">
        <v>6862</v>
      </c>
      <c r="FX122">
        <v>1801</v>
      </c>
      <c r="FY122">
        <v>5.3073000000000002E-2</v>
      </c>
      <c r="FZ122">
        <v>9.2379999999999997E-3</v>
      </c>
      <c r="GA122">
        <v>113334</v>
      </c>
      <c r="GB122">
        <v>20268</v>
      </c>
      <c r="GC122">
        <v>3.0519999999999999E-2</v>
      </c>
      <c r="GD122">
        <v>9.1269999999999997E-3</v>
      </c>
      <c r="GE122">
        <v>34715</v>
      </c>
      <c r="GF122">
        <v>10522</v>
      </c>
      <c r="GG122">
        <v>5.7265999999999997E-2</v>
      </c>
      <c r="GH122">
        <v>1.5800999999999999E-2</v>
      </c>
      <c r="GI122">
        <v>7639</v>
      </c>
      <c r="GJ122">
        <v>2155</v>
      </c>
      <c r="GK122">
        <v>5.7882999999999997E-2</v>
      </c>
      <c r="GL122">
        <v>1.9935000000000001E-2</v>
      </c>
      <c r="GM122">
        <v>8276</v>
      </c>
      <c r="GN122">
        <v>2941</v>
      </c>
      <c r="GO122">
        <v>4.6796999999999998E-2</v>
      </c>
      <c r="GP122">
        <v>9.7780000000000002E-3</v>
      </c>
      <c r="GQ122">
        <v>69380</v>
      </c>
      <c r="GR122">
        <v>14846</v>
      </c>
      <c r="GS122">
        <v>4.8141999999999997E-2</v>
      </c>
      <c r="GT122">
        <v>1.2319999999999999E-2</v>
      </c>
      <c r="GU122">
        <v>48261</v>
      </c>
      <c r="GV122">
        <v>12674</v>
      </c>
      <c r="GW122">
        <v>4.4699000000000003E-2</v>
      </c>
      <c r="GX122">
        <v>1.1712999999999999E-2</v>
      </c>
      <c r="GY122">
        <v>16111</v>
      </c>
      <c r="GZ122">
        <v>4317</v>
      </c>
      <c r="HA122">
        <v>7.9541000000000001E-2</v>
      </c>
      <c r="HB122">
        <v>1.9377999999999999E-2</v>
      </c>
      <c r="HC122">
        <v>21652</v>
      </c>
      <c r="HD122">
        <v>5491</v>
      </c>
      <c r="HE122">
        <v>6.9089999999999999E-2</v>
      </c>
      <c r="HF122">
        <v>1.7599E-2</v>
      </c>
      <c r="HG122">
        <v>46894</v>
      </c>
      <c r="HH122">
        <v>12520</v>
      </c>
      <c r="HI122">
        <v>7.1242E-2</v>
      </c>
      <c r="HJ122">
        <v>1.9401999999999999E-2</v>
      </c>
      <c r="HK122">
        <v>46498</v>
      </c>
      <c r="HL122">
        <v>13192</v>
      </c>
      <c r="HM122">
        <v>2.8983999999999999E-2</v>
      </c>
      <c r="HN122">
        <v>1.1344999999999999E-2</v>
      </c>
      <c r="HO122">
        <v>4211</v>
      </c>
      <c r="HP122">
        <v>1678</v>
      </c>
      <c r="HQ122">
        <v>4.9606999999999998E-2</v>
      </c>
      <c r="HR122">
        <v>1.2564000000000001E-2</v>
      </c>
      <c r="HS122">
        <v>25988</v>
      </c>
      <c r="HT122">
        <v>6740</v>
      </c>
      <c r="HU122">
        <v>8.4418999999999994E-2</v>
      </c>
      <c r="HV122">
        <v>2.0378E-2</v>
      </c>
      <c r="HW122">
        <v>47494</v>
      </c>
      <c r="HX122">
        <v>11982</v>
      </c>
      <c r="HY122">
        <v>3.9121999999999997E-2</v>
      </c>
      <c r="HZ122">
        <v>1.0338999999999999E-2</v>
      </c>
      <c r="IA122">
        <v>46808</v>
      </c>
      <c r="IB122">
        <v>12644</v>
      </c>
      <c r="IC122">
        <v>5.3844999999999997E-2</v>
      </c>
      <c r="ID122">
        <v>1.3022000000000001E-2</v>
      </c>
      <c r="IE122">
        <v>30303</v>
      </c>
      <c r="IF122">
        <v>7562</v>
      </c>
      <c r="IG122">
        <v>1.9293999999999999E-2</v>
      </c>
      <c r="IH122">
        <v>1.0102999999999999E-2</v>
      </c>
      <c r="II122">
        <v>9277</v>
      </c>
      <c r="IJ122">
        <v>4911</v>
      </c>
      <c r="IK122">
        <v>5.6828999999999998E-2</v>
      </c>
      <c r="IL122">
        <v>1.3492000000000001E-2</v>
      </c>
      <c r="IM122">
        <v>43916</v>
      </c>
      <c r="IN122">
        <v>10729</v>
      </c>
      <c r="IO122">
        <v>7.4528999999999998E-2</v>
      </c>
      <c r="IP122">
        <v>2.0211E-2</v>
      </c>
      <c r="IQ122">
        <v>11384</v>
      </c>
      <c r="IR122">
        <v>3215</v>
      </c>
      <c r="IS122">
        <v>4.6774000000000003E-2</v>
      </c>
      <c r="IT122">
        <v>1.3901999999999999E-2</v>
      </c>
      <c r="IU122">
        <v>9578</v>
      </c>
      <c r="IV122">
        <v>2915</v>
      </c>
      <c r="IW122">
        <v>4.4479999999999999E-2</v>
      </c>
      <c r="IX122">
        <v>1.4645999999999999E-2</v>
      </c>
      <c r="IY122">
        <v>10548</v>
      </c>
      <c r="IZ122">
        <v>3541</v>
      </c>
      <c r="JA122">
        <v>4.6462999999999997E-2</v>
      </c>
      <c r="JB122">
        <v>1.4433E-2</v>
      </c>
      <c r="JC122">
        <v>4650</v>
      </c>
      <c r="JD122">
        <v>1479</v>
      </c>
      <c r="JE122">
        <v>7.9438999999999996E-2</v>
      </c>
      <c r="JF122">
        <v>1.7808999999999998E-2</v>
      </c>
      <c r="JG122">
        <v>64683</v>
      </c>
      <c r="JH122">
        <v>15170</v>
      </c>
      <c r="JI122">
        <v>7.6547000000000004E-2</v>
      </c>
      <c r="JJ122">
        <v>2.1699E-2</v>
      </c>
      <c r="JK122">
        <v>23172</v>
      </c>
      <c r="JL122">
        <v>6864</v>
      </c>
      <c r="JM122">
        <v>5.7119999999999997E-2</v>
      </c>
      <c r="JN122">
        <v>9.1000000000000004E-3</v>
      </c>
      <c r="JO122">
        <v>127946</v>
      </c>
      <c r="JP122">
        <v>20983</v>
      </c>
      <c r="JQ122">
        <v>4.9473000000000003E-2</v>
      </c>
      <c r="JR122">
        <v>1.2135E-2</v>
      </c>
      <c r="JS122">
        <v>57396</v>
      </c>
      <c r="JT122">
        <v>14462</v>
      </c>
      <c r="JU122">
        <v>4.4243999999999999E-2</v>
      </c>
      <c r="JV122">
        <v>1.452E-2</v>
      </c>
      <c r="JW122">
        <v>3268</v>
      </c>
      <c r="JX122">
        <v>1096</v>
      </c>
      <c r="JY122">
        <v>3.9931000000000001E-2</v>
      </c>
      <c r="JZ122">
        <v>9.4020000000000006E-3</v>
      </c>
      <c r="KA122">
        <v>60804</v>
      </c>
      <c r="KB122">
        <v>14643</v>
      </c>
      <c r="KC122">
        <v>8.1587999999999994E-2</v>
      </c>
      <c r="KD122">
        <v>2.1628000000000001E-2</v>
      </c>
      <c r="KE122">
        <v>41525</v>
      </c>
      <c r="KF122">
        <v>11636</v>
      </c>
      <c r="KG122">
        <v>5.8090999999999997E-2</v>
      </c>
      <c r="KH122">
        <v>1.7868999999999999E-2</v>
      </c>
      <c r="KI122">
        <v>19584</v>
      </c>
      <c r="KJ122">
        <v>6208</v>
      </c>
      <c r="KK122">
        <v>4.4526000000000003E-2</v>
      </c>
      <c r="KL122">
        <v>9.3509999999999999E-3</v>
      </c>
      <c r="KM122">
        <v>68055</v>
      </c>
      <c r="KN122">
        <v>14618</v>
      </c>
      <c r="KO122">
        <v>3.9773000000000003E-2</v>
      </c>
      <c r="KP122">
        <v>1.2408000000000001E-2</v>
      </c>
      <c r="KQ122">
        <v>4764</v>
      </c>
      <c r="KR122">
        <v>1519</v>
      </c>
      <c r="KS122">
        <v>4.7496999999999998E-2</v>
      </c>
      <c r="KT122">
        <v>1.2947E-2</v>
      </c>
      <c r="KU122">
        <v>31054</v>
      </c>
      <c r="KV122">
        <v>8669</v>
      </c>
      <c r="KW122">
        <v>5.2534999999999998E-2</v>
      </c>
      <c r="KX122">
        <v>1.3844E-2</v>
      </c>
      <c r="KY122">
        <v>5403</v>
      </c>
      <c r="KZ122">
        <v>1462</v>
      </c>
      <c r="LA122">
        <v>6.4757999999999996E-2</v>
      </c>
      <c r="LB122">
        <v>1.5559E-2</v>
      </c>
      <c r="LC122">
        <v>60927</v>
      </c>
      <c r="LD122">
        <v>15174</v>
      </c>
      <c r="LE122">
        <v>4.8465000000000001E-2</v>
      </c>
      <c r="LF122">
        <v>7.554E-3</v>
      </c>
      <c r="LG122">
        <v>133028</v>
      </c>
      <c r="LH122">
        <v>21221</v>
      </c>
      <c r="LI122">
        <v>2.9604999999999999E-2</v>
      </c>
      <c r="LJ122">
        <v>1.6920000000000001E-2</v>
      </c>
      <c r="LK122">
        <v>4980</v>
      </c>
      <c r="LL122">
        <v>2889</v>
      </c>
      <c r="LM122">
        <v>5.4392000000000003E-2</v>
      </c>
      <c r="LN122">
        <v>1.5325999999999999E-2</v>
      </c>
      <c r="LO122">
        <v>3635</v>
      </c>
      <c r="LP122">
        <v>1052</v>
      </c>
      <c r="LQ122">
        <v>3.4546E-2</v>
      </c>
      <c r="LR122">
        <v>1.1365E-2</v>
      </c>
      <c r="LS122">
        <v>27390</v>
      </c>
      <c r="LT122">
        <v>9186</v>
      </c>
      <c r="LU122">
        <v>5.0151000000000001E-2</v>
      </c>
      <c r="LV122">
        <v>1.5706999999999999E-2</v>
      </c>
      <c r="LW122">
        <v>28316</v>
      </c>
      <c r="LX122">
        <v>9094</v>
      </c>
      <c r="LY122">
        <v>1.7332E-2</v>
      </c>
      <c r="LZ122">
        <v>1.0026999999999999E-2</v>
      </c>
      <c r="MA122">
        <v>4457</v>
      </c>
      <c r="MB122">
        <v>2606</v>
      </c>
      <c r="MC122">
        <v>5.3234999999999998E-2</v>
      </c>
      <c r="MD122">
        <v>1.3427E-2</v>
      </c>
      <c r="ME122">
        <v>32765</v>
      </c>
      <c r="MF122">
        <v>8496</v>
      </c>
      <c r="MG122">
        <v>6.8842E-2</v>
      </c>
      <c r="MH122">
        <v>2.1121999999999998E-2</v>
      </c>
      <c r="MI122">
        <v>4020</v>
      </c>
      <c r="MJ122">
        <v>1288</v>
      </c>
    </row>
    <row r="123" spans="1:348" hidden="1" x14ac:dyDescent="0.25">
      <c r="A123" s="1">
        <v>40452</v>
      </c>
      <c r="B123" t="s">
        <v>390</v>
      </c>
      <c r="C123" t="s">
        <v>391</v>
      </c>
      <c r="D123" t="s">
        <v>362</v>
      </c>
      <c r="E123">
        <v>0.46843600000000002</v>
      </c>
      <c r="F123">
        <v>4.5180000000000003E-3</v>
      </c>
      <c r="G123">
        <v>16205706</v>
      </c>
      <c r="H123">
        <v>167618</v>
      </c>
      <c r="M123">
        <v>0.20611299999999999</v>
      </c>
      <c r="N123">
        <v>1.6612999999999999E-2</v>
      </c>
      <c r="O123">
        <v>401865</v>
      </c>
      <c r="P123">
        <v>36213</v>
      </c>
      <c r="Q123">
        <v>0.25889800000000002</v>
      </c>
      <c r="R123">
        <v>8.3239999999999998E-3</v>
      </c>
      <c r="S123">
        <v>2191162</v>
      </c>
      <c r="T123">
        <v>80132</v>
      </c>
      <c r="U123">
        <v>0.43068200000000001</v>
      </c>
      <c r="V123">
        <v>7.8059999999999996E-3</v>
      </c>
      <c r="W123">
        <v>4912053</v>
      </c>
      <c r="X123">
        <v>111148</v>
      </c>
      <c r="Y123">
        <v>0.68096299999999998</v>
      </c>
      <c r="Z123">
        <v>6.7429999999999999E-3</v>
      </c>
      <c r="AA123">
        <v>8700627</v>
      </c>
      <c r="AB123">
        <v>134893</v>
      </c>
      <c r="AC123">
        <v>0.36895600000000001</v>
      </c>
      <c r="AD123">
        <v>6.8840000000000004E-3</v>
      </c>
      <c r="AE123">
        <v>5261785</v>
      </c>
      <c r="AF123">
        <v>115615</v>
      </c>
      <c r="AG123">
        <v>0.21438399999999999</v>
      </c>
      <c r="AH123">
        <v>1.5878E-2</v>
      </c>
      <c r="AI123">
        <v>446604</v>
      </c>
      <c r="AJ123">
        <v>37322</v>
      </c>
      <c r="AK123">
        <v>0.57539399999999996</v>
      </c>
      <c r="AL123">
        <v>6.1040000000000001E-3</v>
      </c>
      <c r="AM123">
        <v>10491126</v>
      </c>
      <c r="AN123">
        <v>146167</v>
      </c>
      <c r="AO123">
        <v>0.455758</v>
      </c>
      <c r="AP123">
        <v>6.1669999999999997E-3</v>
      </c>
      <c r="AQ123">
        <v>8505301</v>
      </c>
      <c r="AR123">
        <v>138197</v>
      </c>
      <c r="AS123">
        <v>0.48310500000000001</v>
      </c>
      <c r="AT123">
        <v>8.3110000000000007E-3</v>
      </c>
      <c r="AU123">
        <v>4899254</v>
      </c>
      <c r="AV123">
        <v>109460</v>
      </c>
      <c r="AW123">
        <v>0.48323899999999997</v>
      </c>
      <c r="AX123">
        <v>1.4264000000000001E-2</v>
      </c>
      <c r="AY123">
        <v>1673818</v>
      </c>
      <c r="AZ123">
        <v>66863</v>
      </c>
      <c r="BA123">
        <v>0.47100399999999998</v>
      </c>
      <c r="BB123">
        <v>2.3616999999999999E-2</v>
      </c>
      <c r="BC123">
        <v>583992</v>
      </c>
      <c r="BD123">
        <v>39548</v>
      </c>
      <c r="BE123">
        <v>0.49907600000000002</v>
      </c>
      <c r="BF123">
        <v>2.5314E-2</v>
      </c>
      <c r="BG123">
        <v>543340</v>
      </c>
      <c r="BH123">
        <v>38617</v>
      </c>
      <c r="BI123">
        <v>0.48367900000000003</v>
      </c>
      <c r="BJ123">
        <v>8.9079999999999993E-3</v>
      </c>
      <c r="BK123">
        <v>4408506</v>
      </c>
      <c r="BL123">
        <v>105674</v>
      </c>
      <c r="BM123">
        <v>0.49807000000000001</v>
      </c>
      <c r="BN123">
        <v>7.1199999999999996E-3</v>
      </c>
      <c r="BO123">
        <v>6905796</v>
      </c>
      <c r="BP123">
        <v>126437</v>
      </c>
      <c r="BQ123">
        <v>0.40678300000000001</v>
      </c>
      <c r="BR123">
        <v>9.4369999999999992E-3</v>
      </c>
      <c r="BS123">
        <v>3138947</v>
      </c>
      <c r="BT123">
        <v>90190</v>
      </c>
      <c r="BU123">
        <v>0.44943899999999998</v>
      </c>
      <c r="BV123">
        <v>1.3236E-2</v>
      </c>
      <c r="BW123">
        <v>1752457</v>
      </c>
      <c r="BX123">
        <v>67764</v>
      </c>
      <c r="BY123">
        <v>0.48639300000000002</v>
      </c>
      <c r="BZ123">
        <v>6.7780000000000002E-3</v>
      </c>
      <c r="CA123">
        <v>7606821</v>
      </c>
      <c r="CB123">
        <v>133303</v>
      </c>
      <c r="CC123">
        <v>0.45362000000000002</v>
      </c>
      <c r="CD123">
        <v>6.0530000000000002E-3</v>
      </c>
      <c r="CE123">
        <v>8598886</v>
      </c>
      <c r="CF123">
        <v>137001</v>
      </c>
      <c r="CG123">
        <v>0.52678599999999998</v>
      </c>
      <c r="CH123">
        <v>5.6429999999999996E-3</v>
      </c>
      <c r="CI123">
        <v>11074029</v>
      </c>
      <c r="CJ123">
        <v>146084</v>
      </c>
      <c r="CK123">
        <v>0.39706599999999997</v>
      </c>
      <c r="CL123">
        <v>1.091E-2</v>
      </c>
      <c r="CM123">
        <v>2488922</v>
      </c>
      <c r="CN123">
        <v>84934</v>
      </c>
      <c r="CO123">
        <v>0.34832999999999997</v>
      </c>
      <c r="CP123">
        <v>1.1168000000000001E-2</v>
      </c>
      <c r="CQ123">
        <v>2014459</v>
      </c>
      <c r="CR123">
        <v>78814</v>
      </c>
      <c r="CS123">
        <v>0.45950999999999997</v>
      </c>
      <c r="CT123">
        <v>2.9676000000000001E-2</v>
      </c>
      <c r="CU123">
        <v>369515</v>
      </c>
      <c r="CV123">
        <v>32850</v>
      </c>
      <c r="CW123">
        <v>0.37369599999999997</v>
      </c>
      <c r="CX123">
        <v>4.2019000000000001E-2</v>
      </c>
      <c r="CY123">
        <v>117888</v>
      </c>
      <c r="CZ123">
        <v>16185</v>
      </c>
      <c r="DA123">
        <v>0.35012399999999999</v>
      </c>
      <c r="DB123">
        <v>3.8102999999999998E-2</v>
      </c>
      <c r="DC123">
        <v>140894</v>
      </c>
      <c r="DD123">
        <v>18736</v>
      </c>
      <c r="DE123">
        <v>0.443384</v>
      </c>
      <c r="DF123">
        <v>5.2440000000000004E-3</v>
      </c>
      <c r="DG123">
        <v>11438300</v>
      </c>
      <c r="DH123">
        <v>154823</v>
      </c>
      <c r="DI123">
        <v>0.5423</v>
      </c>
      <c r="DJ123">
        <v>8.7980000000000003E-3</v>
      </c>
      <c r="DK123">
        <v>4761216</v>
      </c>
      <c r="DL123">
        <v>105593</v>
      </c>
      <c r="DM123">
        <v>0.49878099999999997</v>
      </c>
      <c r="DN123">
        <v>9.2110000000000004E-3</v>
      </c>
      <c r="DO123">
        <v>3645489</v>
      </c>
      <c r="DP123">
        <v>89150</v>
      </c>
      <c r="DQ123">
        <v>0.46118599999999998</v>
      </c>
      <c r="DR123">
        <v>5.1960000000000001E-3</v>
      </c>
      <c r="DS123">
        <v>12468492</v>
      </c>
      <c r="DT123">
        <v>161212</v>
      </c>
      <c r="DU123">
        <v>0.36562800000000001</v>
      </c>
      <c r="DV123">
        <v>4.7136999999999998E-2</v>
      </c>
      <c r="DW123">
        <v>91726</v>
      </c>
      <c r="DX123">
        <v>14724</v>
      </c>
      <c r="DY123">
        <v>0.51998299999999997</v>
      </c>
      <c r="DZ123">
        <v>4.96E-3</v>
      </c>
      <c r="EA123">
        <v>14934879</v>
      </c>
      <c r="EB123">
        <v>164193</v>
      </c>
      <c r="EC123">
        <v>0.216366</v>
      </c>
      <c r="ED123">
        <v>9.1669999999999998E-3</v>
      </c>
      <c r="EE123">
        <v>1270828</v>
      </c>
      <c r="EF123">
        <v>59885</v>
      </c>
      <c r="EG123">
        <v>0.453065</v>
      </c>
      <c r="EH123">
        <v>4.8149999999999998E-3</v>
      </c>
      <c r="EI123">
        <v>13840933</v>
      </c>
      <c r="EJ123">
        <v>162720</v>
      </c>
      <c r="EK123">
        <v>0.59160299999999999</v>
      </c>
      <c r="EL123">
        <v>1.2721E-2</v>
      </c>
      <c r="EM123">
        <v>2352544</v>
      </c>
      <c r="EN123">
        <v>76119</v>
      </c>
      <c r="EO123">
        <v>0.46279900000000002</v>
      </c>
      <c r="EP123">
        <v>3.0942999999999998E-2</v>
      </c>
      <c r="EQ123">
        <v>355975</v>
      </c>
      <c r="ER123">
        <v>31866</v>
      </c>
      <c r="ES123">
        <v>0.34224599999999999</v>
      </c>
      <c r="ET123">
        <v>4.0446999999999997E-2</v>
      </c>
      <c r="EU123">
        <v>19430</v>
      </c>
      <c r="EV123">
        <v>2811</v>
      </c>
      <c r="EW123">
        <v>0.33335900000000002</v>
      </c>
      <c r="EX123">
        <v>3.8002000000000001E-2</v>
      </c>
      <c r="EY123">
        <v>208974</v>
      </c>
      <c r="EZ123">
        <v>28868</v>
      </c>
      <c r="FA123">
        <v>0.48070000000000002</v>
      </c>
      <c r="FB123">
        <v>3.2539999999999999E-2</v>
      </c>
      <c r="FC123">
        <v>239036</v>
      </c>
      <c r="FD123">
        <v>22229</v>
      </c>
      <c r="FE123">
        <v>0.38573099999999999</v>
      </c>
      <c r="FF123">
        <v>1.5543E-2</v>
      </c>
      <c r="FG123">
        <v>1204421</v>
      </c>
      <c r="FH123">
        <v>61047</v>
      </c>
      <c r="FI123">
        <v>0.379637</v>
      </c>
      <c r="FJ123">
        <v>2.8343E-2</v>
      </c>
      <c r="FK123">
        <v>196417</v>
      </c>
      <c r="FL123">
        <v>18393</v>
      </c>
      <c r="FM123">
        <v>0.55741799999999997</v>
      </c>
      <c r="FN123">
        <v>2.9545999999999999E-2</v>
      </c>
      <c r="FO123">
        <v>177757</v>
      </c>
      <c r="FP123">
        <v>13799</v>
      </c>
      <c r="FQ123">
        <v>0.54107099999999997</v>
      </c>
      <c r="FR123">
        <v>3.2037000000000003E-2</v>
      </c>
      <c r="FS123">
        <v>53217</v>
      </c>
      <c r="FT123">
        <v>4594</v>
      </c>
      <c r="FU123">
        <v>0.438633</v>
      </c>
      <c r="FV123">
        <v>3.3714000000000001E-2</v>
      </c>
      <c r="FW123">
        <v>33632</v>
      </c>
      <c r="FX123">
        <v>3320</v>
      </c>
      <c r="FY123">
        <v>0.52796699999999996</v>
      </c>
      <c r="FZ123">
        <v>2.0323999999999998E-2</v>
      </c>
      <c r="GA123">
        <v>1127450</v>
      </c>
      <c r="GB123">
        <v>61546</v>
      </c>
      <c r="GC123">
        <v>0.473771</v>
      </c>
      <c r="GD123">
        <v>2.7865000000000001E-2</v>
      </c>
      <c r="GE123">
        <v>538894</v>
      </c>
      <c r="GF123">
        <v>43493</v>
      </c>
      <c r="GG123">
        <v>0.40970699999999999</v>
      </c>
      <c r="GH123">
        <v>3.7418E-2</v>
      </c>
      <c r="GI123">
        <v>54654</v>
      </c>
      <c r="GJ123">
        <v>6708</v>
      </c>
      <c r="GK123">
        <v>0.47604999999999997</v>
      </c>
      <c r="GL123">
        <v>4.1366E-2</v>
      </c>
      <c r="GM123">
        <v>68062</v>
      </c>
      <c r="GN123">
        <v>8014</v>
      </c>
      <c r="GO123">
        <v>0.51243300000000003</v>
      </c>
      <c r="GP123">
        <v>2.2898999999999999E-2</v>
      </c>
      <c r="GQ123">
        <v>759717</v>
      </c>
      <c r="GR123">
        <v>48075</v>
      </c>
      <c r="GS123">
        <v>0.48331499999999999</v>
      </c>
      <c r="GT123">
        <v>2.7852999999999999E-2</v>
      </c>
      <c r="GU123">
        <v>484507</v>
      </c>
      <c r="GV123">
        <v>38221</v>
      </c>
      <c r="GW123">
        <v>0.48391699999999999</v>
      </c>
      <c r="GX123">
        <v>2.8372000000000001E-2</v>
      </c>
      <c r="GY123">
        <v>174417</v>
      </c>
      <c r="GZ123">
        <v>14119</v>
      </c>
      <c r="HA123">
        <v>0.44587199999999999</v>
      </c>
      <c r="HB123">
        <v>3.5813999999999999E-2</v>
      </c>
      <c r="HC123">
        <v>121371</v>
      </c>
      <c r="HD123">
        <v>12909</v>
      </c>
      <c r="HE123">
        <v>0.49976500000000001</v>
      </c>
      <c r="HF123">
        <v>2.9159000000000001E-2</v>
      </c>
      <c r="HG123">
        <v>339212</v>
      </c>
      <c r="HH123">
        <v>26850</v>
      </c>
      <c r="HI123">
        <v>0.393627</v>
      </c>
      <c r="HJ123">
        <v>3.4653000000000003E-2</v>
      </c>
      <c r="HK123">
        <v>256910</v>
      </c>
      <c r="HL123">
        <v>28668</v>
      </c>
      <c r="HM123">
        <v>0.511158</v>
      </c>
      <c r="HN123">
        <v>2.9738000000000001E-2</v>
      </c>
      <c r="HO123">
        <v>74265</v>
      </c>
      <c r="HP123">
        <v>6106</v>
      </c>
      <c r="HQ123">
        <v>0.446801</v>
      </c>
      <c r="HR123">
        <v>2.9204000000000001E-2</v>
      </c>
      <c r="HS123">
        <v>234069</v>
      </c>
      <c r="HT123">
        <v>20022</v>
      </c>
      <c r="HU123">
        <v>0.55333900000000003</v>
      </c>
      <c r="HV123">
        <v>3.6292999999999999E-2</v>
      </c>
      <c r="HW123">
        <v>311306</v>
      </c>
      <c r="HX123">
        <v>30255</v>
      </c>
      <c r="HY123">
        <v>0.45913399999999999</v>
      </c>
      <c r="HZ123">
        <v>2.4944999999999998E-2</v>
      </c>
      <c r="IA123">
        <v>549339</v>
      </c>
      <c r="IB123">
        <v>39394</v>
      </c>
      <c r="IC123">
        <v>0.50024800000000003</v>
      </c>
      <c r="ID123">
        <v>2.6755999999999999E-2</v>
      </c>
      <c r="IE123">
        <v>281534</v>
      </c>
      <c r="IF123">
        <v>21101</v>
      </c>
      <c r="IG123">
        <v>0.50312100000000004</v>
      </c>
      <c r="IH123">
        <v>3.4243999999999997E-2</v>
      </c>
      <c r="II123">
        <v>241923</v>
      </c>
      <c r="IJ123">
        <v>23176</v>
      </c>
      <c r="IK123">
        <v>0.44437700000000002</v>
      </c>
      <c r="IL123">
        <v>2.8990999999999999E-2</v>
      </c>
      <c r="IM123">
        <v>343400</v>
      </c>
      <c r="IN123">
        <v>29834</v>
      </c>
      <c r="IO123">
        <v>0.50499700000000003</v>
      </c>
      <c r="IP123">
        <v>3.7449000000000003E-2</v>
      </c>
      <c r="IQ123">
        <v>77137</v>
      </c>
      <c r="IR123">
        <v>8127</v>
      </c>
      <c r="IS123">
        <v>0.44385999999999998</v>
      </c>
      <c r="IT123">
        <v>3.2537999999999997E-2</v>
      </c>
      <c r="IU123">
        <v>90893</v>
      </c>
      <c r="IV123">
        <v>8869</v>
      </c>
      <c r="IW123">
        <v>0.385079</v>
      </c>
      <c r="IX123">
        <v>3.7561999999999998E-2</v>
      </c>
      <c r="IY123">
        <v>91319</v>
      </c>
      <c r="IZ123">
        <v>11765</v>
      </c>
      <c r="JA123">
        <v>0.45992899999999998</v>
      </c>
      <c r="JB123">
        <v>3.4021999999999997E-2</v>
      </c>
      <c r="JC123">
        <v>46029</v>
      </c>
      <c r="JD123">
        <v>4606</v>
      </c>
      <c r="JE123">
        <v>0.56688300000000003</v>
      </c>
      <c r="JF123">
        <v>3.1156E-2</v>
      </c>
      <c r="JG123">
        <v>461584</v>
      </c>
      <c r="JH123">
        <v>38167</v>
      </c>
      <c r="JI123">
        <v>0.33720699999999998</v>
      </c>
      <c r="JJ123">
        <v>3.6101000000000001E-2</v>
      </c>
      <c r="JK123">
        <v>102077</v>
      </c>
      <c r="JL123">
        <v>13198</v>
      </c>
      <c r="JM123">
        <v>0.53656199999999998</v>
      </c>
      <c r="JN123">
        <v>1.9331000000000001E-2</v>
      </c>
      <c r="JO123">
        <v>1201868</v>
      </c>
      <c r="JP123">
        <v>62450</v>
      </c>
      <c r="JQ123">
        <v>0.45569599999999999</v>
      </c>
      <c r="JR123">
        <v>2.6748000000000001E-2</v>
      </c>
      <c r="JS123">
        <v>528677</v>
      </c>
      <c r="JT123">
        <v>41189</v>
      </c>
      <c r="JU123">
        <v>0.50003900000000001</v>
      </c>
      <c r="JV123">
        <v>3.5712000000000001E-2</v>
      </c>
      <c r="JW123">
        <v>36930</v>
      </c>
      <c r="JX123">
        <v>3670</v>
      </c>
      <c r="JY123">
        <v>0.46466200000000002</v>
      </c>
      <c r="JZ123">
        <v>2.2318000000000001E-2</v>
      </c>
      <c r="KA123">
        <v>707543</v>
      </c>
      <c r="KB123">
        <v>45495</v>
      </c>
      <c r="KC123">
        <v>0.569573</v>
      </c>
      <c r="KD123">
        <v>3.3397999999999997E-2</v>
      </c>
      <c r="KE123">
        <v>289894</v>
      </c>
      <c r="KF123">
        <v>25353</v>
      </c>
      <c r="KG123">
        <v>0.45062999999999998</v>
      </c>
      <c r="KH123">
        <v>3.7751E-2</v>
      </c>
      <c r="KI123">
        <v>151924</v>
      </c>
      <c r="KJ123">
        <v>17043</v>
      </c>
      <c r="KK123">
        <v>0.53064599999999995</v>
      </c>
      <c r="KL123">
        <v>2.2416999999999999E-2</v>
      </c>
      <c r="KM123">
        <v>811045</v>
      </c>
      <c r="KN123">
        <v>49048</v>
      </c>
      <c r="KO123">
        <v>0.54504399999999997</v>
      </c>
      <c r="KP123">
        <v>3.0342000000000001E-2</v>
      </c>
      <c r="KQ123">
        <v>65291</v>
      </c>
      <c r="KR123">
        <v>5307</v>
      </c>
      <c r="KS123">
        <v>0.39497599999999999</v>
      </c>
      <c r="KT123">
        <v>2.9793E-2</v>
      </c>
      <c r="KU123">
        <v>258236</v>
      </c>
      <c r="KV123">
        <v>24883</v>
      </c>
      <c r="KW123">
        <v>0.37914599999999998</v>
      </c>
      <c r="KX123">
        <v>2.9765E-2</v>
      </c>
      <c r="KY123">
        <v>38995</v>
      </c>
      <c r="KZ123">
        <v>3805</v>
      </c>
      <c r="LA123">
        <v>0.48077799999999998</v>
      </c>
      <c r="LB123">
        <v>3.0245000000000001E-2</v>
      </c>
      <c r="LC123">
        <v>452340</v>
      </c>
      <c r="LD123">
        <v>38507</v>
      </c>
      <c r="LE123">
        <v>0.38198199999999999</v>
      </c>
      <c r="LF123">
        <v>1.7214E-2</v>
      </c>
      <c r="LG123">
        <v>1048474</v>
      </c>
      <c r="LH123">
        <v>59511</v>
      </c>
      <c r="LI123">
        <v>0.55052400000000001</v>
      </c>
      <c r="LJ123">
        <v>5.0018E-2</v>
      </c>
      <c r="LK123">
        <v>92616</v>
      </c>
      <c r="LL123">
        <v>12485</v>
      </c>
      <c r="LM123">
        <v>0.51468000000000003</v>
      </c>
      <c r="LN123">
        <v>3.4373000000000001E-2</v>
      </c>
      <c r="LO123">
        <v>34392</v>
      </c>
      <c r="LP123">
        <v>3224</v>
      </c>
      <c r="LQ123">
        <v>0.53259699999999999</v>
      </c>
      <c r="LR123">
        <v>2.9434999999999999E-2</v>
      </c>
      <c r="LS123">
        <v>422280</v>
      </c>
      <c r="LT123">
        <v>33776</v>
      </c>
      <c r="LU123">
        <v>0.431446</v>
      </c>
      <c r="LV123">
        <v>3.5865000000000001E-2</v>
      </c>
      <c r="LW123">
        <v>243602</v>
      </c>
      <c r="LX123">
        <v>26869</v>
      </c>
      <c r="LY123">
        <v>0.60138599999999998</v>
      </c>
      <c r="LZ123">
        <v>3.3277000000000001E-2</v>
      </c>
      <c r="MA123">
        <v>154643</v>
      </c>
      <c r="MB123">
        <v>13026</v>
      </c>
      <c r="MC123">
        <v>0.51656100000000005</v>
      </c>
      <c r="MD123">
        <v>2.9461000000000001E-2</v>
      </c>
      <c r="ME123">
        <v>317933</v>
      </c>
      <c r="MF123">
        <v>25733</v>
      </c>
      <c r="MG123">
        <v>0.51551199999999997</v>
      </c>
      <c r="MH123">
        <v>3.7037E-2</v>
      </c>
      <c r="MI123">
        <v>30101</v>
      </c>
      <c r="MJ123">
        <v>3093</v>
      </c>
    </row>
    <row r="124" spans="1:348" hidden="1" x14ac:dyDescent="0.25">
      <c r="A124" s="1">
        <v>40452</v>
      </c>
      <c r="B124" t="s">
        <v>392</v>
      </c>
      <c r="C124" t="s">
        <v>393</v>
      </c>
      <c r="D124" t="s">
        <v>362</v>
      </c>
      <c r="E124">
        <v>0.153695</v>
      </c>
      <c r="F124">
        <v>3.2529999999999998E-3</v>
      </c>
      <c r="G124">
        <v>5317130</v>
      </c>
      <c r="H124">
        <v>114499</v>
      </c>
      <c r="M124">
        <v>0.15500800000000001</v>
      </c>
      <c r="N124">
        <v>1.4458E-2</v>
      </c>
      <c r="O124">
        <v>302224</v>
      </c>
      <c r="P124">
        <v>30374</v>
      </c>
      <c r="Q124">
        <v>0.15587500000000001</v>
      </c>
      <c r="R124">
        <v>6.8770000000000003E-3</v>
      </c>
      <c r="S124">
        <v>1319230</v>
      </c>
      <c r="T124">
        <v>62496</v>
      </c>
      <c r="U124">
        <v>0.162324</v>
      </c>
      <c r="V124">
        <v>5.7489999999999998E-3</v>
      </c>
      <c r="W124">
        <v>1851347</v>
      </c>
      <c r="X124">
        <v>69875</v>
      </c>
      <c r="Y124">
        <v>0.144348</v>
      </c>
      <c r="Z124">
        <v>5.0619999999999997E-3</v>
      </c>
      <c r="AA124">
        <v>1844329</v>
      </c>
      <c r="AB124">
        <v>68300</v>
      </c>
      <c r="AC124">
        <v>0.14626600000000001</v>
      </c>
      <c r="AD124">
        <v>5.0010000000000002E-3</v>
      </c>
      <c r="AE124">
        <v>2085937</v>
      </c>
      <c r="AF124">
        <v>75167</v>
      </c>
      <c r="AG124">
        <v>0.19089500000000001</v>
      </c>
      <c r="AH124">
        <v>1.4978E-2</v>
      </c>
      <c r="AI124">
        <v>397672</v>
      </c>
      <c r="AJ124">
        <v>34516</v>
      </c>
      <c r="AK124">
        <v>0.15529299999999999</v>
      </c>
      <c r="AL124">
        <v>4.4530000000000004E-3</v>
      </c>
      <c r="AM124">
        <v>2831454</v>
      </c>
      <c r="AN124">
        <v>85322</v>
      </c>
      <c r="AO124">
        <v>0.16750999999999999</v>
      </c>
      <c r="AP124">
        <v>4.6309999999999997E-3</v>
      </c>
      <c r="AQ124">
        <v>3126044</v>
      </c>
      <c r="AR124">
        <v>91300</v>
      </c>
      <c r="AS124">
        <v>0.14068700000000001</v>
      </c>
      <c r="AT124">
        <v>5.7060000000000001E-3</v>
      </c>
      <c r="AU124">
        <v>1426735</v>
      </c>
      <c r="AV124">
        <v>61182</v>
      </c>
      <c r="AW124">
        <v>0.14272099999999999</v>
      </c>
      <c r="AX124">
        <v>9.8379999999999995E-3</v>
      </c>
      <c r="AY124">
        <v>494348</v>
      </c>
      <c r="AZ124">
        <v>36475</v>
      </c>
      <c r="BA124">
        <v>0.14172599999999999</v>
      </c>
      <c r="BB124">
        <v>1.6688000000000001E-2</v>
      </c>
      <c r="BC124">
        <v>175725</v>
      </c>
      <c r="BD124">
        <v>22333</v>
      </c>
      <c r="BE124">
        <v>8.6597999999999994E-2</v>
      </c>
      <c r="BF124">
        <v>1.3834000000000001E-2</v>
      </c>
      <c r="BG124">
        <v>94278</v>
      </c>
      <c r="BH124">
        <v>15691</v>
      </c>
      <c r="BI124">
        <v>0.16955999999999999</v>
      </c>
      <c r="BJ124">
        <v>6.6990000000000001E-3</v>
      </c>
      <c r="BK124">
        <v>1545461</v>
      </c>
      <c r="BL124">
        <v>65855</v>
      </c>
      <c r="BM124">
        <v>0.15466299999999999</v>
      </c>
      <c r="BN124">
        <v>5.1159999999999999E-3</v>
      </c>
      <c r="BO124">
        <v>2144417</v>
      </c>
      <c r="BP124">
        <v>75077</v>
      </c>
      <c r="BQ124">
        <v>0.14321200000000001</v>
      </c>
      <c r="BR124">
        <v>6.7289999999999997E-3</v>
      </c>
      <c r="BS124">
        <v>1105094</v>
      </c>
      <c r="BT124">
        <v>55340</v>
      </c>
      <c r="BU124">
        <v>0.133913</v>
      </c>
      <c r="BV124">
        <v>8.8690000000000001E-3</v>
      </c>
      <c r="BW124">
        <v>522157</v>
      </c>
      <c r="BX124">
        <v>36762</v>
      </c>
      <c r="BY124">
        <v>0.146484</v>
      </c>
      <c r="BZ124">
        <v>4.7720000000000002E-3</v>
      </c>
      <c r="CA124">
        <v>2290893</v>
      </c>
      <c r="CB124">
        <v>78562</v>
      </c>
      <c r="CC124">
        <v>0.15964400000000001</v>
      </c>
      <c r="CD124">
        <v>4.4429999999999999E-3</v>
      </c>
      <c r="CE124">
        <v>3026236</v>
      </c>
      <c r="CF124">
        <v>88504</v>
      </c>
      <c r="CG124">
        <v>0.14190700000000001</v>
      </c>
      <c r="CH124">
        <v>3.9129999999999998E-3</v>
      </c>
      <c r="CI124">
        <v>2983158</v>
      </c>
      <c r="CJ124">
        <v>85385</v>
      </c>
      <c r="CK124">
        <v>0.16975000000000001</v>
      </c>
      <c r="CL124">
        <v>8.3020000000000004E-3</v>
      </c>
      <c r="CM124">
        <v>1064043</v>
      </c>
      <c r="CN124">
        <v>56272</v>
      </c>
      <c r="CO124">
        <v>0.168656</v>
      </c>
      <c r="CP124">
        <v>8.7279999999999996E-3</v>
      </c>
      <c r="CQ124">
        <v>975371</v>
      </c>
      <c r="CR124">
        <v>54790</v>
      </c>
      <c r="CS124">
        <v>0.17607500000000001</v>
      </c>
      <c r="CT124">
        <v>2.1925E-2</v>
      </c>
      <c r="CU124">
        <v>141590</v>
      </c>
      <c r="CV124">
        <v>19221</v>
      </c>
      <c r="CW124">
        <v>0.22509299999999999</v>
      </c>
      <c r="CX124">
        <v>3.7788000000000002E-2</v>
      </c>
      <c r="CY124">
        <v>71009</v>
      </c>
      <c r="CZ124">
        <v>13638</v>
      </c>
      <c r="DA124">
        <v>0.20366799999999999</v>
      </c>
      <c r="DB124">
        <v>3.2217999999999997E-2</v>
      </c>
      <c r="DC124">
        <v>81958</v>
      </c>
      <c r="DD124">
        <v>14466</v>
      </c>
      <c r="DE124">
        <v>0.15116499999999999</v>
      </c>
      <c r="DF124">
        <v>3.7559999999999998E-3</v>
      </c>
      <c r="DG124">
        <v>3899716</v>
      </c>
      <c r="DH124">
        <v>100177</v>
      </c>
      <c r="DI124">
        <v>0.16120699999999999</v>
      </c>
      <c r="DJ124">
        <v>6.5160000000000001E-3</v>
      </c>
      <c r="DK124">
        <v>1415347</v>
      </c>
      <c r="DL124">
        <v>61510</v>
      </c>
      <c r="DM124">
        <v>0.158445</v>
      </c>
      <c r="DN124">
        <v>6.7600000000000004E-3</v>
      </c>
      <c r="DO124">
        <v>1158040</v>
      </c>
      <c r="DP124">
        <v>53105</v>
      </c>
      <c r="DQ124">
        <v>0.150675</v>
      </c>
      <c r="DR124">
        <v>3.7109999999999999E-3</v>
      </c>
      <c r="DS124">
        <v>4073612</v>
      </c>
      <c r="DT124">
        <v>103673</v>
      </c>
      <c r="DU124">
        <v>0.34072200000000002</v>
      </c>
      <c r="DV124">
        <v>4.6698999999999997E-2</v>
      </c>
      <c r="DW124">
        <v>85477</v>
      </c>
      <c r="DX124">
        <v>14436</v>
      </c>
      <c r="DY124">
        <v>0.152258</v>
      </c>
      <c r="DZ124">
        <v>3.5400000000000002E-3</v>
      </c>
      <c r="EA124">
        <v>4373140</v>
      </c>
      <c r="EB124">
        <v>104504</v>
      </c>
      <c r="EC124">
        <v>0.16072</v>
      </c>
      <c r="ED124">
        <v>8.2190000000000006E-3</v>
      </c>
      <c r="EE124">
        <v>943990</v>
      </c>
      <c r="EF124">
        <v>52171</v>
      </c>
      <c r="EG124">
        <v>0.154728</v>
      </c>
      <c r="EH124">
        <v>3.4849999999999998E-3</v>
      </c>
      <c r="EI124">
        <v>4726873</v>
      </c>
      <c r="EJ124">
        <v>109240</v>
      </c>
      <c r="EK124">
        <v>0.14614199999999999</v>
      </c>
      <c r="EL124">
        <v>9.0849999999999993E-3</v>
      </c>
      <c r="EM124">
        <v>581144</v>
      </c>
      <c r="EN124">
        <v>38787</v>
      </c>
      <c r="EO124">
        <v>0.19234599999999999</v>
      </c>
      <c r="EP124">
        <v>2.4832E-2</v>
      </c>
      <c r="EQ124">
        <v>147948</v>
      </c>
      <c r="ER124">
        <v>21303</v>
      </c>
      <c r="ES124">
        <v>8.9775999999999995E-2</v>
      </c>
      <c r="ET124">
        <v>2.5078E-2</v>
      </c>
      <c r="EU124">
        <v>5097</v>
      </c>
      <c r="EV124">
        <v>1495</v>
      </c>
      <c r="EW124">
        <v>0.22106899999999999</v>
      </c>
      <c r="EX124">
        <v>3.3790000000000001E-2</v>
      </c>
      <c r="EY124">
        <v>138582</v>
      </c>
      <c r="EZ124">
        <v>23986</v>
      </c>
      <c r="FA124">
        <v>0.21800800000000001</v>
      </c>
      <c r="FB124">
        <v>2.7255000000000001E-2</v>
      </c>
      <c r="FC124">
        <v>108408</v>
      </c>
      <c r="FD124">
        <v>15377</v>
      </c>
      <c r="FE124">
        <v>0.16734099999999999</v>
      </c>
      <c r="FF124">
        <v>1.1941E-2</v>
      </c>
      <c r="FG124">
        <v>522512</v>
      </c>
      <c r="FH124">
        <v>40650</v>
      </c>
      <c r="FI124">
        <v>0.34388600000000002</v>
      </c>
      <c r="FJ124">
        <v>2.8126999999999999E-2</v>
      </c>
      <c r="FK124">
        <v>177920</v>
      </c>
      <c r="FL124">
        <v>18076</v>
      </c>
      <c r="FM124">
        <v>0.105531</v>
      </c>
      <c r="FN124">
        <v>1.8894999999999999E-2</v>
      </c>
      <c r="FO124">
        <v>33653</v>
      </c>
      <c r="FP124">
        <v>6396</v>
      </c>
      <c r="FQ124">
        <v>0.14255300000000001</v>
      </c>
      <c r="FR124">
        <v>2.2537000000000001E-2</v>
      </c>
      <c r="FS124">
        <v>14021</v>
      </c>
      <c r="FT124">
        <v>2393</v>
      </c>
      <c r="FU124">
        <v>0.12559400000000001</v>
      </c>
      <c r="FV124">
        <v>2.1888000000000001E-2</v>
      </c>
      <c r="FW124">
        <v>9630</v>
      </c>
      <c r="FX124">
        <v>1781</v>
      </c>
      <c r="FY124">
        <v>0.112901</v>
      </c>
      <c r="FZ124">
        <v>1.2928E-2</v>
      </c>
      <c r="GA124">
        <v>241096</v>
      </c>
      <c r="GB124">
        <v>29268</v>
      </c>
      <c r="GC124">
        <v>0.118538</v>
      </c>
      <c r="GD124">
        <v>1.7957999999999998E-2</v>
      </c>
      <c r="GE124">
        <v>134832</v>
      </c>
      <c r="GF124">
        <v>21714</v>
      </c>
      <c r="GG124">
        <v>0.24035599999999999</v>
      </c>
      <c r="GH124">
        <v>3.092E-2</v>
      </c>
      <c r="GI124">
        <v>32063</v>
      </c>
      <c r="GJ124">
        <v>4647</v>
      </c>
      <c r="GK124">
        <v>0.13911399999999999</v>
      </c>
      <c r="GL124">
        <v>2.9170999999999999E-2</v>
      </c>
      <c r="GM124">
        <v>19889</v>
      </c>
      <c r="GN124">
        <v>4506</v>
      </c>
      <c r="GO124">
        <v>0.15359999999999999</v>
      </c>
      <c r="GP124">
        <v>1.6534E-2</v>
      </c>
      <c r="GQ124">
        <v>227722</v>
      </c>
      <c r="GR124">
        <v>26589</v>
      </c>
      <c r="GS124">
        <v>0.112233</v>
      </c>
      <c r="GT124">
        <v>1.7406000000000001E-2</v>
      </c>
      <c r="GU124">
        <v>112510</v>
      </c>
      <c r="GV124">
        <v>18466</v>
      </c>
      <c r="GW124">
        <v>0.16070499999999999</v>
      </c>
      <c r="GX124">
        <v>2.0916000000000001E-2</v>
      </c>
      <c r="GY124">
        <v>57922</v>
      </c>
      <c r="GZ124">
        <v>8221</v>
      </c>
      <c r="HA124">
        <v>0.133158</v>
      </c>
      <c r="HB124">
        <v>2.4593E-2</v>
      </c>
      <c r="HC124">
        <v>36247</v>
      </c>
      <c r="HD124">
        <v>7187</v>
      </c>
      <c r="HE124">
        <v>0.191859</v>
      </c>
      <c r="HF124">
        <v>2.3363999999999999E-2</v>
      </c>
      <c r="HG124">
        <v>130223</v>
      </c>
      <c r="HH124">
        <v>17702</v>
      </c>
      <c r="HI124">
        <v>0.24837200000000001</v>
      </c>
      <c r="HJ124">
        <v>3.0398000000000001E-2</v>
      </c>
      <c r="HK124">
        <v>162106</v>
      </c>
      <c r="HL124">
        <v>22689</v>
      </c>
      <c r="HM124">
        <v>0.13528299999999999</v>
      </c>
      <c r="HN124">
        <v>2.0247000000000001E-2</v>
      </c>
      <c r="HO124">
        <v>19655</v>
      </c>
      <c r="HP124">
        <v>3157</v>
      </c>
      <c r="HQ124">
        <v>0.148562</v>
      </c>
      <c r="HR124">
        <v>2.1898999999999998E-2</v>
      </c>
      <c r="HS124">
        <v>77828</v>
      </c>
      <c r="HT124">
        <v>12522</v>
      </c>
      <c r="HU124">
        <v>0.14995600000000001</v>
      </c>
      <c r="HV124">
        <v>2.5860999999999999E-2</v>
      </c>
      <c r="HW124">
        <v>84365</v>
      </c>
      <c r="HX124">
        <v>15743</v>
      </c>
      <c r="HY124">
        <v>0.16905899999999999</v>
      </c>
      <c r="HZ124">
        <v>1.8950000000000002E-2</v>
      </c>
      <c r="IA124">
        <v>202274</v>
      </c>
      <c r="IB124">
        <v>24856</v>
      </c>
      <c r="IC124">
        <v>0.18798599999999999</v>
      </c>
      <c r="ID124">
        <v>2.0596E-2</v>
      </c>
      <c r="IE124">
        <v>105796</v>
      </c>
      <c r="IF124">
        <v>12776</v>
      </c>
      <c r="IG124">
        <v>0.167134</v>
      </c>
      <c r="IH124">
        <v>2.4213999999999999E-2</v>
      </c>
      <c r="II124">
        <v>80366</v>
      </c>
      <c r="IJ124">
        <v>12558</v>
      </c>
      <c r="IK124">
        <v>0.14514299999999999</v>
      </c>
      <c r="IL124">
        <v>2.0624E-2</v>
      </c>
      <c r="IM124">
        <v>112162</v>
      </c>
      <c r="IN124">
        <v>17224</v>
      </c>
      <c r="IO124">
        <v>0.18556600000000001</v>
      </c>
      <c r="IP124">
        <v>2.8346E-2</v>
      </c>
      <c r="IQ124">
        <v>28345</v>
      </c>
      <c r="IR124">
        <v>4753</v>
      </c>
      <c r="IS124">
        <v>0.175653</v>
      </c>
      <c r="IT124">
        <v>2.4441999999999998E-2</v>
      </c>
      <c r="IU124">
        <v>35970</v>
      </c>
      <c r="IV124">
        <v>5474</v>
      </c>
      <c r="IW124">
        <v>0.18013100000000001</v>
      </c>
      <c r="IX124">
        <v>2.7975E-2</v>
      </c>
      <c r="IY124">
        <v>42717</v>
      </c>
      <c r="IZ124">
        <v>7243</v>
      </c>
      <c r="JA124">
        <v>7.9475000000000004E-2</v>
      </c>
      <c r="JB124">
        <v>1.8537999999999999E-2</v>
      </c>
      <c r="JC124">
        <v>7954</v>
      </c>
      <c r="JD124">
        <v>1933</v>
      </c>
      <c r="JE124">
        <v>7.5189000000000006E-2</v>
      </c>
      <c r="JF124">
        <v>1.6095999999999999E-2</v>
      </c>
      <c r="JG124">
        <v>61223</v>
      </c>
      <c r="JH124">
        <v>13584</v>
      </c>
      <c r="JI124">
        <v>0.19716800000000001</v>
      </c>
      <c r="JJ124">
        <v>3.0678E-2</v>
      </c>
      <c r="JK124">
        <v>59685</v>
      </c>
      <c r="JL124">
        <v>10339</v>
      </c>
      <c r="JM124">
        <v>0.13453799999999999</v>
      </c>
      <c r="JN124">
        <v>1.3139E-2</v>
      </c>
      <c r="JO124">
        <v>301357</v>
      </c>
      <c r="JP124">
        <v>31508</v>
      </c>
      <c r="JQ124">
        <v>0.15174000000000001</v>
      </c>
      <c r="JR124">
        <v>1.9441E-2</v>
      </c>
      <c r="JS124">
        <v>176042</v>
      </c>
      <c r="JT124">
        <v>24479</v>
      </c>
      <c r="JU124">
        <v>0.226297</v>
      </c>
      <c r="JV124">
        <v>3.0058000000000001E-2</v>
      </c>
      <c r="JW124">
        <v>16713</v>
      </c>
      <c r="JX124">
        <v>2526</v>
      </c>
      <c r="JY124">
        <v>0.15503600000000001</v>
      </c>
      <c r="JZ124">
        <v>1.6112000000000001E-2</v>
      </c>
      <c r="KA124">
        <v>236074</v>
      </c>
      <c r="KB124">
        <v>26579</v>
      </c>
      <c r="KC124">
        <v>7.1862999999999996E-2</v>
      </c>
      <c r="KD124">
        <v>1.6622999999999999E-2</v>
      </c>
      <c r="KE124">
        <v>36576</v>
      </c>
      <c r="KF124">
        <v>8744</v>
      </c>
      <c r="KG124">
        <v>0.10259699999999999</v>
      </c>
      <c r="KH124">
        <v>2.3057999999999999E-2</v>
      </c>
      <c r="KI124">
        <v>34589</v>
      </c>
      <c r="KJ124">
        <v>8202</v>
      </c>
      <c r="KK124">
        <v>0.14963599999999999</v>
      </c>
      <c r="KL124">
        <v>1.6032999999999999E-2</v>
      </c>
      <c r="KM124">
        <v>228705</v>
      </c>
      <c r="KN124">
        <v>26521</v>
      </c>
      <c r="KO124">
        <v>0.12981100000000001</v>
      </c>
      <c r="KP124">
        <v>2.0767000000000001E-2</v>
      </c>
      <c r="KQ124">
        <v>15550</v>
      </c>
      <c r="KR124">
        <v>2671</v>
      </c>
      <c r="KS124">
        <v>0.234683</v>
      </c>
      <c r="KT124">
        <v>2.6124999999999999E-2</v>
      </c>
      <c r="KU124">
        <v>153436</v>
      </c>
      <c r="KV124">
        <v>19569</v>
      </c>
      <c r="KW124">
        <v>0.23885500000000001</v>
      </c>
      <c r="KX124">
        <v>2.6393E-2</v>
      </c>
      <c r="KY124">
        <v>24566</v>
      </c>
      <c r="KZ124">
        <v>3102</v>
      </c>
      <c r="LA124">
        <v>0.11679200000000001</v>
      </c>
      <c r="LB124">
        <v>1.9321999999999999E-2</v>
      </c>
      <c r="LC124">
        <v>109884</v>
      </c>
      <c r="LD124">
        <v>19300</v>
      </c>
      <c r="LE124">
        <v>0.15155399999999999</v>
      </c>
      <c r="LF124">
        <v>1.2692999999999999E-2</v>
      </c>
      <c r="LG124">
        <v>415990</v>
      </c>
      <c r="LH124">
        <v>37670</v>
      </c>
      <c r="LI124">
        <v>6.0347999999999999E-2</v>
      </c>
      <c r="LJ124">
        <v>2.4303999999999999E-2</v>
      </c>
      <c r="LK124">
        <v>10152</v>
      </c>
      <c r="LL124">
        <v>4222</v>
      </c>
      <c r="LM124">
        <v>0.102827</v>
      </c>
      <c r="LN124">
        <v>2.0428000000000002E-2</v>
      </c>
      <c r="LO124">
        <v>6871</v>
      </c>
      <c r="LP124">
        <v>1436</v>
      </c>
      <c r="LQ124">
        <v>0.135708</v>
      </c>
      <c r="LR124">
        <v>2.0277E-2</v>
      </c>
      <c r="LS124">
        <v>107599</v>
      </c>
      <c r="LT124">
        <v>17285</v>
      </c>
      <c r="LU124">
        <v>0.179337</v>
      </c>
      <c r="LV124">
        <v>2.7684E-2</v>
      </c>
      <c r="LW124">
        <v>101256</v>
      </c>
      <c r="LX124">
        <v>17223</v>
      </c>
      <c r="LY124">
        <v>0.13538600000000001</v>
      </c>
      <c r="LZ124">
        <v>2.2617999999999999E-2</v>
      </c>
      <c r="MA124">
        <v>34814</v>
      </c>
      <c r="MB124">
        <v>6229</v>
      </c>
      <c r="MC124">
        <v>0.112293</v>
      </c>
      <c r="MD124">
        <v>1.8794000000000002E-2</v>
      </c>
      <c r="ME124">
        <v>69114</v>
      </c>
      <c r="MF124">
        <v>12282</v>
      </c>
      <c r="MG124">
        <v>0.121943</v>
      </c>
      <c r="MH124">
        <v>2.4105999999999999E-2</v>
      </c>
      <c r="MI124">
        <v>7120</v>
      </c>
      <c r="MJ124">
        <v>1500</v>
      </c>
    </row>
    <row r="125" spans="1:348" hidden="1" x14ac:dyDescent="0.25">
      <c r="A125" s="1">
        <v>40452</v>
      </c>
      <c r="B125" t="s">
        <v>400</v>
      </c>
      <c r="C125" t="s">
        <v>401</v>
      </c>
      <c r="D125" t="s">
        <v>362</v>
      </c>
      <c r="E125">
        <v>8.0269999999999994E-3</v>
      </c>
      <c r="F125">
        <v>7.7200000000000001E-4</v>
      </c>
      <c r="G125">
        <v>277712</v>
      </c>
      <c r="H125">
        <v>26708</v>
      </c>
      <c r="M125">
        <v>5.9779999999999998E-3</v>
      </c>
      <c r="N125">
        <v>2.9520000000000002E-3</v>
      </c>
      <c r="O125">
        <v>11656</v>
      </c>
      <c r="P125">
        <v>5770</v>
      </c>
      <c r="Q125">
        <v>1.5084E-2</v>
      </c>
      <c r="R125">
        <v>2.2179999999999999E-3</v>
      </c>
      <c r="S125">
        <v>127664</v>
      </c>
      <c r="T125">
        <v>18873</v>
      </c>
      <c r="U125">
        <v>9.2449999999999997E-3</v>
      </c>
      <c r="V125">
        <v>1.3810000000000001E-3</v>
      </c>
      <c r="W125">
        <v>105443</v>
      </c>
      <c r="X125">
        <v>15786</v>
      </c>
      <c r="Y125">
        <v>2.5790000000000001E-3</v>
      </c>
      <c r="Z125">
        <v>6.8999999999999997E-4</v>
      </c>
      <c r="AA125">
        <v>32950</v>
      </c>
      <c r="AB125">
        <v>8820</v>
      </c>
      <c r="AC125">
        <v>1.217E-2</v>
      </c>
      <c r="AD125">
        <v>1.4989999999999999E-3</v>
      </c>
      <c r="AE125">
        <v>173558</v>
      </c>
      <c r="AF125">
        <v>21447</v>
      </c>
      <c r="AG125">
        <v>6.1339999999999997E-3</v>
      </c>
      <c r="AH125">
        <v>2.5479999999999999E-3</v>
      </c>
      <c r="AI125">
        <v>12779</v>
      </c>
      <c r="AJ125">
        <v>5317</v>
      </c>
      <c r="AK125">
        <v>4.8060000000000004E-3</v>
      </c>
      <c r="AL125">
        <v>8.0500000000000005E-4</v>
      </c>
      <c r="AM125">
        <v>87633</v>
      </c>
      <c r="AN125">
        <v>14695</v>
      </c>
      <c r="AO125">
        <v>4.6959999999999997E-3</v>
      </c>
      <c r="AP125">
        <v>7.8700000000000005E-4</v>
      </c>
      <c r="AQ125">
        <v>87629</v>
      </c>
      <c r="AR125">
        <v>14691</v>
      </c>
      <c r="AS125">
        <v>8.8299999999999993E-3</v>
      </c>
      <c r="AT125">
        <v>1.5679999999999999E-3</v>
      </c>
      <c r="AU125">
        <v>89552</v>
      </c>
      <c r="AV125">
        <v>15959</v>
      </c>
      <c r="AW125">
        <v>1.2152E-2</v>
      </c>
      <c r="AX125">
        <v>3.0119999999999999E-3</v>
      </c>
      <c r="AY125">
        <v>42090</v>
      </c>
      <c r="AZ125">
        <v>10486</v>
      </c>
      <c r="BA125">
        <v>2.3688000000000001E-2</v>
      </c>
      <c r="BB125">
        <v>6.4460000000000003E-3</v>
      </c>
      <c r="BC125">
        <v>29371</v>
      </c>
      <c r="BD125">
        <v>8060</v>
      </c>
      <c r="BE125">
        <v>2.6702E-2</v>
      </c>
      <c r="BF125">
        <v>7.6870000000000003E-3</v>
      </c>
      <c r="BG125">
        <v>29071</v>
      </c>
      <c r="BH125">
        <v>8465</v>
      </c>
      <c r="BI125">
        <v>3.6840000000000002E-3</v>
      </c>
      <c r="BJ125">
        <v>1.018E-3</v>
      </c>
      <c r="BK125">
        <v>33574</v>
      </c>
      <c r="BL125">
        <v>9293</v>
      </c>
      <c r="BM125">
        <v>7.5249999999999996E-3</v>
      </c>
      <c r="BN125">
        <v>1.1479999999999999E-3</v>
      </c>
      <c r="BO125">
        <v>104339</v>
      </c>
      <c r="BP125">
        <v>15946</v>
      </c>
      <c r="BQ125">
        <v>1.2689000000000001E-2</v>
      </c>
      <c r="BR125">
        <v>2.1549999999999998E-3</v>
      </c>
      <c r="BS125">
        <v>97914</v>
      </c>
      <c r="BT125">
        <v>16713</v>
      </c>
      <c r="BU125">
        <v>1.0742E-2</v>
      </c>
      <c r="BV125">
        <v>2.5140000000000002E-3</v>
      </c>
      <c r="BW125">
        <v>41886</v>
      </c>
      <c r="BX125">
        <v>9841</v>
      </c>
      <c r="BY125">
        <v>8.8000000000000005E-3</v>
      </c>
      <c r="BZ125">
        <v>1.2179999999999999E-3</v>
      </c>
      <c r="CA125">
        <v>137620</v>
      </c>
      <c r="CB125">
        <v>19092</v>
      </c>
      <c r="CC125">
        <v>7.3899999999999999E-3</v>
      </c>
      <c r="CD125">
        <v>9.8700000000000003E-4</v>
      </c>
      <c r="CE125">
        <v>140092</v>
      </c>
      <c r="CF125">
        <v>18743</v>
      </c>
      <c r="CG125">
        <v>1.0182E-2</v>
      </c>
      <c r="CH125">
        <v>1.1000000000000001E-3</v>
      </c>
      <c r="CI125">
        <v>214044</v>
      </c>
      <c r="CJ125">
        <v>23179</v>
      </c>
      <c r="CK125">
        <v>4.1440000000000001E-3</v>
      </c>
      <c r="CL125">
        <v>1.3699999999999999E-3</v>
      </c>
      <c r="CM125">
        <v>25975</v>
      </c>
      <c r="CN125">
        <v>8600</v>
      </c>
      <c r="CO125">
        <v>4.1780000000000003E-3</v>
      </c>
      <c r="CP125">
        <v>1.521E-3</v>
      </c>
      <c r="CQ125">
        <v>24160</v>
      </c>
      <c r="CR125">
        <v>8813</v>
      </c>
      <c r="CS125">
        <v>1.565E-3</v>
      </c>
      <c r="CT125">
        <v>1.565E-3</v>
      </c>
      <c r="CU125">
        <v>1258</v>
      </c>
      <c r="CV125">
        <v>1258</v>
      </c>
      <c r="CW125">
        <v>3.6756999999999998E-2</v>
      </c>
      <c r="CX125">
        <v>1.5413E-2</v>
      </c>
      <c r="CY125">
        <v>11595</v>
      </c>
      <c r="CZ125">
        <v>4936</v>
      </c>
      <c r="DA125">
        <v>1.6869999999999999E-3</v>
      </c>
      <c r="DB125">
        <v>1.6900000000000001E-3</v>
      </c>
      <c r="DC125">
        <v>679</v>
      </c>
      <c r="DD125">
        <v>679</v>
      </c>
      <c r="DE125">
        <v>9.0159999999999997E-3</v>
      </c>
      <c r="DF125">
        <v>9.4899999999999997E-4</v>
      </c>
      <c r="DG125">
        <v>232583</v>
      </c>
      <c r="DH125">
        <v>24507</v>
      </c>
      <c r="DI125">
        <v>4.7140000000000003E-3</v>
      </c>
      <c r="DJ125">
        <v>1.1509999999999999E-3</v>
      </c>
      <c r="DK125">
        <v>41386</v>
      </c>
      <c r="DL125">
        <v>10121</v>
      </c>
      <c r="DM125">
        <v>1.5511E-2</v>
      </c>
      <c r="DN125">
        <v>2.2179999999999999E-3</v>
      </c>
      <c r="DO125">
        <v>113367</v>
      </c>
      <c r="DP125">
        <v>16309</v>
      </c>
      <c r="DQ125">
        <v>6.0790000000000002E-3</v>
      </c>
      <c r="DR125">
        <v>7.8399999999999997E-4</v>
      </c>
      <c r="DS125">
        <v>164345</v>
      </c>
      <c r="DT125">
        <v>21208</v>
      </c>
      <c r="DU125">
        <v>0</v>
      </c>
      <c r="DV125">
        <v>0</v>
      </c>
      <c r="DW125">
        <v>0</v>
      </c>
      <c r="DX125">
        <v>0</v>
      </c>
      <c r="DY125">
        <v>5.8669999999999998E-3</v>
      </c>
      <c r="DZ125">
        <v>6.9999999999999999E-4</v>
      </c>
      <c r="EA125">
        <v>168506</v>
      </c>
      <c r="EB125">
        <v>20102</v>
      </c>
      <c r="EC125">
        <v>1.8592999999999998E-2</v>
      </c>
      <c r="ED125">
        <v>2.9819999999999998E-3</v>
      </c>
      <c r="EE125">
        <v>109206</v>
      </c>
      <c r="EF125">
        <v>17653</v>
      </c>
      <c r="EG125">
        <v>7.9649999999999999E-3</v>
      </c>
      <c r="EH125">
        <v>8.2100000000000001E-4</v>
      </c>
      <c r="EI125">
        <v>243327</v>
      </c>
      <c r="EJ125">
        <v>25099</v>
      </c>
      <c r="EK125">
        <v>7.7060000000000002E-3</v>
      </c>
      <c r="EL125">
        <v>2.1389999999999998E-3</v>
      </c>
      <c r="EM125">
        <v>30642</v>
      </c>
      <c r="EN125">
        <v>8532</v>
      </c>
      <c r="EO125">
        <v>9.972E-3</v>
      </c>
      <c r="EP125">
        <v>5.8869999999999999E-3</v>
      </c>
      <c r="EQ125">
        <v>7670</v>
      </c>
      <c r="ER125">
        <v>4548</v>
      </c>
      <c r="ES125">
        <v>7.0344000000000004E-2</v>
      </c>
      <c r="ET125">
        <v>2.1989000000000002E-2</v>
      </c>
      <c r="EU125">
        <v>3994</v>
      </c>
      <c r="EV125">
        <v>1295</v>
      </c>
      <c r="EW125">
        <v>0</v>
      </c>
      <c r="EX125">
        <v>0</v>
      </c>
      <c r="EY125">
        <v>0</v>
      </c>
      <c r="EZ125">
        <v>0</v>
      </c>
      <c r="FA125">
        <v>1.1231E-2</v>
      </c>
      <c r="FB125">
        <v>6.5079999999999999E-3</v>
      </c>
      <c r="FC125">
        <v>5585</v>
      </c>
      <c r="FD125">
        <v>3252</v>
      </c>
      <c r="FE125">
        <v>8.7200000000000005E-4</v>
      </c>
      <c r="FF125">
        <v>8.7200000000000005E-4</v>
      </c>
      <c r="FG125">
        <v>2724</v>
      </c>
      <c r="FH125">
        <v>2724</v>
      </c>
      <c r="FI125">
        <v>6.0930000000000003E-3</v>
      </c>
      <c r="FJ125">
        <v>4.3020000000000003E-3</v>
      </c>
      <c r="FK125">
        <v>3152</v>
      </c>
      <c r="FL125">
        <v>2232</v>
      </c>
      <c r="FM125">
        <v>0</v>
      </c>
      <c r="FN125">
        <v>0</v>
      </c>
      <c r="FO125">
        <v>0</v>
      </c>
      <c r="FP125">
        <v>0</v>
      </c>
      <c r="FQ125">
        <v>3.7699999999999999E-3</v>
      </c>
      <c r="FR125">
        <v>3.7629999999999999E-3</v>
      </c>
      <c r="FS125">
        <v>371</v>
      </c>
      <c r="FT125">
        <v>371</v>
      </c>
      <c r="FU125">
        <v>4.3119999999999999E-3</v>
      </c>
      <c r="FV125">
        <v>4.3030000000000004E-3</v>
      </c>
      <c r="FW125">
        <v>331</v>
      </c>
      <c r="FX125">
        <v>331</v>
      </c>
      <c r="FY125">
        <v>0</v>
      </c>
      <c r="FZ125">
        <v>0</v>
      </c>
      <c r="GA125">
        <v>0</v>
      </c>
      <c r="GB125">
        <v>0</v>
      </c>
      <c r="GC125">
        <v>3.215E-3</v>
      </c>
      <c r="GD125">
        <v>3.2100000000000002E-3</v>
      </c>
      <c r="GE125">
        <v>3657</v>
      </c>
      <c r="GF125">
        <v>3657</v>
      </c>
      <c r="GG125">
        <v>3.0723E-2</v>
      </c>
      <c r="GH125">
        <v>1.1589E-2</v>
      </c>
      <c r="GI125">
        <v>4098</v>
      </c>
      <c r="GJ125">
        <v>1564</v>
      </c>
      <c r="GK125">
        <v>9.1920000000000005E-3</v>
      </c>
      <c r="GL125">
        <v>9.1389999999999996E-3</v>
      </c>
      <c r="GM125">
        <v>1314</v>
      </c>
      <c r="GN125">
        <v>1314</v>
      </c>
      <c r="GO125">
        <v>2.1150000000000001E-3</v>
      </c>
      <c r="GP125">
        <v>2.1129999999999999E-3</v>
      </c>
      <c r="GQ125">
        <v>3136</v>
      </c>
      <c r="GR125">
        <v>3136</v>
      </c>
      <c r="GS125">
        <v>8.7360000000000007E-3</v>
      </c>
      <c r="GT125">
        <v>5.0850000000000001E-3</v>
      </c>
      <c r="GU125">
        <v>8758</v>
      </c>
      <c r="GV125">
        <v>5119</v>
      </c>
      <c r="GW125">
        <v>6.7120000000000001E-3</v>
      </c>
      <c r="GX125">
        <v>4.7540000000000004E-3</v>
      </c>
      <c r="GY125">
        <v>2419</v>
      </c>
      <c r="GZ125">
        <v>1720</v>
      </c>
      <c r="HA125">
        <v>9.3550000000000005E-3</v>
      </c>
      <c r="HB125">
        <v>6.5880000000000001E-3</v>
      </c>
      <c r="HC125">
        <v>2546</v>
      </c>
      <c r="HD125">
        <v>1801</v>
      </c>
      <c r="HE125">
        <v>1.1280999999999999E-2</v>
      </c>
      <c r="HF125">
        <v>6.6680000000000003E-3</v>
      </c>
      <c r="HG125">
        <v>7657</v>
      </c>
      <c r="HH125">
        <v>4555</v>
      </c>
      <c r="HI125">
        <v>5.5960000000000003E-3</v>
      </c>
      <c r="HJ125">
        <v>5.5789999999999998E-3</v>
      </c>
      <c r="HK125">
        <v>3652</v>
      </c>
      <c r="HL125">
        <v>3652</v>
      </c>
      <c r="HM125">
        <v>1.3455E-2</v>
      </c>
      <c r="HN125">
        <v>6.6990000000000001E-3</v>
      </c>
      <c r="HO125">
        <v>1955</v>
      </c>
      <c r="HP125">
        <v>980</v>
      </c>
      <c r="HQ125">
        <v>2.4020000000000001E-3</v>
      </c>
      <c r="HR125">
        <v>2.4009999999999999E-3</v>
      </c>
      <c r="HS125">
        <v>1258</v>
      </c>
      <c r="HT125">
        <v>1258</v>
      </c>
      <c r="HU125">
        <v>4.8069999999999996E-3</v>
      </c>
      <c r="HV125">
        <v>4.797E-3</v>
      </c>
      <c r="HW125">
        <v>2705</v>
      </c>
      <c r="HX125">
        <v>2705</v>
      </c>
      <c r="HY125">
        <v>1.9247E-2</v>
      </c>
      <c r="HZ125">
        <v>6.7749999999999998E-3</v>
      </c>
      <c r="IA125">
        <v>23028</v>
      </c>
      <c r="IB125">
        <v>8180</v>
      </c>
      <c r="IC125">
        <v>7.5500000000000003E-3</v>
      </c>
      <c r="ID125">
        <v>4.3470000000000002E-3</v>
      </c>
      <c r="IE125">
        <v>4249</v>
      </c>
      <c r="IF125">
        <v>2454</v>
      </c>
      <c r="IG125">
        <v>3.1685999999999999E-2</v>
      </c>
      <c r="IH125">
        <v>1.4374E-2</v>
      </c>
      <c r="II125">
        <v>15236</v>
      </c>
      <c r="IJ125">
        <v>7059</v>
      </c>
      <c r="IK125">
        <v>1.0241E-2</v>
      </c>
      <c r="IL125">
        <v>5.8859999999999997E-3</v>
      </c>
      <c r="IM125">
        <v>7914</v>
      </c>
      <c r="IN125">
        <v>4572</v>
      </c>
      <c r="IO125">
        <v>5.4260000000000003E-3</v>
      </c>
      <c r="IP125">
        <v>5.4120000000000001E-3</v>
      </c>
      <c r="IQ125">
        <v>829</v>
      </c>
      <c r="IR125">
        <v>829</v>
      </c>
      <c r="IS125">
        <v>0</v>
      </c>
      <c r="IT125">
        <v>0</v>
      </c>
      <c r="IU125">
        <v>0</v>
      </c>
      <c r="IV125">
        <v>0</v>
      </c>
      <c r="IW125">
        <v>4.8069999999999996E-3</v>
      </c>
      <c r="IX125">
        <v>4.797E-3</v>
      </c>
      <c r="IY125">
        <v>1140</v>
      </c>
      <c r="IZ125">
        <v>1140</v>
      </c>
      <c r="JA125">
        <v>1.8044000000000001E-2</v>
      </c>
      <c r="JB125">
        <v>8.9510000000000006E-3</v>
      </c>
      <c r="JC125">
        <v>1806</v>
      </c>
      <c r="JD125">
        <v>904</v>
      </c>
      <c r="JE125">
        <v>4.8700000000000002E-3</v>
      </c>
      <c r="JF125">
        <v>4.8560000000000001E-3</v>
      </c>
      <c r="JG125">
        <v>3966</v>
      </c>
      <c r="JH125">
        <v>3966</v>
      </c>
      <c r="JI125">
        <v>4.0191999999999999E-2</v>
      </c>
      <c r="JJ125">
        <v>1.5646E-2</v>
      </c>
      <c r="JK125">
        <v>12167</v>
      </c>
      <c r="JL125">
        <v>4839</v>
      </c>
      <c r="JM125">
        <v>2.604E-3</v>
      </c>
      <c r="JN125">
        <v>1.8389999999999999E-3</v>
      </c>
      <c r="JO125">
        <v>5833</v>
      </c>
      <c r="JP125">
        <v>4124</v>
      </c>
      <c r="JQ125">
        <v>1.2591E-2</v>
      </c>
      <c r="JR125">
        <v>6.3109999999999998E-3</v>
      </c>
      <c r="JS125">
        <v>14607</v>
      </c>
      <c r="JT125">
        <v>7372</v>
      </c>
      <c r="JU125">
        <v>0</v>
      </c>
      <c r="JV125">
        <v>0</v>
      </c>
      <c r="JW125">
        <v>0</v>
      </c>
      <c r="JX125">
        <v>0</v>
      </c>
      <c r="JY125">
        <v>3.4689999999999999E-3</v>
      </c>
      <c r="JZ125">
        <v>2.4580000000000001E-3</v>
      </c>
      <c r="KA125">
        <v>5282</v>
      </c>
      <c r="KB125">
        <v>3747</v>
      </c>
      <c r="KC125">
        <v>2.1479999999999999E-2</v>
      </c>
      <c r="KD125">
        <v>9.6520000000000009E-3</v>
      </c>
      <c r="KE125">
        <v>10933</v>
      </c>
      <c r="KF125">
        <v>4965</v>
      </c>
      <c r="KG125">
        <v>2.3394000000000002E-2</v>
      </c>
      <c r="KH125">
        <v>1.1575999999999999E-2</v>
      </c>
      <c r="KI125">
        <v>7887</v>
      </c>
      <c r="KJ125">
        <v>3949</v>
      </c>
      <c r="KK125">
        <v>6.1919999999999996E-3</v>
      </c>
      <c r="KL125">
        <v>3.5769999999999999E-3</v>
      </c>
      <c r="KM125">
        <v>9464</v>
      </c>
      <c r="KN125">
        <v>5485</v>
      </c>
      <c r="KO125">
        <v>0</v>
      </c>
      <c r="KP125">
        <v>0</v>
      </c>
      <c r="KQ125">
        <v>0</v>
      </c>
      <c r="KR125">
        <v>0</v>
      </c>
      <c r="KS125">
        <v>3.4979999999999998E-3</v>
      </c>
      <c r="KT125">
        <v>3.493E-3</v>
      </c>
      <c r="KU125">
        <v>2287</v>
      </c>
      <c r="KV125">
        <v>2287</v>
      </c>
      <c r="KW125">
        <v>3.0279999999999999E-3</v>
      </c>
      <c r="KX125">
        <v>3.0249999999999999E-3</v>
      </c>
      <c r="KY125">
        <v>311</v>
      </c>
      <c r="KZ125">
        <v>311</v>
      </c>
      <c r="LA125">
        <v>9.1959999999999993E-3</v>
      </c>
      <c r="LB125">
        <v>5.2900000000000004E-3</v>
      </c>
      <c r="LC125">
        <v>8652</v>
      </c>
      <c r="LD125">
        <v>4996</v>
      </c>
      <c r="LE125">
        <v>1.2224E-2</v>
      </c>
      <c r="LF125">
        <v>3.8660000000000001E-3</v>
      </c>
      <c r="LG125">
        <v>33554</v>
      </c>
      <c r="LH125">
        <v>10672</v>
      </c>
      <c r="LI125">
        <v>9.5049999999999996E-3</v>
      </c>
      <c r="LJ125">
        <v>9.4629999999999992E-3</v>
      </c>
      <c r="LK125">
        <v>1599</v>
      </c>
      <c r="LL125">
        <v>1599</v>
      </c>
      <c r="LM125">
        <v>5.1655E-2</v>
      </c>
      <c r="LN125">
        <v>1.5207E-2</v>
      </c>
      <c r="LO125">
        <v>3452</v>
      </c>
      <c r="LP125">
        <v>1043</v>
      </c>
      <c r="LQ125">
        <v>1.9698E-2</v>
      </c>
      <c r="LR125">
        <v>8.0350000000000005E-3</v>
      </c>
      <c r="LS125">
        <v>15618</v>
      </c>
      <c r="LT125">
        <v>6431</v>
      </c>
      <c r="LU125">
        <v>9.3690000000000006E-3</v>
      </c>
      <c r="LV125">
        <v>6.6160000000000004E-3</v>
      </c>
      <c r="LW125">
        <v>5290</v>
      </c>
      <c r="LX125">
        <v>3751</v>
      </c>
      <c r="LY125">
        <v>3.0453999999999998E-2</v>
      </c>
      <c r="LZ125">
        <v>1.1429E-2</v>
      </c>
      <c r="MA125">
        <v>7831</v>
      </c>
      <c r="MB125">
        <v>2983</v>
      </c>
      <c r="MC125">
        <v>1.0847000000000001E-2</v>
      </c>
      <c r="MD125">
        <v>6.2550000000000001E-3</v>
      </c>
      <c r="ME125">
        <v>6676</v>
      </c>
      <c r="MF125">
        <v>3871</v>
      </c>
      <c r="MG125">
        <v>1.9227000000000001E-2</v>
      </c>
      <c r="MH125">
        <v>9.6380000000000007E-3</v>
      </c>
      <c r="MI125">
        <v>1123</v>
      </c>
      <c r="MJ125">
        <v>568</v>
      </c>
    </row>
    <row r="126" spans="1:348" hidden="1" x14ac:dyDescent="0.25">
      <c r="A126" s="1">
        <v>40452</v>
      </c>
      <c r="B126" t="s">
        <v>394</v>
      </c>
      <c r="C126" t="s">
        <v>395</v>
      </c>
      <c r="D126" t="s">
        <v>362</v>
      </c>
      <c r="E126">
        <v>0.24506500000000001</v>
      </c>
      <c r="F126">
        <v>3.9550000000000002E-3</v>
      </c>
      <c r="G126">
        <v>8478115</v>
      </c>
      <c r="H126">
        <v>143135</v>
      </c>
      <c r="M126">
        <v>0.47233900000000001</v>
      </c>
      <c r="N126">
        <v>2.051E-2</v>
      </c>
      <c r="O126">
        <v>920934</v>
      </c>
      <c r="P126">
        <v>54839</v>
      </c>
      <c r="Q126">
        <v>0.414109</v>
      </c>
      <c r="R126">
        <v>9.306E-3</v>
      </c>
      <c r="S126">
        <v>3504778</v>
      </c>
      <c r="T126">
        <v>98674</v>
      </c>
      <c r="U126">
        <v>0.26825700000000002</v>
      </c>
      <c r="V126">
        <v>7.0239999999999999E-3</v>
      </c>
      <c r="W126">
        <v>3059541</v>
      </c>
      <c r="X126">
        <v>90669</v>
      </c>
      <c r="Y126">
        <v>7.7706999999999998E-2</v>
      </c>
      <c r="Z126">
        <v>3.9090000000000001E-3</v>
      </c>
      <c r="AA126">
        <v>992862</v>
      </c>
      <c r="AB126">
        <v>51445</v>
      </c>
      <c r="AC126">
        <v>0.30774800000000002</v>
      </c>
      <c r="AD126">
        <v>6.6519999999999999E-3</v>
      </c>
      <c r="AE126">
        <v>4388881</v>
      </c>
      <c r="AF126">
        <v>109124</v>
      </c>
      <c r="AG126">
        <v>0.47642600000000002</v>
      </c>
      <c r="AH126">
        <v>1.9064999999999999E-2</v>
      </c>
      <c r="AI126">
        <v>992487</v>
      </c>
      <c r="AJ126">
        <v>53866</v>
      </c>
      <c r="AK126">
        <v>0.16956199999999999</v>
      </c>
      <c r="AL126">
        <v>4.7159999999999997E-3</v>
      </c>
      <c r="AM126">
        <v>3091623</v>
      </c>
      <c r="AN126">
        <v>91536</v>
      </c>
      <c r="AO126">
        <v>0.27465499999999998</v>
      </c>
      <c r="AP126">
        <v>5.6039999999999996E-3</v>
      </c>
      <c r="AQ126">
        <v>5125570</v>
      </c>
      <c r="AR126">
        <v>116577</v>
      </c>
      <c r="AS126">
        <v>0.23089499999999999</v>
      </c>
      <c r="AT126">
        <v>7.1060000000000003E-3</v>
      </c>
      <c r="AU126">
        <v>2341552</v>
      </c>
      <c r="AV126">
        <v>80455</v>
      </c>
      <c r="AW126">
        <v>0.178009</v>
      </c>
      <c r="AX126">
        <v>1.1197E-2</v>
      </c>
      <c r="AY126">
        <v>616580</v>
      </c>
      <c r="AZ126">
        <v>42775</v>
      </c>
      <c r="BA126">
        <v>0.16877600000000001</v>
      </c>
      <c r="BB126">
        <v>1.8124999999999999E-2</v>
      </c>
      <c r="BC126">
        <v>209264</v>
      </c>
      <c r="BD126">
        <v>24722</v>
      </c>
      <c r="BE126">
        <v>0.17006599999999999</v>
      </c>
      <c r="BF126">
        <v>1.9439999999999999E-2</v>
      </c>
      <c r="BG126">
        <v>185150</v>
      </c>
      <c r="BH126">
        <v>23312</v>
      </c>
      <c r="BI126">
        <v>0.25051699999999999</v>
      </c>
      <c r="BJ126">
        <v>7.8530000000000006E-3</v>
      </c>
      <c r="BK126">
        <v>2283348</v>
      </c>
      <c r="BL126">
        <v>81280</v>
      </c>
      <c r="BM126">
        <v>0.23607900000000001</v>
      </c>
      <c r="BN126">
        <v>6.1330000000000004E-3</v>
      </c>
      <c r="BO126">
        <v>3273260</v>
      </c>
      <c r="BP126">
        <v>94281</v>
      </c>
      <c r="BQ126">
        <v>0.27905600000000003</v>
      </c>
      <c r="BR126">
        <v>8.7360000000000007E-3</v>
      </c>
      <c r="BS126">
        <v>2153341</v>
      </c>
      <c r="BT126">
        <v>77957</v>
      </c>
      <c r="BU126">
        <v>0.19700500000000001</v>
      </c>
      <c r="BV126">
        <v>1.0784E-2</v>
      </c>
      <c r="BW126">
        <v>768166</v>
      </c>
      <c r="BX126">
        <v>46783</v>
      </c>
      <c r="BY126">
        <v>0.22428100000000001</v>
      </c>
      <c r="BZ126">
        <v>5.7390000000000002E-3</v>
      </c>
      <c r="CA126">
        <v>3507586</v>
      </c>
      <c r="CB126">
        <v>98529</v>
      </c>
      <c r="CC126">
        <v>0.262212</v>
      </c>
      <c r="CD126">
        <v>5.437E-3</v>
      </c>
      <c r="CE126">
        <v>4970529</v>
      </c>
      <c r="CF126">
        <v>114149</v>
      </c>
      <c r="CG126">
        <v>0.198874</v>
      </c>
      <c r="CH126">
        <v>4.5779999999999996E-3</v>
      </c>
      <c r="CI126">
        <v>4180695</v>
      </c>
      <c r="CJ126">
        <v>102717</v>
      </c>
      <c r="CK126">
        <v>0.30497299999999999</v>
      </c>
      <c r="CL126">
        <v>1.0414E-2</v>
      </c>
      <c r="CM126">
        <v>1911654</v>
      </c>
      <c r="CN126">
        <v>77367</v>
      </c>
      <c r="CO126">
        <v>0.35347800000000001</v>
      </c>
      <c r="CP126">
        <v>1.1103E-2</v>
      </c>
      <c r="CQ126">
        <v>2044232</v>
      </c>
      <c r="CR126">
        <v>77732</v>
      </c>
      <c r="CS126">
        <v>0.183395</v>
      </c>
      <c r="CT126">
        <v>2.2883000000000001E-2</v>
      </c>
      <c r="CU126">
        <v>147477</v>
      </c>
      <c r="CV126">
        <v>20304</v>
      </c>
      <c r="CW126">
        <v>0.22112799999999999</v>
      </c>
      <c r="CX126">
        <v>3.6514999999999999E-2</v>
      </c>
      <c r="CY126">
        <v>69758</v>
      </c>
      <c r="CZ126">
        <v>12999</v>
      </c>
      <c r="DA126">
        <v>0.308888</v>
      </c>
      <c r="DB126">
        <v>3.7474E-2</v>
      </c>
      <c r="DC126">
        <v>124300</v>
      </c>
      <c r="DD126">
        <v>18173</v>
      </c>
      <c r="DE126">
        <v>0.267758</v>
      </c>
      <c r="DF126">
        <v>4.7340000000000004E-3</v>
      </c>
      <c r="DG126">
        <v>6907558</v>
      </c>
      <c r="DH126">
        <v>132429</v>
      </c>
      <c r="DI126">
        <v>0.17830199999999999</v>
      </c>
      <c r="DJ126">
        <v>6.8830000000000002E-3</v>
      </c>
      <c r="DK126">
        <v>1565434</v>
      </c>
      <c r="DL126">
        <v>65849</v>
      </c>
      <c r="DM126">
        <v>0.21448500000000001</v>
      </c>
      <c r="DN126">
        <v>7.7260000000000002E-3</v>
      </c>
      <c r="DO126">
        <v>1567627</v>
      </c>
      <c r="DP126">
        <v>62966</v>
      </c>
      <c r="DQ126">
        <v>0.25381399999999998</v>
      </c>
      <c r="DR126">
        <v>4.5919999999999997E-3</v>
      </c>
      <c r="DS126">
        <v>6862034</v>
      </c>
      <c r="DT126">
        <v>133574</v>
      </c>
      <c r="DU126">
        <v>0.19314200000000001</v>
      </c>
      <c r="DV126">
        <v>3.9399999999999998E-2</v>
      </c>
      <c r="DW126">
        <v>48454</v>
      </c>
      <c r="DX126">
        <v>11046</v>
      </c>
      <c r="DY126">
        <v>0.20028599999999999</v>
      </c>
      <c r="DZ126">
        <v>4.0460000000000001E-3</v>
      </c>
      <c r="EA126">
        <v>5752589</v>
      </c>
      <c r="EB126">
        <v>122325</v>
      </c>
      <c r="EC126">
        <v>0.46403699999999998</v>
      </c>
      <c r="ED126">
        <v>1.1143E-2</v>
      </c>
      <c r="EE126">
        <v>2725526</v>
      </c>
      <c r="EF126">
        <v>86879</v>
      </c>
      <c r="EG126">
        <v>0.258963</v>
      </c>
      <c r="EH126">
        <v>4.2960000000000003E-3</v>
      </c>
      <c r="EI126">
        <v>7911191</v>
      </c>
      <c r="EJ126">
        <v>139627</v>
      </c>
      <c r="EK126">
        <v>0.13458100000000001</v>
      </c>
      <c r="EL126">
        <v>9.0030000000000006E-3</v>
      </c>
      <c r="EM126">
        <v>535169</v>
      </c>
      <c r="EN126">
        <v>38397</v>
      </c>
      <c r="EO126">
        <v>0.220167</v>
      </c>
      <c r="EP126">
        <v>2.6037000000000001E-2</v>
      </c>
      <c r="EQ126">
        <v>169347</v>
      </c>
      <c r="ER126">
        <v>22727</v>
      </c>
      <c r="ES126">
        <v>0.35017599999999999</v>
      </c>
      <c r="ET126">
        <v>4.1124000000000001E-2</v>
      </c>
      <c r="EU126">
        <v>19881</v>
      </c>
      <c r="EV126">
        <v>2912</v>
      </c>
      <c r="EW126">
        <v>0.32179799999999997</v>
      </c>
      <c r="EX126">
        <v>3.8240999999999997E-2</v>
      </c>
      <c r="EY126">
        <v>201726</v>
      </c>
      <c r="EZ126">
        <v>29233</v>
      </c>
      <c r="FA126">
        <v>0.17450299999999999</v>
      </c>
      <c r="FB126">
        <v>2.4181999999999999E-2</v>
      </c>
      <c r="FC126">
        <v>86775</v>
      </c>
      <c r="FD126">
        <v>13135</v>
      </c>
      <c r="FE126">
        <v>0.28590700000000002</v>
      </c>
      <c r="FF126">
        <v>1.4453000000000001E-2</v>
      </c>
      <c r="FG126">
        <v>892727</v>
      </c>
      <c r="FH126">
        <v>52941</v>
      </c>
      <c r="FI126">
        <v>0.14387900000000001</v>
      </c>
      <c r="FJ126">
        <v>2.0489E-2</v>
      </c>
      <c r="FK126">
        <v>74440</v>
      </c>
      <c r="FL126">
        <v>11428</v>
      </c>
      <c r="FM126">
        <v>0.23533799999999999</v>
      </c>
      <c r="FN126">
        <v>2.5364000000000001E-2</v>
      </c>
      <c r="FO126">
        <v>75048</v>
      </c>
      <c r="FP126">
        <v>9268</v>
      </c>
      <c r="FQ126">
        <v>0.20380799999999999</v>
      </c>
      <c r="FR126">
        <v>2.5943999999999998E-2</v>
      </c>
      <c r="FS126">
        <v>20045</v>
      </c>
      <c r="FT126">
        <v>2858</v>
      </c>
      <c r="FU126">
        <v>0.23794699999999999</v>
      </c>
      <c r="FV126">
        <v>2.9715999999999999E-2</v>
      </c>
      <c r="FW126">
        <v>18244</v>
      </c>
      <c r="FX126">
        <v>2626</v>
      </c>
      <c r="FY126">
        <v>0.26065899999999997</v>
      </c>
      <c r="FZ126">
        <v>1.8092E-2</v>
      </c>
      <c r="GA126">
        <v>556625</v>
      </c>
      <c r="GB126">
        <v>45044</v>
      </c>
      <c r="GC126">
        <v>0.276034</v>
      </c>
      <c r="GD126">
        <v>2.4920999999999999E-2</v>
      </c>
      <c r="GE126">
        <v>313976</v>
      </c>
      <c r="GF126">
        <v>33198</v>
      </c>
      <c r="GG126">
        <v>0.18720400000000001</v>
      </c>
      <c r="GH126">
        <v>2.9493999999999999E-2</v>
      </c>
      <c r="GI126">
        <v>24973</v>
      </c>
      <c r="GJ126">
        <v>4372</v>
      </c>
      <c r="GK126">
        <v>0.244392</v>
      </c>
      <c r="GL126">
        <v>3.5996E-2</v>
      </c>
      <c r="GM126">
        <v>34941</v>
      </c>
      <c r="GN126">
        <v>5941</v>
      </c>
      <c r="GO126">
        <v>0.240226</v>
      </c>
      <c r="GP126">
        <v>1.9635E-2</v>
      </c>
      <c r="GQ126">
        <v>356152</v>
      </c>
      <c r="GR126">
        <v>33326</v>
      </c>
      <c r="GS126">
        <v>0.26779199999999997</v>
      </c>
      <c r="GT126">
        <v>2.4996999999999998E-2</v>
      </c>
      <c r="GU126">
        <v>268452</v>
      </c>
      <c r="GV126">
        <v>29405</v>
      </c>
      <c r="GW126">
        <v>0.22126000000000001</v>
      </c>
      <c r="GX126">
        <v>2.3632E-2</v>
      </c>
      <c r="GY126">
        <v>79748</v>
      </c>
      <c r="GZ126">
        <v>9640</v>
      </c>
      <c r="HA126">
        <v>0.29253000000000001</v>
      </c>
      <c r="HB126">
        <v>3.3370999999999998E-2</v>
      </c>
      <c r="HC126">
        <v>79630</v>
      </c>
      <c r="HD126">
        <v>10894</v>
      </c>
      <c r="HE126">
        <v>0.19081400000000001</v>
      </c>
      <c r="HF126">
        <v>2.2710999999999999E-2</v>
      </c>
      <c r="HG126">
        <v>129514</v>
      </c>
      <c r="HH126">
        <v>17057</v>
      </c>
      <c r="HI126">
        <v>0.24133299999999999</v>
      </c>
      <c r="HJ126">
        <v>3.1064000000000001E-2</v>
      </c>
      <c r="HK126">
        <v>157512</v>
      </c>
      <c r="HL126">
        <v>23430</v>
      </c>
      <c r="HM126">
        <v>0.188835</v>
      </c>
      <c r="HN126">
        <v>2.3259999999999999E-2</v>
      </c>
      <c r="HO126">
        <v>27435</v>
      </c>
      <c r="HP126">
        <v>3745</v>
      </c>
      <c r="HQ126">
        <v>0.276088</v>
      </c>
      <c r="HR126">
        <v>2.6807999999999998E-2</v>
      </c>
      <c r="HS126">
        <v>144636</v>
      </c>
      <c r="HT126">
        <v>16619</v>
      </c>
      <c r="HU126">
        <v>0.137707</v>
      </c>
      <c r="HV126">
        <v>2.5569000000000001E-2</v>
      </c>
      <c r="HW126">
        <v>77473</v>
      </c>
      <c r="HX126">
        <v>15529</v>
      </c>
      <c r="HY126">
        <v>0.256409</v>
      </c>
      <c r="HZ126">
        <v>2.2567E-2</v>
      </c>
      <c r="IA126">
        <v>306785</v>
      </c>
      <c r="IB126">
        <v>31659</v>
      </c>
      <c r="IC126">
        <v>0.17286899999999999</v>
      </c>
      <c r="ID126">
        <v>2.0385E-2</v>
      </c>
      <c r="IE126">
        <v>97289</v>
      </c>
      <c r="IF126">
        <v>12615</v>
      </c>
      <c r="IG126">
        <v>0.20691499999999999</v>
      </c>
      <c r="IH126">
        <v>2.8549999999999999E-2</v>
      </c>
      <c r="II126">
        <v>99494</v>
      </c>
      <c r="IJ126">
        <v>15545</v>
      </c>
      <c r="IK126">
        <v>0.23869199999999999</v>
      </c>
      <c r="IL126">
        <v>2.5085E-2</v>
      </c>
      <c r="IM126">
        <v>184453</v>
      </c>
      <c r="IN126">
        <v>22245</v>
      </c>
      <c r="IO126">
        <v>0.18781800000000001</v>
      </c>
      <c r="IP126">
        <v>2.9742999999999999E-2</v>
      </c>
      <c r="IQ126">
        <v>28689</v>
      </c>
      <c r="IR126">
        <v>5061</v>
      </c>
      <c r="IS126">
        <v>0.27940599999999999</v>
      </c>
      <c r="IT126">
        <v>2.9825999999999998E-2</v>
      </c>
      <c r="IU126">
        <v>57216</v>
      </c>
      <c r="IV126">
        <v>7243</v>
      </c>
      <c r="IW126">
        <v>0.29196699999999998</v>
      </c>
      <c r="IX126">
        <v>3.3652000000000001E-2</v>
      </c>
      <c r="IY126">
        <v>69238</v>
      </c>
      <c r="IZ126">
        <v>9341</v>
      </c>
      <c r="JA126">
        <v>0.24744099999999999</v>
      </c>
      <c r="JB126">
        <v>2.9742000000000001E-2</v>
      </c>
      <c r="JC126">
        <v>24763</v>
      </c>
      <c r="JD126">
        <v>3441</v>
      </c>
      <c r="JE126">
        <v>0.20561499999999999</v>
      </c>
      <c r="JF126">
        <v>2.5520000000000001E-2</v>
      </c>
      <c r="JG126">
        <v>167422</v>
      </c>
      <c r="JH126">
        <v>23319</v>
      </c>
      <c r="JI126">
        <v>0.19562199999999999</v>
      </c>
      <c r="JJ126">
        <v>3.0505000000000001E-2</v>
      </c>
      <c r="JK126">
        <v>59217</v>
      </c>
      <c r="JL126">
        <v>10262</v>
      </c>
      <c r="JM126">
        <v>0.205371</v>
      </c>
      <c r="JN126">
        <v>1.5828999999999999E-2</v>
      </c>
      <c r="JO126">
        <v>460018</v>
      </c>
      <c r="JP126">
        <v>39761</v>
      </c>
      <c r="JQ126">
        <v>0.25656000000000001</v>
      </c>
      <c r="JR126">
        <v>2.3798E-2</v>
      </c>
      <c r="JS126">
        <v>297649</v>
      </c>
      <c r="JT126">
        <v>32123</v>
      </c>
      <c r="JU126">
        <v>0.14663899999999999</v>
      </c>
      <c r="JV126">
        <v>2.6162999999999999E-2</v>
      </c>
      <c r="JW126">
        <v>10830</v>
      </c>
      <c r="JX126">
        <v>2104</v>
      </c>
      <c r="JY126">
        <v>0.27371699999999999</v>
      </c>
      <c r="JZ126">
        <v>2.0230999999999999E-2</v>
      </c>
      <c r="KA126">
        <v>416790</v>
      </c>
      <c r="KB126">
        <v>36252</v>
      </c>
      <c r="KC126">
        <v>0.211446</v>
      </c>
      <c r="KD126">
        <v>2.6950000000000002E-2</v>
      </c>
      <c r="KE126">
        <v>107619</v>
      </c>
      <c r="KF126">
        <v>15321</v>
      </c>
      <c r="KG126">
        <v>0.28173799999999999</v>
      </c>
      <c r="KH126">
        <v>3.4394000000000001E-2</v>
      </c>
      <c r="KI126">
        <v>94984</v>
      </c>
      <c r="KJ126">
        <v>13719</v>
      </c>
      <c r="KK126">
        <v>0.19264999999999999</v>
      </c>
      <c r="KL126">
        <v>1.7951999999999999E-2</v>
      </c>
      <c r="KM126">
        <v>294449</v>
      </c>
      <c r="KN126">
        <v>30582</v>
      </c>
      <c r="KO126">
        <v>0.22245899999999999</v>
      </c>
      <c r="KP126">
        <v>2.5433999999999998E-2</v>
      </c>
      <c r="KQ126">
        <v>26648</v>
      </c>
      <c r="KR126">
        <v>3456</v>
      </c>
      <c r="KS126">
        <v>0.219614</v>
      </c>
      <c r="KT126">
        <v>2.5066000000000001E-2</v>
      </c>
      <c r="KU126">
        <v>143584</v>
      </c>
      <c r="KV126">
        <v>18456</v>
      </c>
      <c r="KW126">
        <v>0.25535999999999998</v>
      </c>
      <c r="KX126">
        <v>2.7852999999999999E-2</v>
      </c>
      <c r="KY126">
        <v>26264</v>
      </c>
      <c r="KZ126">
        <v>3362</v>
      </c>
      <c r="LA126">
        <v>0.28047899999999998</v>
      </c>
      <c r="LB126">
        <v>2.7564000000000002E-2</v>
      </c>
      <c r="LC126">
        <v>263888</v>
      </c>
      <c r="LD126">
        <v>30728</v>
      </c>
      <c r="LE126">
        <v>0.32080999999999998</v>
      </c>
      <c r="LF126">
        <v>1.6545000000000001E-2</v>
      </c>
      <c r="LG126">
        <v>880567</v>
      </c>
      <c r="LH126">
        <v>54672</v>
      </c>
      <c r="LI126">
        <v>0.279922</v>
      </c>
      <c r="LJ126">
        <v>4.5177000000000002E-2</v>
      </c>
      <c r="LK126">
        <v>47092</v>
      </c>
      <c r="LL126">
        <v>8956</v>
      </c>
      <c r="LM126">
        <v>0.21140400000000001</v>
      </c>
      <c r="LN126">
        <v>2.8962000000000002E-2</v>
      </c>
      <c r="LO126">
        <v>14126</v>
      </c>
      <c r="LP126">
        <v>2201</v>
      </c>
      <c r="LQ126">
        <v>0.21482899999999999</v>
      </c>
      <c r="LR126">
        <v>2.426E-2</v>
      </c>
      <c r="LS126">
        <v>170331</v>
      </c>
      <c r="LT126">
        <v>21681</v>
      </c>
      <c r="LU126">
        <v>0.21252799999999999</v>
      </c>
      <c r="LV126">
        <v>2.9227E-2</v>
      </c>
      <c r="LW126">
        <v>119997</v>
      </c>
      <c r="LX126">
        <v>18483</v>
      </c>
      <c r="LY126">
        <v>0.144931</v>
      </c>
      <c r="LZ126">
        <v>2.5159999999999998E-2</v>
      </c>
      <c r="MA126">
        <v>37268</v>
      </c>
      <c r="MB126">
        <v>7073</v>
      </c>
      <c r="MC126">
        <v>0.24466199999999999</v>
      </c>
      <c r="MD126">
        <v>2.5412000000000001E-2</v>
      </c>
      <c r="ME126">
        <v>150584</v>
      </c>
      <c r="MF126">
        <v>17984</v>
      </c>
      <c r="MG126">
        <v>0.19794600000000001</v>
      </c>
      <c r="MH126">
        <v>2.8778999999999999E-2</v>
      </c>
      <c r="MI126">
        <v>11558</v>
      </c>
      <c r="MJ126">
        <v>1858</v>
      </c>
    </row>
    <row r="127" spans="1:348" x14ac:dyDescent="0.25">
      <c r="A127" s="1">
        <v>40725</v>
      </c>
      <c r="B127" t="s">
        <v>348</v>
      </c>
      <c r="C127" t="s">
        <v>349</v>
      </c>
      <c r="E127">
        <v>1</v>
      </c>
      <c r="F127">
        <v>0</v>
      </c>
      <c r="G127">
        <v>119250108</v>
      </c>
      <c r="H127">
        <v>288978</v>
      </c>
      <c r="M127">
        <v>1</v>
      </c>
      <c r="N127">
        <v>0</v>
      </c>
      <c r="O127">
        <v>6120131</v>
      </c>
      <c r="P127">
        <v>123453</v>
      </c>
      <c r="Q127">
        <v>1</v>
      </c>
      <c r="R127">
        <v>0</v>
      </c>
      <c r="S127">
        <v>41178668</v>
      </c>
      <c r="T127">
        <v>185176</v>
      </c>
      <c r="U127">
        <v>1</v>
      </c>
      <c r="V127">
        <v>0</v>
      </c>
      <c r="W127">
        <v>46367504</v>
      </c>
      <c r="X127">
        <v>178438</v>
      </c>
      <c r="Y127">
        <v>1</v>
      </c>
      <c r="Z127">
        <v>0</v>
      </c>
      <c r="AA127">
        <v>25583806</v>
      </c>
      <c r="AB127">
        <v>118120</v>
      </c>
      <c r="AC127">
        <v>1</v>
      </c>
      <c r="AD127">
        <v>0</v>
      </c>
      <c r="AE127">
        <v>71354897</v>
      </c>
      <c r="AF127">
        <v>328231</v>
      </c>
      <c r="AG127">
        <v>1</v>
      </c>
      <c r="AH127">
        <v>0</v>
      </c>
      <c r="AI127">
        <v>6364948</v>
      </c>
      <c r="AJ127">
        <v>149445</v>
      </c>
      <c r="AK127">
        <v>1</v>
      </c>
      <c r="AL127">
        <v>0</v>
      </c>
      <c r="AM127">
        <v>41108855</v>
      </c>
      <c r="AN127">
        <v>283797</v>
      </c>
      <c r="AO127">
        <v>1</v>
      </c>
      <c r="AP127">
        <v>0</v>
      </c>
      <c r="AQ127">
        <v>33937690</v>
      </c>
      <c r="AR127">
        <v>351468</v>
      </c>
      <c r="AS127">
        <v>1</v>
      </c>
      <c r="AT127">
        <v>0</v>
      </c>
      <c r="AU127">
        <v>32408217</v>
      </c>
      <c r="AV127">
        <v>260833</v>
      </c>
      <c r="AW127">
        <v>1</v>
      </c>
      <c r="AX127">
        <v>0</v>
      </c>
      <c r="AY127">
        <v>21520129</v>
      </c>
      <c r="AZ127">
        <v>218860</v>
      </c>
      <c r="BA127">
        <v>1</v>
      </c>
      <c r="BB127">
        <v>0</v>
      </c>
      <c r="BC127">
        <v>12333323</v>
      </c>
      <c r="BD127">
        <v>181818</v>
      </c>
      <c r="BE127">
        <v>1</v>
      </c>
      <c r="BF127">
        <v>0</v>
      </c>
      <c r="BG127">
        <v>19050750</v>
      </c>
      <c r="BH127">
        <v>208300</v>
      </c>
      <c r="BI127">
        <v>1</v>
      </c>
      <c r="BJ127">
        <v>0</v>
      </c>
      <c r="BK127">
        <v>13978882</v>
      </c>
      <c r="BL127">
        <v>209513</v>
      </c>
      <c r="BM127">
        <v>1</v>
      </c>
      <c r="BN127">
        <v>0</v>
      </c>
      <c r="BO127">
        <v>34986192</v>
      </c>
      <c r="BP127">
        <v>308699</v>
      </c>
      <c r="BQ127">
        <v>1</v>
      </c>
      <c r="BR127">
        <v>0</v>
      </c>
      <c r="BS127">
        <v>34046759</v>
      </c>
      <c r="BT127">
        <v>279123</v>
      </c>
      <c r="BU127">
        <v>1</v>
      </c>
      <c r="BV127">
        <v>0</v>
      </c>
      <c r="BW127">
        <v>36238276</v>
      </c>
      <c r="BX127">
        <v>333320</v>
      </c>
      <c r="BY127">
        <v>1</v>
      </c>
      <c r="BZ127">
        <v>0</v>
      </c>
      <c r="CA127">
        <v>59917028</v>
      </c>
      <c r="CB127">
        <v>333182</v>
      </c>
      <c r="CC127">
        <v>1</v>
      </c>
      <c r="CD127">
        <v>0</v>
      </c>
      <c r="CE127">
        <v>59333080</v>
      </c>
      <c r="CF127">
        <v>324637</v>
      </c>
      <c r="CG127">
        <v>1</v>
      </c>
      <c r="CH127">
        <v>0</v>
      </c>
      <c r="CI127">
        <v>83147966</v>
      </c>
      <c r="CJ127">
        <v>216374</v>
      </c>
      <c r="CK127">
        <v>1</v>
      </c>
      <c r="CL127">
        <v>0</v>
      </c>
      <c r="CM127">
        <v>14861936</v>
      </c>
      <c r="CN127">
        <v>136339</v>
      </c>
      <c r="CO127">
        <v>1</v>
      </c>
      <c r="CP127">
        <v>0</v>
      </c>
      <c r="CQ127">
        <v>14221950</v>
      </c>
      <c r="CR127">
        <v>113041</v>
      </c>
      <c r="CS127">
        <v>1</v>
      </c>
      <c r="CT127">
        <v>0</v>
      </c>
      <c r="CU127">
        <v>4730683</v>
      </c>
      <c r="CV127">
        <v>78745</v>
      </c>
      <c r="CW127">
        <v>1</v>
      </c>
      <c r="CX127">
        <v>0</v>
      </c>
      <c r="CY127">
        <v>708334</v>
      </c>
      <c r="CZ127">
        <v>58781</v>
      </c>
      <c r="DA127">
        <v>1</v>
      </c>
      <c r="DB127">
        <v>0</v>
      </c>
      <c r="DC127">
        <v>1579239</v>
      </c>
      <c r="DD127">
        <v>61051</v>
      </c>
      <c r="DE127">
        <v>1</v>
      </c>
      <c r="DF127">
        <v>0</v>
      </c>
      <c r="DG127">
        <v>101821388</v>
      </c>
      <c r="DH127">
        <v>315260</v>
      </c>
      <c r="DI127">
        <v>1</v>
      </c>
      <c r="DJ127">
        <v>0</v>
      </c>
      <c r="DK127">
        <v>17007313</v>
      </c>
      <c r="DL127">
        <v>217857</v>
      </c>
      <c r="DM127">
        <v>1</v>
      </c>
      <c r="DN127">
        <v>0</v>
      </c>
      <c r="DO127">
        <v>18977415</v>
      </c>
      <c r="DP127">
        <v>630291</v>
      </c>
      <c r="DQ127">
        <v>1</v>
      </c>
      <c r="DR127">
        <v>0</v>
      </c>
      <c r="DS127">
        <v>99408852</v>
      </c>
      <c r="DT127">
        <v>720082</v>
      </c>
      <c r="DU127">
        <v>1</v>
      </c>
      <c r="DV127">
        <v>0</v>
      </c>
      <c r="DW127">
        <v>863841</v>
      </c>
      <c r="DX127">
        <v>161016</v>
      </c>
      <c r="DY127">
        <v>1</v>
      </c>
      <c r="DZ127">
        <v>0</v>
      </c>
      <c r="EA127">
        <v>89623765</v>
      </c>
      <c r="EB127">
        <v>351248</v>
      </c>
      <c r="EC127">
        <v>1</v>
      </c>
      <c r="ED127">
        <v>0</v>
      </c>
      <c r="EE127">
        <v>29626343</v>
      </c>
      <c r="EF127">
        <v>235128</v>
      </c>
      <c r="EG127">
        <v>1</v>
      </c>
      <c r="EH127">
        <v>0</v>
      </c>
      <c r="EI127">
        <v>105000726</v>
      </c>
      <c r="EJ127">
        <v>310422</v>
      </c>
      <c r="EK127">
        <v>1</v>
      </c>
      <c r="EL127">
        <v>0</v>
      </c>
      <c r="EM127">
        <v>13765462</v>
      </c>
      <c r="EN127">
        <v>186506</v>
      </c>
      <c r="EO127">
        <v>1</v>
      </c>
      <c r="EP127">
        <v>0</v>
      </c>
      <c r="EQ127">
        <v>1917329</v>
      </c>
      <c r="ER127">
        <v>48349</v>
      </c>
      <c r="ES127">
        <v>1</v>
      </c>
      <c r="ET127">
        <v>0</v>
      </c>
      <c r="EU127">
        <v>266446</v>
      </c>
      <c r="EV127">
        <v>6197</v>
      </c>
      <c r="EW127">
        <v>1</v>
      </c>
      <c r="EX127">
        <v>0</v>
      </c>
      <c r="EY127">
        <v>2634043</v>
      </c>
      <c r="EZ127">
        <v>65067</v>
      </c>
      <c r="FA127">
        <v>1</v>
      </c>
      <c r="FB127">
        <v>0</v>
      </c>
      <c r="FC127">
        <v>1166405</v>
      </c>
      <c r="FD127">
        <v>21365</v>
      </c>
      <c r="FE127">
        <v>1</v>
      </c>
      <c r="FF127">
        <v>0</v>
      </c>
      <c r="FG127">
        <v>12951728</v>
      </c>
      <c r="FH127">
        <v>113869</v>
      </c>
      <c r="FI127">
        <v>1</v>
      </c>
      <c r="FJ127">
        <v>0</v>
      </c>
      <c r="FK127">
        <v>1966436</v>
      </c>
      <c r="FL127">
        <v>32326</v>
      </c>
      <c r="FM127">
        <v>1</v>
      </c>
      <c r="FN127">
        <v>0</v>
      </c>
      <c r="FO127">
        <v>1338113</v>
      </c>
      <c r="FP127">
        <v>22412</v>
      </c>
      <c r="FQ127">
        <v>1</v>
      </c>
      <c r="FR127">
        <v>0</v>
      </c>
      <c r="FS127">
        <v>342274</v>
      </c>
      <c r="FT127">
        <v>6665</v>
      </c>
      <c r="FU127">
        <v>1</v>
      </c>
      <c r="FV127">
        <v>0</v>
      </c>
      <c r="FW127">
        <v>282881</v>
      </c>
      <c r="FX127">
        <v>6337</v>
      </c>
      <c r="FY127">
        <v>1</v>
      </c>
      <c r="FZ127">
        <v>0</v>
      </c>
      <c r="GA127">
        <v>7831939</v>
      </c>
      <c r="GB127">
        <v>83215</v>
      </c>
      <c r="GC127">
        <v>1</v>
      </c>
      <c r="GD127">
        <v>0</v>
      </c>
      <c r="GE127">
        <v>3757808</v>
      </c>
      <c r="GF127">
        <v>57454</v>
      </c>
      <c r="GG127">
        <v>1</v>
      </c>
      <c r="GH127">
        <v>0</v>
      </c>
      <c r="GI127">
        <v>439602</v>
      </c>
      <c r="GJ127">
        <v>11838</v>
      </c>
      <c r="GK127">
        <v>1</v>
      </c>
      <c r="GL127">
        <v>0</v>
      </c>
      <c r="GM127">
        <v>571357</v>
      </c>
      <c r="GN127">
        <v>11700</v>
      </c>
      <c r="GO127">
        <v>1</v>
      </c>
      <c r="GP127">
        <v>0</v>
      </c>
      <c r="GQ127">
        <v>4921452</v>
      </c>
      <c r="GR127">
        <v>62003</v>
      </c>
      <c r="GS127">
        <v>1</v>
      </c>
      <c r="GT127">
        <v>0</v>
      </c>
      <c r="GU127">
        <v>2553331</v>
      </c>
      <c r="GV127">
        <v>48111</v>
      </c>
      <c r="GW127">
        <v>1</v>
      </c>
      <c r="GX127">
        <v>0</v>
      </c>
      <c r="GY127">
        <v>1203115</v>
      </c>
      <c r="GZ127">
        <v>20407</v>
      </c>
      <c r="HA127">
        <v>1</v>
      </c>
      <c r="HB127">
        <v>0</v>
      </c>
      <c r="HC127">
        <v>1118341</v>
      </c>
      <c r="HD127">
        <v>21262</v>
      </c>
      <c r="HE127">
        <v>1</v>
      </c>
      <c r="HF127">
        <v>0</v>
      </c>
      <c r="HG127">
        <v>1745782</v>
      </c>
      <c r="HH127">
        <v>38304</v>
      </c>
      <c r="HI127">
        <v>1</v>
      </c>
      <c r="HJ127">
        <v>0</v>
      </c>
      <c r="HK127">
        <v>1767690</v>
      </c>
      <c r="HL127">
        <v>43990</v>
      </c>
      <c r="HM127">
        <v>1</v>
      </c>
      <c r="HN127">
        <v>0</v>
      </c>
      <c r="HO127">
        <v>540319</v>
      </c>
      <c r="HP127">
        <v>8887</v>
      </c>
      <c r="HQ127">
        <v>1</v>
      </c>
      <c r="HR127">
        <v>0</v>
      </c>
      <c r="HS127">
        <v>2121727</v>
      </c>
      <c r="HT127">
        <v>36558</v>
      </c>
      <c r="HU127">
        <v>1</v>
      </c>
      <c r="HV127">
        <v>0</v>
      </c>
      <c r="HW127">
        <v>2564338</v>
      </c>
      <c r="HX127">
        <v>54062</v>
      </c>
      <c r="HY127">
        <v>1</v>
      </c>
      <c r="HZ127">
        <v>0</v>
      </c>
      <c r="IA127">
        <v>3899829</v>
      </c>
      <c r="IB127">
        <v>52477</v>
      </c>
      <c r="IC127">
        <v>1</v>
      </c>
      <c r="ID127">
        <v>0</v>
      </c>
      <c r="IE127">
        <v>2107215</v>
      </c>
      <c r="IF127">
        <v>34383</v>
      </c>
      <c r="IG127">
        <v>1</v>
      </c>
      <c r="IH127">
        <v>0</v>
      </c>
      <c r="II127">
        <v>1128947</v>
      </c>
      <c r="IJ127">
        <v>36378</v>
      </c>
      <c r="IK127">
        <v>1</v>
      </c>
      <c r="IL127">
        <v>0</v>
      </c>
      <c r="IM127">
        <v>2459661</v>
      </c>
      <c r="IN127">
        <v>37576</v>
      </c>
      <c r="IO127">
        <v>1</v>
      </c>
      <c r="IP127">
        <v>0</v>
      </c>
      <c r="IQ127">
        <v>440274</v>
      </c>
      <c r="IR127">
        <v>11305</v>
      </c>
      <c r="IS127">
        <v>1</v>
      </c>
      <c r="IT127">
        <v>0</v>
      </c>
      <c r="IU127">
        <v>714897</v>
      </c>
      <c r="IV127">
        <v>16281</v>
      </c>
      <c r="IW127">
        <v>1</v>
      </c>
      <c r="IX127">
        <v>0</v>
      </c>
      <c r="IY127">
        <v>1037353</v>
      </c>
      <c r="IZ127">
        <v>20017</v>
      </c>
      <c r="JA127">
        <v>1</v>
      </c>
      <c r="JB127">
        <v>0</v>
      </c>
      <c r="JC127">
        <v>530119</v>
      </c>
      <c r="JD127">
        <v>8251</v>
      </c>
      <c r="JE127">
        <v>1</v>
      </c>
      <c r="JF127">
        <v>0</v>
      </c>
      <c r="JG127">
        <v>3233204</v>
      </c>
      <c r="JH127">
        <v>65330</v>
      </c>
      <c r="JI127">
        <v>1</v>
      </c>
      <c r="JJ127">
        <v>0</v>
      </c>
      <c r="JK127">
        <v>794101</v>
      </c>
      <c r="JL127">
        <v>17085</v>
      </c>
      <c r="JM127">
        <v>1</v>
      </c>
      <c r="JN127">
        <v>0</v>
      </c>
      <c r="JO127">
        <v>7647533</v>
      </c>
      <c r="JP127">
        <v>92094</v>
      </c>
      <c r="JQ127">
        <v>1</v>
      </c>
      <c r="JR127">
        <v>0</v>
      </c>
      <c r="JS127">
        <v>3789718</v>
      </c>
      <c r="JT127">
        <v>64463</v>
      </c>
      <c r="JU127">
        <v>1</v>
      </c>
      <c r="JV127">
        <v>0</v>
      </c>
      <c r="JW127">
        <v>282530</v>
      </c>
      <c r="JX127">
        <v>4663</v>
      </c>
      <c r="JY127">
        <v>1</v>
      </c>
      <c r="JZ127">
        <v>0</v>
      </c>
      <c r="KA127">
        <v>4706023</v>
      </c>
      <c r="KB127">
        <v>68606</v>
      </c>
      <c r="KC127">
        <v>1</v>
      </c>
      <c r="KD127">
        <v>0</v>
      </c>
      <c r="KE127">
        <v>1481923</v>
      </c>
      <c r="KF127">
        <v>36862</v>
      </c>
      <c r="KG127">
        <v>1</v>
      </c>
      <c r="KH127">
        <v>0</v>
      </c>
      <c r="KI127">
        <v>1498068</v>
      </c>
      <c r="KJ127">
        <v>33875</v>
      </c>
      <c r="KK127">
        <v>1</v>
      </c>
      <c r="KL127">
        <v>0</v>
      </c>
      <c r="KM127">
        <v>5027347</v>
      </c>
      <c r="KN127">
        <v>62343</v>
      </c>
      <c r="KO127">
        <v>1</v>
      </c>
      <c r="KP127">
        <v>0</v>
      </c>
      <c r="KQ127">
        <v>418352</v>
      </c>
      <c r="KR127">
        <v>6808</v>
      </c>
      <c r="KS127">
        <v>1</v>
      </c>
      <c r="KT127">
        <v>0</v>
      </c>
      <c r="KU127">
        <v>1798695</v>
      </c>
      <c r="KV127">
        <v>30636</v>
      </c>
      <c r="KW127">
        <v>1</v>
      </c>
      <c r="KX127">
        <v>0</v>
      </c>
      <c r="KY127">
        <v>323989</v>
      </c>
      <c r="KZ127">
        <v>6359</v>
      </c>
      <c r="LA127">
        <v>1</v>
      </c>
      <c r="LB127">
        <v>0</v>
      </c>
      <c r="LC127">
        <v>2649281</v>
      </c>
      <c r="LD127">
        <v>55431</v>
      </c>
      <c r="LE127">
        <v>1</v>
      </c>
      <c r="LF127">
        <v>0</v>
      </c>
      <c r="LG127">
        <v>9156263</v>
      </c>
      <c r="LH127">
        <v>85068</v>
      </c>
      <c r="LI127">
        <v>1</v>
      </c>
      <c r="LJ127">
        <v>0</v>
      </c>
      <c r="LK127">
        <v>912549</v>
      </c>
      <c r="LL127">
        <v>19242</v>
      </c>
      <c r="LM127">
        <v>1</v>
      </c>
      <c r="LN127">
        <v>0</v>
      </c>
      <c r="LO127">
        <v>269441</v>
      </c>
      <c r="LP127">
        <v>4815</v>
      </c>
      <c r="LQ127">
        <v>1</v>
      </c>
      <c r="LR127">
        <v>0</v>
      </c>
      <c r="LS127">
        <v>2963117</v>
      </c>
      <c r="LT127">
        <v>45769</v>
      </c>
      <c r="LU127">
        <v>1</v>
      </c>
      <c r="LV127">
        <v>0</v>
      </c>
      <c r="LW127">
        <v>2704273</v>
      </c>
      <c r="LX127">
        <v>44312</v>
      </c>
      <c r="LY127">
        <v>1</v>
      </c>
      <c r="LZ127">
        <v>0</v>
      </c>
      <c r="MA127">
        <v>753384</v>
      </c>
      <c r="MB127">
        <v>15861</v>
      </c>
      <c r="MC127">
        <v>1</v>
      </c>
      <c r="MD127">
        <v>0</v>
      </c>
      <c r="ME127">
        <v>2288041</v>
      </c>
      <c r="MF127">
        <v>36641</v>
      </c>
      <c r="MG127">
        <v>1</v>
      </c>
      <c r="MH127">
        <v>0</v>
      </c>
      <c r="MI127">
        <v>231521</v>
      </c>
      <c r="MJ127">
        <v>3533</v>
      </c>
    </row>
    <row r="128" spans="1:348" hidden="1" x14ac:dyDescent="0.25">
      <c r="A128" s="1">
        <v>40725</v>
      </c>
      <c r="B128" t="s">
        <v>350</v>
      </c>
      <c r="C128" t="s">
        <v>351</v>
      </c>
      <c r="E128">
        <v>1</v>
      </c>
      <c r="F128">
        <v>0</v>
      </c>
      <c r="G128">
        <v>293414491</v>
      </c>
      <c r="H128">
        <v>50313</v>
      </c>
      <c r="I128">
        <v>1</v>
      </c>
      <c r="J128">
        <v>0</v>
      </c>
      <c r="K128">
        <v>49725295</v>
      </c>
      <c r="L128">
        <v>55462</v>
      </c>
      <c r="M128">
        <v>1</v>
      </c>
      <c r="N128">
        <v>0</v>
      </c>
      <c r="O128">
        <v>42214485</v>
      </c>
      <c r="P128">
        <v>23340</v>
      </c>
      <c r="Q128">
        <v>1</v>
      </c>
      <c r="R128">
        <v>0</v>
      </c>
      <c r="S128">
        <v>80886750</v>
      </c>
      <c r="T128">
        <v>4</v>
      </c>
      <c r="U128">
        <v>1</v>
      </c>
      <c r="V128">
        <v>0</v>
      </c>
      <c r="W128">
        <v>80947024</v>
      </c>
      <c r="X128">
        <v>0</v>
      </c>
      <c r="Y128">
        <v>1</v>
      </c>
      <c r="Z128">
        <v>0</v>
      </c>
      <c r="AA128">
        <v>39640937</v>
      </c>
      <c r="AB128">
        <v>2</v>
      </c>
      <c r="AC128">
        <v>1</v>
      </c>
      <c r="AD128">
        <v>0</v>
      </c>
      <c r="AE128">
        <v>140696078</v>
      </c>
      <c r="AF128">
        <v>444178</v>
      </c>
      <c r="AG128">
        <v>1</v>
      </c>
      <c r="AH128">
        <v>0</v>
      </c>
      <c r="AI128">
        <v>14711258</v>
      </c>
      <c r="AJ128">
        <v>239332</v>
      </c>
      <c r="AK128">
        <v>1</v>
      </c>
      <c r="AL128">
        <v>0</v>
      </c>
      <c r="AM128">
        <v>88281861</v>
      </c>
      <c r="AN128">
        <v>412355</v>
      </c>
      <c r="AO128">
        <v>1</v>
      </c>
      <c r="AP128">
        <v>0</v>
      </c>
      <c r="AQ128">
        <v>70352119</v>
      </c>
      <c r="AR128">
        <v>692864</v>
      </c>
      <c r="AS128">
        <v>1</v>
      </c>
      <c r="AT128">
        <v>0</v>
      </c>
      <c r="AU128">
        <v>76984851</v>
      </c>
      <c r="AV128">
        <v>717251</v>
      </c>
      <c r="AW128">
        <v>1</v>
      </c>
      <c r="AX128">
        <v>0</v>
      </c>
      <c r="AY128">
        <v>55656788</v>
      </c>
      <c r="AZ128">
        <v>604762</v>
      </c>
      <c r="BA128">
        <v>1</v>
      </c>
      <c r="BB128">
        <v>0</v>
      </c>
      <c r="BC128">
        <v>33857176</v>
      </c>
      <c r="BD128">
        <v>538115</v>
      </c>
      <c r="BE128">
        <v>1</v>
      </c>
      <c r="BF128">
        <v>0</v>
      </c>
      <c r="BG128">
        <v>56563556</v>
      </c>
      <c r="BH128">
        <v>658476</v>
      </c>
      <c r="BI128">
        <v>1</v>
      </c>
      <c r="BJ128">
        <v>0</v>
      </c>
      <c r="BK128">
        <v>40849852</v>
      </c>
      <c r="BL128">
        <v>372609</v>
      </c>
      <c r="BM128">
        <v>1</v>
      </c>
      <c r="BN128">
        <v>0</v>
      </c>
      <c r="BO128">
        <v>72737726</v>
      </c>
      <c r="BP128">
        <v>507110</v>
      </c>
      <c r="BQ128">
        <v>1</v>
      </c>
      <c r="BR128">
        <v>0</v>
      </c>
      <c r="BS128">
        <v>65719973</v>
      </c>
      <c r="BT128">
        <v>400706</v>
      </c>
      <c r="BU128">
        <v>1</v>
      </c>
      <c r="BV128">
        <v>0</v>
      </c>
      <c r="BW128">
        <v>64381645</v>
      </c>
      <c r="BX128">
        <v>499233</v>
      </c>
      <c r="BY128">
        <v>1</v>
      </c>
      <c r="BZ128">
        <v>0</v>
      </c>
      <c r="CA128">
        <v>143779527</v>
      </c>
      <c r="CB128">
        <v>34992</v>
      </c>
      <c r="CC128">
        <v>1</v>
      </c>
      <c r="CD128">
        <v>0</v>
      </c>
      <c r="CE128">
        <v>149634964</v>
      </c>
      <c r="CF128">
        <v>36587</v>
      </c>
      <c r="CG128">
        <v>1</v>
      </c>
      <c r="CH128">
        <v>0</v>
      </c>
      <c r="CI128">
        <v>190317735</v>
      </c>
      <c r="CJ128">
        <v>60189</v>
      </c>
      <c r="CK128">
        <v>1</v>
      </c>
      <c r="CL128">
        <v>0</v>
      </c>
      <c r="CM128">
        <v>35345937</v>
      </c>
      <c r="CN128">
        <v>106772</v>
      </c>
      <c r="CO128">
        <v>1</v>
      </c>
      <c r="CP128">
        <v>0</v>
      </c>
      <c r="CQ128">
        <v>47114234</v>
      </c>
      <c r="CR128">
        <v>27821</v>
      </c>
      <c r="CS128">
        <v>1</v>
      </c>
      <c r="CT128">
        <v>0</v>
      </c>
      <c r="CU128">
        <v>13607148</v>
      </c>
      <c r="CV128">
        <v>80051</v>
      </c>
      <c r="CW128">
        <v>1</v>
      </c>
      <c r="CX128">
        <v>0</v>
      </c>
      <c r="CY128">
        <v>1913381</v>
      </c>
      <c r="CZ128">
        <v>148175</v>
      </c>
      <c r="DA128">
        <v>1</v>
      </c>
      <c r="DB128">
        <v>0</v>
      </c>
      <c r="DC128">
        <v>5116056</v>
      </c>
      <c r="DD128">
        <v>139241</v>
      </c>
      <c r="DE128">
        <v>1</v>
      </c>
      <c r="DF128">
        <v>0</v>
      </c>
      <c r="DG128">
        <v>216275716</v>
      </c>
      <c r="DH128">
        <v>304909</v>
      </c>
      <c r="DI128">
        <v>1</v>
      </c>
      <c r="DJ128">
        <v>0</v>
      </c>
      <c r="DK128">
        <v>27413480</v>
      </c>
      <c r="DL128">
        <v>302148</v>
      </c>
      <c r="DM128">
        <v>1</v>
      </c>
      <c r="DN128">
        <v>0</v>
      </c>
      <c r="DO128">
        <v>44618540</v>
      </c>
      <c r="DP128">
        <v>1524370</v>
      </c>
      <c r="DQ128">
        <v>1</v>
      </c>
      <c r="DR128">
        <v>0</v>
      </c>
      <c r="DS128">
        <v>246670756</v>
      </c>
      <c r="DT128">
        <v>1569501</v>
      </c>
      <c r="DU128">
        <v>1</v>
      </c>
      <c r="DV128">
        <v>0</v>
      </c>
      <c r="DW128">
        <v>2125195</v>
      </c>
      <c r="DX128">
        <v>367274</v>
      </c>
      <c r="DY128">
        <v>1</v>
      </c>
      <c r="DZ128">
        <v>0</v>
      </c>
      <c r="EA128">
        <v>172076367</v>
      </c>
      <c r="EB128">
        <v>630378</v>
      </c>
      <c r="EC128">
        <v>1</v>
      </c>
      <c r="ED128">
        <v>0</v>
      </c>
      <c r="EE128">
        <v>121338124</v>
      </c>
      <c r="EF128">
        <v>626747</v>
      </c>
      <c r="EG128">
        <v>1</v>
      </c>
      <c r="EH128">
        <v>0</v>
      </c>
      <c r="EI128">
        <v>214954432</v>
      </c>
      <c r="EJ128">
        <v>241336</v>
      </c>
      <c r="EK128">
        <v>1</v>
      </c>
      <c r="EL128">
        <v>0</v>
      </c>
      <c r="EM128">
        <v>20538608</v>
      </c>
      <c r="EN128">
        <v>228698</v>
      </c>
      <c r="EO128">
        <v>1</v>
      </c>
      <c r="EP128">
        <v>0</v>
      </c>
      <c r="EQ128">
        <v>4448630</v>
      </c>
      <c r="ER128">
        <v>30663</v>
      </c>
      <c r="ES128">
        <v>1</v>
      </c>
      <c r="ET128">
        <v>0</v>
      </c>
      <c r="EU128">
        <v>664369</v>
      </c>
      <c r="EV128">
        <v>3896</v>
      </c>
      <c r="EW128">
        <v>1</v>
      </c>
      <c r="EX128">
        <v>0</v>
      </c>
      <c r="EY128">
        <v>6336222</v>
      </c>
      <c r="EZ128">
        <v>39717</v>
      </c>
      <c r="FA128">
        <v>1</v>
      </c>
      <c r="FB128">
        <v>0</v>
      </c>
      <c r="FC128">
        <v>2707740</v>
      </c>
      <c r="FD128">
        <v>20289</v>
      </c>
      <c r="FE128">
        <v>1</v>
      </c>
      <c r="FF128">
        <v>0</v>
      </c>
      <c r="FG128">
        <v>35459347</v>
      </c>
      <c r="FH128">
        <v>62237</v>
      </c>
      <c r="FI128">
        <v>1</v>
      </c>
      <c r="FJ128">
        <v>0</v>
      </c>
      <c r="FK128">
        <v>4851790</v>
      </c>
      <c r="FL128">
        <v>23774</v>
      </c>
      <c r="FM128">
        <v>1</v>
      </c>
      <c r="FN128">
        <v>0</v>
      </c>
      <c r="FO128">
        <v>3344322</v>
      </c>
      <c r="FP128">
        <v>14000</v>
      </c>
      <c r="FQ128">
        <v>1</v>
      </c>
      <c r="FR128">
        <v>0</v>
      </c>
      <c r="FS128">
        <v>849915</v>
      </c>
      <c r="FT128">
        <v>3408</v>
      </c>
      <c r="FU128">
        <v>1</v>
      </c>
      <c r="FV128">
        <v>0</v>
      </c>
      <c r="FW128">
        <v>588299</v>
      </c>
      <c r="FX128">
        <v>3081</v>
      </c>
      <c r="FY128">
        <v>1</v>
      </c>
      <c r="FZ128">
        <v>0</v>
      </c>
      <c r="GA128">
        <v>17777433</v>
      </c>
      <c r="GB128">
        <v>48125</v>
      </c>
      <c r="GC128">
        <v>1</v>
      </c>
      <c r="GD128">
        <v>0</v>
      </c>
      <c r="GE128">
        <v>9333957</v>
      </c>
      <c r="GF128">
        <v>38924</v>
      </c>
      <c r="GG128">
        <v>1</v>
      </c>
      <c r="GH128">
        <v>0</v>
      </c>
      <c r="GI128">
        <v>1209661</v>
      </c>
      <c r="GJ128">
        <v>5919</v>
      </c>
      <c r="GK128">
        <v>1</v>
      </c>
      <c r="GL128">
        <v>0</v>
      </c>
      <c r="GM128">
        <v>1474991</v>
      </c>
      <c r="GN128">
        <v>5979</v>
      </c>
      <c r="GO128">
        <v>1</v>
      </c>
      <c r="GP128">
        <v>0</v>
      </c>
      <c r="GQ128">
        <v>12280267</v>
      </c>
      <c r="GR128">
        <v>45076</v>
      </c>
      <c r="GS128">
        <v>1</v>
      </c>
      <c r="GT128">
        <v>0</v>
      </c>
      <c r="GU128">
        <v>6120703</v>
      </c>
      <c r="GV128">
        <v>28924</v>
      </c>
      <c r="GW128">
        <v>1</v>
      </c>
      <c r="GX128">
        <v>0</v>
      </c>
      <c r="GY128">
        <v>2881325</v>
      </c>
      <c r="GZ128">
        <v>13703</v>
      </c>
      <c r="HA128">
        <v>1</v>
      </c>
      <c r="HB128">
        <v>0</v>
      </c>
      <c r="HC128">
        <v>2653452</v>
      </c>
      <c r="HD128">
        <v>14623</v>
      </c>
      <c r="HE128">
        <v>1</v>
      </c>
      <c r="HF128">
        <v>0</v>
      </c>
      <c r="HG128">
        <v>4132660</v>
      </c>
      <c r="HH128">
        <v>20476</v>
      </c>
      <c r="HI128">
        <v>1</v>
      </c>
      <c r="HJ128">
        <v>0</v>
      </c>
      <c r="HK128">
        <v>4282468</v>
      </c>
      <c r="HL128">
        <v>25189</v>
      </c>
      <c r="HM128">
        <v>1</v>
      </c>
      <c r="HN128">
        <v>0</v>
      </c>
      <c r="HO128">
        <v>1252087</v>
      </c>
      <c r="HP128">
        <v>4745</v>
      </c>
      <c r="HQ128">
        <v>1</v>
      </c>
      <c r="HR128">
        <v>0</v>
      </c>
      <c r="HS128">
        <v>5440487</v>
      </c>
      <c r="HT128">
        <v>20733</v>
      </c>
      <c r="HU128">
        <v>1</v>
      </c>
      <c r="HV128">
        <v>0</v>
      </c>
      <c r="HW128">
        <v>6341368</v>
      </c>
      <c r="HX128">
        <v>30474</v>
      </c>
      <c r="HY128">
        <v>1</v>
      </c>
      <c r="HZ128">
        <v>0</v>
      </c>
      <c r="IA128">
        <v>9437656</v>
      </c>
      <c r="IB128">
        <v>28701</v>
      </c>
      <c r="IC128">
        <v>1</v>
      </c>
      <c r="ID128">
        <v>0</v>
      </c>
      <c r="IE128">
        <v>5062549</v>
      </c>
      <c r="IF128">
        <v>22001</v>
      </c>
      <c r="IG128">
        <v>1</v>
      </c>
      <c r="IH128">
        <v>0</v>
      </c>
      <c r="II128">
        <v>2772016</v>
      </c>
      <c r="IJ128">
        <v>16248</v>
      </c>
      <c r="IK128">
        <v>1</v>
      </c>
      <c r="IL128">
        <v>0</v>
      </c>
      <c r="IM128">
        <v>5686304</v>
      </c>
      <c r="IN128">
        <v>24680</v>
      </c>
      <c r="IO128">
        <v>1</v>
      </c>
      <c r="IP128">
        <v>0</v>
      </c>
      <c r="IQ128">
        <v>933067</v>
      </c>
      <c r="IR128">
        <v>5586</v>
      </c>
      <c r="IS128">
        <v>1</v>
      </c>
      <c r="IT128">
        <v>0</v>
      </c>
      <c r="IU128">
        <v>1693674</v>
      </c>
      <c r="IV128">
        <v>8815</v>
      </c>
      <c r="IW128">
        <v>1</v>
      </c>
      <c r="IX128">
        <v>0</v>
      </c>
      <c r="IY128">
        <v>2518723</v>
      </c>
      <c r="IZ128">
        <v>14078</v>
      </c>
      <c r="JA128">
        <v>1</v>
      </c>
      <c r="JB128">
        <v>0</v>
      </c>
      <c r="JC128">
        <v>1273336</v>
      </c>
      <c r="JD128">
        <v>3961</v>
      </c>
      <c r="JE128">
        <v>1</v>
      </c>
      <c r="JF128">
        <v>0</v>
      </c>
      <c r="JG128">
        <v>8261355</v>
      </c>
      <c r="JH128">
        <v>37280</v>
      </c>
      <c r="JI128">
        <v>1</v>
      </c>
      <c r="JJ128">
        <v>0</v>
      </c>
      <c r="JK128">
        <v>1942281</v>
      </c>
      <c r="JL128">
        <v>13352</v>
      </c>
      <c r="JM128">
        <v>1</v>
      </c>
      <c r="JN128">
        <v>0</v>
      </c>
      <c r="JO128">
        <v>18637085</v>
      </c>
      <c r="JP128">
        <v>48945</v>
      </c>
      <c r="JQ128">
        <v>1</v>
      </c>
      <c r="JR128">
        <v>0</v>
      </c>
      <c r="JS128">
        <v>9004785</v>
      </c>
      <c r="JT128">
        <v>35041</v>
      </c>
      <c r="JU128">
        <v>1</v>
      </c>
      <c r="JV128">
        <v>0</v>
      </c>
      <c r="JW128">
        <v>611776</v>
      </c>
      <c r="JX128">
        <v>3830</v>
      </c>
      <c r="JY128">
        <v>1</v>
      </c>
      <c r="JZ128">
        <v>0</v>
      </c>
      <c r="KA128">
        <v>10967068</v>
      </c>
      <c r="KB128">
        <v>44175</v>
      </c>
      <c r="KC128">
        <v>1</v>
      </c>
      <c r="KD128">
        <v>0</v>
      </c>
      <c r="KE128">
        <v>3496046</v>
      </c>
      <c r="KF128">
        <v>20717</v>
      </c>
      <c r="KG128">
        <v>1</v>
      </c>
      <c r="KH128">
        <v>0</v>
      </c>
      <c r="KI128">
        <v>3712951</v>
      </c>
      <c r="KJ128">
        <v>17852</v>
      </c>
      <c r="KK128">
        <v>1</v>
      </c>
      <c r="KL128">
        <v>0</v>
      </c>
      <c r="KM128">
        <v>12004026</v>
      </c>
      <c r="KN128">
        <v>40871</v>
      </c>
      <c r="KO128">
        <v>1</v>
      </c>
      <c r="KP128">
        <v>0</v>
      </c>
      <c r="KQ128">
        <v>1007538</v>
      </c>
      <c r="KR128">
        <v>4245</v>
      </c>
      <c r="KS128">
        <v>1</v>
      </c>
      <c r="KT128">
        <v>0</v>
      </c>
      <c r="KU128">
        <v>4343696</v>
      </c>
      <c r="KV128">
        <v>15181</v>
      </c>
      <c r="KW128">
        <v>1</v>
      </c>
      <c r="KX128">
        <v>0</v>
      </c>
      <c r="KY128">
        <v>777820</v>
      </c>
      <c r="KZ128">
        <v>2920</v>
      </c>
      <c r="LA128">
        <v>1</v>
      </c>
      <c r="LB128">
        <v>0</v>
      </c>
      <c r="LC128">
        <v>6056518</v>
      </c>
      <c r="LD128">
        <v>29563</v>
      </c>
      <c r="LE128">
        <v>1</v>
      </c>
      <c r="LF128">
        <v>0</v>
      </c>
      <c r="LG128">
        <v>23863643</v>
      </c>
      <c r="LH128">
        <v>66606</v>
      </c>
      <c r="LI128">
        <v>1</v>
      </c>
      <c r="LJ128">
        <v>0</v>
      </c>
      <c r="LK128">
        <v>2692961</v>
      </c>
      <c r="LL128">
        <v>17134</v>
      </c>
      <c r="LM128">
        <v>1</v>
      </c>
      <c r="LN128">
        <v>0</v>
      </c>
      <c r="LO128">
        <v>599310</v>
      </c>
      <c r="LP128">
        <v>2065</v>
      </c>
      <c r="LQ128">
        <v>1</v>
      </c>
      <c r="LR128">
        <v>0</v>
      </c>
      <c r="LS128">
        <v>7506440</v>
      </c>
      <c r="LT128">
        <v>28118</v>
      </c>
      <c r="LU128">
        <v>1</v>
      </c>
      <c r="LV128">
        <v>0</v>
      </c>
      <c r="LW128">
        <v>6453315</v>
      </c>
      <c r="LX128">
        <v>23761</v>
      </c>
      <c r="LY128">
        <v>1</v>
      </c>
      <c r="LZ128">
        <v>0</v>
      </c>
      <c r="MA128">
        <v>1748080</v>
      </c>
      <c r="MB128">
        <v>8149</v>
      </c>
      <c r="MC128">
        <v>1</v>
      </c>
      <c r="MD128">
        <v>0</v>
      </c>
      <c r="ME128">
        <v>5402260</v>
      </c>
      <c r="MF128">
        <v>23140</v>
      </c>
      <c r="MG128">
        <v>1</v>
      </c>
      <c r="MH128">
        <v>0</v>
      </c>
      <c r="MI128">
        <v>516717</v>
      </c>
      <c r="MJ128">
        <v>3050</v>
      </c>
    </row>
    <row r="129" spans="1:348" hidden="1" x14ac:dyDescent="0.25">
      <c r="A129" s="1">
        <v>40725</v>
      </c>
      <c r="B129" t="s">
        <v>404</v>
      </c>
      <c r="C129" t="s">
        <v>405</v>
      </c>
      <c r="D129" t="s">
        <v>360</v>
      </c>
      <c r="E129">
        <v>0.23540700000000001</v>
      </c>
      <c r="F129">
        <v>2.9190000000000002E-3</v>
      </c>
      <c r="G129">
        <v>20127799</v>
      </c>
      <c r="H129">
        <v>256201</v>
      </c>
      <c r="M129">
        <v>0.25273400000000001</v>
      </c>
      <c r="N129">
        <v>1.2272E-2</v>
      </c>
      <c r="O129">
        <v>1075398</v>
      </c>
      <c r="P129">
        <v>59804</v>
      </c>
      <c r="Q129">
        <v>0.235374</v>
      </c>
      <c r="R129">
        <v>4.3959999999999997E-3</v>
      </c>
      <c r="S129">
        <v>7741417</v>
      </c>
      <c r="T129">
        <v>152378</v>
      </c>
      <c r="U129">
        <v>0.22845199999999999</v>
      </c>
      <c r="V129">
        <v>3.725E-3</v>
      </c>
      <c r="W129">
        <v>8018280</v>
      </c>
      <c r="X129">
        <v>135055</v>
      </c>
      <c r="Y129">
        <v>0.248335</v>
      </c>
      <c r="Z129">
        <v>6.9030000000000003E-3</v>
      </c>
      <c r="AA129">
        <v>3292703</v>
      </c>
      <c r="AB129">
        <v>101316</v>
      </c>
      <c r="AC129">
        <v>0.21940799999999999</v>
      </c>
      <c r="AD129">
        <v>3.1719999999999999E-3</v>
      </c>
      <c r="AE129">
        <v>12695054</v>
      </c>
      <c r="AF129">
        <v>198638</v>
      </c>
      <c r="AG129">
        <v>0.286213</v>
      </c>
      <c r="AH129">
        <v>1.1475000000000001E-2</v>
      </c>
      <c r="AI129">
        <v>1217243</v>
      </c>
      <c r="AJ129">
        <v>59160</v>
      </c>
      <c r="AK129">
        <v>0.26630199999999998</v>
      </c>
      <c r="AL129">
        <v>5.4689999999999999E-3</v>
      </c>
      <c r="AM129">
        <v>6124415</v>
      </c>
      <c r="AN129">
        <v>144160</v>
      </c>
      <c r="AO129">
        <v>0.31937100000000002</v>
      </c>
      <c r="AP129">
        <v>6.7559999999999999E-3</v>
      </c>
      <c r="AQ129">
        <v>4953884</v>
      </c>
      <c r="AR129">
        <v>132364</v>
      </c>
      <c r="AS129">
        <v>0.27339400000000003</v>
      </c>
      <c r="AT129">
        <v>5.0939999999999996E-3</v>
      </c>
      <c r="AU129">
        <v>6040312</v>
      </c>
      <c r="AV129">
        <v>124413</v>
      </c>
      <c r="AW129">
        <v>0.227685</v>
      </c>
      <c r="AX129">
        <v>5.5409999999999999E-3</v>
      </c>
      <c r="AY129">
        <v>4231367</v>
      </c>
      <c r="AZ129">
        <v>112292</v>
      </c>
      <c r="BA129">
        <v>0.1915</v>
      </c>
      <c r="BB129">
        <v>6.1380000000000002E-3</v>
      </c>
      <c r="BC129">
        <v>2163175</v>
      </c>
      <c r="BD129">
        <v>76905</v>
      </c>
      <c r="BE129">
        <v>0.152028</v>
      </c>
      <c r="BF129">
        <v>4.6470000000000001E-3</v>
      </c>
      <c r="BG129">
        <v>2739060</v>
      </c>
      <c r="BH129">
        <v>87548</v>
      </c>
      <c r="BI129">
        <v>0.34007100000000001</v>
      </c>
      <c r="BJ129">
        <v>1.0260999999999999E-2</v>
      </c>
      <c r="BK129">
        <v>1772246</v>
      </c>
      <c r="BL129">
        <v>71723</v>
      </c>
      <c r="BM129">
        <v>0.27268599999999998</v>
      </c>
      <c r="BN129">
        <v>5.5319999999999996E-3</v>
      </c>
      <c r="BO129">
        <v>5830660</v>
      </c>
      <c r="BP129">
        <v>140816</v>
      </c>
      <c r="BQ129">
        <v>0.243424</v>
      </c>
      <c r="BR129">
        <v>4.679E-3</v>
      </c>
      <c r="BS129">
        <v>6406497</v>
      </c>
      <c r="BT129">
        <v>137808</v>
      </c>
      <c r="BU129">
        <v>0.18773699999999999</v>
      </c>
      <c r="BV129">
        <v>4.2129999999999997E-3</v>
      </c>
      <c r="BW129">
        <v>6118396</v>
      </c>
      <c r="BX129">
        <v>142754</v>
      </c>
      <c r="BY129">
        <v>0.218532</v>
      </c>
      <c r="BZ129">
        <v>3.5899999999999999E-3</v>
      </c>
      <c r="CA129">
        <v>9764207</v>
      </c>
      <c r="CB129">
        <v>181232</v>
      </c>
      <c r="CC129">
        <v>0.25387599999999999</v>
      </c>
      <c r="CD129">
        <v>4.0039999999999997E-3</v>
      </c>
      <c r="CE129">
        <v>10363592</v>
      </c>
      <c r="CF129">
        <v>186647</v>
      </c>
      <c r="CG129">
        <v>0.22136400000000001</v>
      </c>
      <c r="CH129">
        <v>3.405E-3</v>
      </c>
      <c r="CI129">
        <v>14032718</v>
      </c>
      <c r="CJ129">
        <v>223423</v>
      </c>
      <c r="CK129">
        <v>0.29487999999999998</v>
      </c>
      <c r="CL129">
        <v>9.4400000000000005E-3</v>
      </c>
      <c r="CM129">
        <v>2490696</v>
      </c>
      <c r="CN129">
        <v>93662</v>
      </c>
      <c r="CO129">
        <v>0.29022199999999998</v>
      </c>
      <c r="CP129">
        <v>8.1810000000000008E-3</v>
      </c>
      <c r="CQ129">
        <v>2407257</v>
      </c>
      <c r="CR129">
        <v>73876</v>
      </c>
      <c r="CS129">
        <v>0.21804999999999999</v>
      </c>
      <c r="CT129">
        <v>1.0919999999999999E-2</v>
      </c>
      <c r="CU129">
        <v>854343</v>
      </c>
      <c r="CV129">
        <v>45343</v>
      </c>
      <c r="CW129">
        <v>0.23034099999999999</v>
      </c>
      <c r="CX129">
        <v>3.1903000000000001E-2</v>
      </c>
      <c r="CY129">
        <v>81353</v>
      </c>
      <c r="CZ129">
        <v>12063</v>
      </c>
      <c r="DA129">
        <v>0.23813699999999999</v>
      </c>
      <c r="DB129">
        <v>1.7902999999999999E-2</v>
      </c>
      <c r="DC129">
        <v>261432</v>
      </c>
      <c r="DD129">
        <v>21594</v>
      </c>
      <c r="DE129">
        <v>0.23139000000000001</v>
      </c>
      <c r="DF129">
        <v>3.1099999999999999E-3</v>
      </c>
      <c r="DG129">
        <v>17802960</v>
      </c>
      <c r="DH129">
        <v>249816</v>
      </c>
      <c r="DI129">
        <v>0.27333099999999999</v>
      </c>
      <c r="DJ129">
        <v>8.2240000000000004E-3</v>
      </c>
      <c r="DK129">
        <v>2233751</v>
      </c>
      <c r="DL129">
        <v>79817</v>
      </c>
      <c r="DM129">
        <v>0.23588500000000001</v>
      </c>
      <c r="DN129">
        <v>8.5579999999999996E-3</v>
      </c>
      <c r="DO129">
        <v>2771137</v>
      </c>
      <c r="DP129">
        <v>154916</v>
      </c>
      <c r="DQ129">
        <v>0.23543500000000001</v>
      </c>
      <c r="DR129">
        <v>3.173E-3</v>
      </c>
      <c r="DS129">
        <v>17220185</v>
      </c>
      <c r="DT129">
        <v>261175</v>
      </c>
      <c r="DU129">
        <v>0.22281599999999999</v>
      </c>
      <c r="DV129">
        <v>6.2336999999999997E-2</v>
      </c>
      <c r="DW129">
        <v>136476</v>
      </c>
      <c r="DX129">
        <v>44561</v>
      </c>
      <c r="DY129">
        <v>0.226885</v>
      </c>
      <c r="DZ129">
        <v>3.3769999999999998E-3</v>
      </c>
      <c r="EA129">
        <v>13969612</v>
      </c>
      <c r="EB129">
        <v>211464</v>
      </c>
      <c r="EC129">
        <v>0.25733099999999998</v>
      </c>
      <c r="ED129">
        <v>5.0200000000000002E-3</v>
      </c>
      <c r="EE129">
        <v>6158187</v>
      </c>
      <c r="EF129">
        <v>129389</v>
      </c>
      <c r="EG129">
        <v>0.237092</v>
      </c>
      <c r="EH129">
        <v>3.0669999999999998E-3</v>
      </c>
      <c r="EI129">
        <v>17837038</v>
      </c>
      <c r="EJ129">
        <v>234896</v>
      </c>
      <c r="EK129">
        <v>0.22215499999999999</v>
      </c>
      <c r="EL129">
        <v>7.2269999999999999E-3</v>
      </c>
      <c r="EM129">
        <v>2185756</v>
      </c>
      <c r="EN129">
        <v>77976</v>
      </c>
      <c r="EO129">
        <v>0.25133899999999998</v>
      </c>
      <c r="EP129">
        <v>3.1940000000000003E-2</v>
      </c>
      <c r="EQ129">
        <v>307479</v>
      </c>
      <c r="ER129">
        <v>40449</v>
      </c>
      <c r="ES129">
        <v>0.202348</v>
      </c>
      <c r="ET129">
        <v>1.9224999999999999E-2</v>
      </c>
      <c r="EU129">
        <v>41387</v>
      </c>
      <c r="EV129">
        <v>4100</v>
      </c>
      <c r="EW129">
        <v>0.21272199999999999</v>
      </c>
      <c r="EX129">
        <v>1.8960999999999999E-2</v>
      </c>
      <c r="EY129">
        <v>417283</v>
      </c>
      <c r="EZ129">
        <v>38275</v>
      </c>
      <c r="FA129">
        <v>0.269368</v>
      </c>
      <c r="FB129">
        <v>3.3015000000000003E-2</v>
      </c>
      <c r="FC129">
        <v>195501</v>
      </c>
      <c r="FD129">
        <v>25565</v>
      </c>
      <c r="FE129">
        <v>0.22650000000000001</v>
      </c>
      <c r="FF129">
        <v>7.6579999999999999E-3</v>
      </c>
      <c r="FG129">
        <v>2183967</v>
      </c>
      <c r="FH129">
        <v>77054</v>
      </c>
      <c r="FI129">
        <v>0.25676199999999999</v>
      </c>
      <c r="FJ129">
        <v>1.5244000000000001E-2</v>
      </c>
      <c r="FK129">
        <v>404396</v>
      </c>
      <c r="FL129">
        <v>27039</v>
      </c>
      <c r="FM129">
        <v>0.200266</v>
      </c>
      <c r="FN129">
        <v>1.3622E-2</v>
      </c>
      <c r="FO129">
        <v>209047</v>
      </c>
      <c r="FP129">
        <v>14497</v>
      </c>
      <c r="FQ129">
        <v>0.25509100000000001</v>
      </c>
      <c r="FR129">
        <v>2.0282000000000001E-2</v>
      </c>
      <c r="FS129">
        <v>63227</v>
      </c>
      <c r="FT129">
        <v>5098</v>
      </c>
      <c r="FU129">
        <v>0.193111</v>
      </c>
      <c r="FV129">
        <v>1.6395E-2</v>
      </c>
      <c r="FW129">
        <v>38787</v>
      </c>
      <c r="FX129">
        <v>3441</v>
      </c>
      <c r="FY129">
        <v>0.26419700000000002</v>
      </c>
      <c r="FZ129">
        <v>1.5339999999999999E-2</v>
      </c>
      <c r="GA129">
        <v>1549115</v>
      </c>
      <c r="GB129">
        <v>89975</v>
      </c>
      <c r="GC129">
        <v>0.23010700000000001</v>
      </c>
      <c r="GD129">
        <v>1.4455000000000001E-2</v>
      </c>
      <c r="GE129">
        <v>605970</v>
      </c>
      <c r="GF129">
        <v>39449</v>
      </c>
      <c r="GG129">
        <v>0.193798</v>
      </c>
      <c r="GH129">
        <v>1.8600999999999999E-2</v>
      </c>
      <c r="GI129">
        <v>60988</v>
      </c>
      <c r="GJ129">
        <v>6051</v>
      </c>
      <c r="GK129">
        <v>0.25055699999999997</v>
      </c>
      <c r="GL129">
        <v>2.8275999999999999E-2</v>
      </c>
      <c r="GM129">
        <v>107038</v>
      </c>
      <c r="GN129">
        <v>12940</v>
      </c>
      <c r="GO129">
        <v>0.28489399999999998</v>
      </c>
      <c r="GP129">
        <v>1.5147000000000001E-2</v>
      </c>
      <c r="GQ129">
        <v>1017226</v>
      </c>
      <c r="GR129">
        <v>50703</v>
      </c>
      <c r="GS129">
        <v>0.19533900000000001</v>
      </c>
      <c r="GT129">
        <v>1.6254999999999999E-2</v>
      </c>
      <c r="GU129">
        <v>338651</v>
      </c>
      <c r="GV129">
        <v>32002</v>
      </c>
      <c r="GW129">
        <v>0.209562</v>
      </c>
      <c r="GX129">
        <v>1.5350000000000001E-2</v>
      </c>
      <c r="GY129">
        <v>180572</v>
      </c>
      <c r="GZ129">
        <v>13677</v>
      </c>
      <c r="HA129">
        <v>0.20610400000000001</v>
      </c>
      <c r="HB129">
        <v>1.9975E-2</v>
      </c>
      <c r="HC129">
        <v>173205</v>
      </c>
      <c r="HD129">
        <v>18988</v>
      </c>
      <c r="HE129">
        <v>0.23480599999999999</v>
      </c>
      <c r="HF129">
        <v>2.1760000000000002E-2</v>
      </c>
      <c r="HG129">
        <v>269076</v>
      </c>
      <c r="HH129">
        <v>27228</v>
      </c>
      <c r="HI129">
        <v>0.237842</v>
      </c>
      <c r="HJ129">
        <v>2.3615000000000001E-2</v>
      </c>
      <c r="HK129">
        <v>275595</v>
      </c>
      <c r="HL129">
        <v>30215</v>
      </c>
      <c r="HM129">
        <v>0.21811</v>
      </c>
      <c r="HN129">
        <v>1.6253E-2</v>
      </c>
      <c r="HO129">
        <v>87984</v>
      </c>
      <c r="HP129">
        <v>6507</v>
      </c>
      <c r="HQ129">
        <v>0.26135000000000003</v>
      </c>
      <c r="HR129">
        <v>1.6743999999999998E-2</v>
      </c>
      <c r="HS129">
        <v>426210</v>
      </c>
      <c r="HT129">
        <v>28879</v>
      </c>
      <c r="HU129">
        <v>0.176817</v>
      </c>
      <c r="HV129">
        <v>1.6406E-2</v>
      </c>
      <c r="HW129">
        <v>350799</v>
      </c>
      <c r="HX129">
        <v>32535</v>
      </c>
      <c r="HY129">
        <v>0.28766900000000001</v>
      </c>
      <c r="HZ129">
        <v>1.5845999999999999E-2</v>
      </c>
      <c r="IA129">
        <v>815836</v>
      </c>
      <c r="IB129">
        <v>50129</v>
      </c>
      <c r="IC129">
        <v>0.23989099999999999</v>
      </c>
      <c r="ID129">
        <v>1.8277000000000002E-2</v>
      </c>
      <c r="IE129">
        <v>396608</v>
      </c>
      <c r="IF129">
        <v>32535</v>
      </c>
      <c r="IG129">
        <v>0.18583</v>
      </c>
      <c r="IH129">
        <v>2.6384999999999999E-2</v>
      </c>
      <c r="II129">
        <v>118153</v>
      </c>
      <c r="IJ129">
        <v>17980</v>
      </c>
      <c r="IK129">
        <v>0.21299599999999999</v>
      </c>
      <c r="IL129">
        <v>1.8280999999999999E-2</v>
      </c>
      <c r="IM129">
        <v>345970</v>
      </c>
      <c r="IN129">
        <v>31496</v>
      </c>
      <c r="IO129">
        <v>0.194632</v>
      </c>
      <c r="IP129">
        <v>2.2519000000000001E-2</v>
      </c>
      <c r="IQ129">
        <v>57675</v>
      </c>
      <c r="IR129">
        <v>6975</v>
      </c>
      <c r="IS129">
        <v>0.23383799999999999</v>
      </c>
      <c r="IT129">
        <v>1.6608999999999999E-2</v>
      </c>
      <c r="IU129">
        <v>119092</v>
      </c>
      <c r="IV129">
        <v>9058</v>
      </c>
      <c r="IW129">
        <v>0.247839</v>
      </c>
      <c r="IX129">
        <v>1.9488999999999999E-2</v>
      </c>
      <c r="IY129">
        <v>193960</v>
      </c>
      <c r="IZ129">
        <v>16267</v>
      </c>
      <c r="JA129">
        <v>0.13860600000000001</v>
      </c>
      <c r="JB129">
        <v>1.0911000000000001E-2</v>
      </c>
      <c r="JC129">
        <v>60403</v>
      </c>
      <c r="JD129">
        <v>5042</v>
      </c>
      <c r="JE129">
        <v>0.240429</v>
      </c>
      <c r="JF129">
        <v>1.6445000000000001E-2</v>
      </c>
      <c r="JG129">
        <v>598197</v>
      </c>
      <c r="JH129">
        <v>42800</v>
      </c>
      <c r="JI129">
        <v>0.26255299999999998</v>
      </c>
      <c r="JJ129">
        <v>3.3370999999999998E-2</v>
      </c>
      <c r="JK129">
        <v>125739</v>
      </c>
      <c r="JL129">
        <v>16348</v>
      </c>
      <c r="JM129">
        <v>0.240257</v>
      </c>
      <c r="JN129">
        <v>1.0895E-2</v>
      </c>
      <c r="JO129">
        <v>1339986</v>
      </c>
      <c r="JP129">
        <v>66406</v>
      </c>
      <c r="JQ129">
        <v>0.283003</v>
      </c>
      <c r="JR129">
        <v>2.1745E-2</v>
      </c>
      <c r="JS129">
        <v>733998</v>
      </c>
      <c r="JT129">
        <v>58009</v>
      </c>
      <c r="JU129">
        <v>0.213924</v>
      </c>
      <c r="JV129">
        <v>1.9907000000000001E-2</v>
      </c>
      <c r="JW129">
        <v>42772</v>
      </c>
      <c r="JX129">
        <v>4497</v>
      </c>
      <c r="JY129">
        <v>0.23058899999999999</v>
      </c>
      <c r="JZ129">
        <v>1.3599999999999999E-2</v>
      </c>
      <c r="KA129">
        <v>743527</v>
      </c>
      <c r="KB129">
        <v>43622</v>
      </c>
      <c r="KC129">
        <v>0.211204</v>
      </c>
      <c r="KD129">
        <v>2.3307999999999999E-2</v>
      </c>
      <c r="KE129">
        <v>206207</v>
      </c>
      <c r="KF129">
        <v>21474</v>
      </c>
      <c r="KG129">
        <v>0.22526399999999999</v>
      </c>
      <c r="KH129">
        <v>1.7430000000000001E-2</v>
      </c>
      <c r="KI129">
        <v>264997</v>
      </c>
      <c r="KJ129">
        <v>22320</v>
      </c>
      <c r="KK129">
        <v>0.241366</v>
      </c>
      <c r="KL129">
        <v>1.3528999999999999E-2</v>
      </c>
      <c r="KM129">
        <v>845951</v>
      </c>
      <c r="KN129">
        <v>46020</v>
      </c>
      <c r="KO129">
        <v>0.29637999999999998</v>
      </c>
      <c r="KP129">
        <v>1.7644E-2</v>
      </c>
      <c r="KQ129">
        <v>90986</v>
      </c>
      <c r="KR129">
        <v>5660</v>
      </c>
      <c r="KS129">
        <v>0.247528</v>
      </c>
      <c r="KT129">
        <v>2.1597000000000002E-2</v>
      </c>
      <c r="KU129">
        <v>288196</v>
      </c>
      <c r="KV129">
        <v>26029</v>
      </c>
      <c r="KW129">
        <v>0.22861200000000001</v>
      </c>
      <c r="KX129">
        <v>1.7892999999999999E-2</v>
      </c>
      <c r="KY129">
        <v>52611</v>
      </c>
      <c r="KZ129">
        <v>4591</v>
      </c>
      <c r="LA129">
        <v>0.21481700000000001</v>
      </c>
      <c r="LB129">
        <v>3.8302000000000003E-2</v>
      </c>
      <c r="LC129">
        <v>361569</v>
      </c>
      <c r="LD129">
        <v>62140</v>
      </c>
      <c r="LE129">
        <v>0.22620599999999999</v>
      </c>
      <c r="LF129">
        <v>1.0487E-2</v>
      </c>
      <c r="LG129">
        <v>1391732</v>
      </c>
      <c r="LH129">
        <v>70536</v>
      </c>
      <c r="LI129">
        <v>0.32106800000000002</v>
      </c>
      <c r="LJ129">
        <v>5.1867999999999997E-2</v>
      </c>
      <c r="LK129">
        <v>230688</v>
      </c>
      <c r="LL129">
        <v>38882</v>
      </c>
      <c r="LM129">
        <v>0.23467099999999999</v>
      </c>
      <c r="LN129">
        <v>1.8409999999999999E-2</v>
      </c>
      <c r="LO129">
        <v>46964</v>
      </c>
      <c r="LP129">
        <v>4039</v>
      </c>
      <c r="LQ129">
        <v>0.19486000000000001</v>
      </c>
      <c r="LR129">
        <v>1.7881000000000001E-2</v>
      </c>
      <c r="LS129">
        <v>408764</v>
      </c>
      <c r="LT129">
        <v>37372</v>
      </c>
      <c r="LU129">
        <v>0.20751500000000001</v>
      </c>
      <c r="LV129">
        <v>1.4774000000000001E-2</v>
      </c>
      <c r="LW129">
        <v>459805</v>
      </c>
      <c r="LX129">
        <v>30870</v>
      </c>
      <c r="LY129">
        <v>0.22167200000000001</v>
      </c>
      <c r="LZ129">
        <v>2.8517000000000001E-2</v>
      </c>
      <c r="MA129">
        <v>103991</v>
      </c>
      <c r="MB129">
        <v>14909</v>
      </c>
      <c r="MC129">
        <v>0.202926</v>
      </c>
      <c r="MD129">
        <v>1.6241999999999999E-2</v>
      </c>
      <c r="ME129">
        <v>346215</v>
      </c>
      <c r="MF129">
        <v>31150</v>
      </c>
      <c r="MG129">
        <v>0.19642299999999999</v>
      </c>
      <c r="MH129">
        <v>1.7981E-2</v>
      </c>
      <c r="MI129">
        <v>33707</v>
      </c>
      <c r="MJ129">
        <v>3137</v>
      </c>
    </row>
    <row r="130" spans="1:348" hidden="1" x14ac:dyDescent="0.25">
      <c r="A130" s="1">
        <v>40725</v>
      </c>
      <c r="B130" t="s">
        <v>406</v>
      </c>
      <c r="C130" t="s">
        <v>407</v>
      </c>
      <c r="D130" t="s">
        <v>360</v>
      </c>
      <c r="E130">
        <v>2.4025000000000001E-2</v>
      </c>
      <c r="F130">
        <v>9.2299999999999999E-4</v>
      </c>
      <c r="G130">
        <v>2054162</v>
      </c>
      <c r="H130">
        <v>80815</v>
      </c>
      <c r="M130">
        <v>1.6759E-2</v>
      </c>
      <c r="N130">
        <v>3.552E-3</v>
      </c>
      <c r="O130">
        <v>71309</v>
      </c>
      <c r="P130">
        <v>15445</v>
      </c>
      <c r="Q130">
        <v>1.5709999999999998E-2</v>
      </c>
      <c r="R130">
        <v>1.258E-3</v>
      </c>
      <c r="S130">
        <v>516685</v>
      </c>
      <c r="T130">
        <v>41866</v>
      </c>
      <c r="U130">
        <v>2.5949E-2</v>
      </c>
      <c r="V130">
        <v>1.354E-3</v>
      </c>
      <c r="W130">
        <v>910770</v>
      </c>
      <c r="X130">
        <v>48359</v>
      </c>
      <c r="Y130">
        <v>4.1888000000000002E-2</v>
      </c>
      <c r="Z130">
        <v>3.016E-3</v>
      </c>
      <c r="AA130">
        <v>555398</v>
      </c>
      <c r="AB130">
        <v>40310</v>
      </c>
      <c r="AC130">
        <v>2.1087000000000002E-2</v>
      </c>
      <c r="AD130">
        <v>1.054E-3</v>
      </c>
      <c r="AE130">
        <v>1220123</v>
      </c>
      <c r="AF130">
        <v>61957</v>
      </c>
      <c r="AG130">
        <v>1.9411000000000001E-2</v>
      </c>
      <c r="AH130">
        <v>3.3830000000000002E-3</v>
      </c>
      <c r="AI130">
        <v>82554</v>
      </c>
      <c r="AJ130">
        <v>14558</v>
      </c>
      <c r="AK130">
        <v>3.2247999999999999E-2</v>
      </c>
      <c r="AL130">
        <v>1.9759999999999999E-3</v>
      </c>
      <c r="AM130">
        <v>741632</v>
      </c>
      <c r="AN130">
        <v>46319</v>
      </c>
      <c r="AO130">
        <v>2.6537999999999999E-2</v>
      </c>
      <c r="AP130">
        <v>2.1289999999999998E-3</v>
      </c>
      <c r="AQ130">
        <v>411648</v>
      </c>
      <c r="AR130">
        <v>33612</v>
      </c>
      <c r="AS130">
        <v>2.5353000000000001E-2</v>
      </c>
      <c r="AT130">
        <v>1.784E-3</v>
      </c>
      <c r="AU130">
        <v>560135</v>
      </c>
      <c r="AV130">
        <v>39814</v>
      </c>
      <c r="AW130">
        <v>2.7990000000000001E-2</v>
      </c>
      <c r="AX130">
        <v>2.0600000000000002E-3</v>
      </c>
      <c r="AY130">
        <v>520178</v>
      </c>
      <c r="AZ130">
        <v>38878</v>
      </c>
      <c r="BA130">
        <v>1.6306999999999999E-2</v>
      </c>
      <c r="BB130">
        <v>1.83E-3</v>
      </c>
      <c r="BC130">
        <v>184201</v>
      </c>
      <c r="BD130">
        <v>20498</v>
      </c>
      <c r="BE130">
        <v>2.0979999999999999E-2</v>
      </c>
      <c r="BF130">
        <v>1.6639999999999999E-3</v>
      </c>
      <c r="BG130">
        <v>377999</v>
      </c>
      <c r="BH130">
        <v>30480</v>
      </c>
      <c r="BI130">
        <v>3.2523000000000003E-2</v>
      </c>
      <c r="BJ130">
        <v>4.3290000000000004E-3</v>
      </c>
      <c r="BK130">
        <v>169490</v>
      </c>
      <c r="BL130">
        <v>23513</v>
      </c>
      <c r="BM130">
        <v>2.8541E-2</v>
      </c>
      <c r="BN130">
        <v>1.8400000000000001E-3</v>
      </c>
      <c r="BO130">
        <v>610272</v>
      </c>
      <c r="BP130">
        <v>39502</v>
      </c>
      <c r="BQ130">
        <v>2.1829000000000001E-2</v>
      </c>
      <c r="BR130">
        <v>1.567E-3</v>
      </c>
      <c r="BS130">
        <v>574510</v>
      </c>
      <c r="BT130">
        <v>41916</v>
      </c>
      <c r="BU130">
        <v>2.1475000000000001E-2</v>
      </c>
      <c r="BV130">
        <v>1.253E-3</v>
      </c>
      <c r="BW130">
        <v>699891</v>
      </c>
      <c r="BX130">
        <v>42146</v>
      </c>
      <c r="BY130">
        <v>2.5677999999999999E-2</v>
      </c>
      <c r="BZ130">
        <v>1.305E-3</v>
      </c>
      <c r="CA130">
        <v>1147312</v>
      </c>
      <c r="CB130">
        <v>58441</v>
      </c>
      <c r="CC130">
        <v>2.2214999999999999E-2</v>
      </c>
      <c r="CD130">
        <v>1.225E-3</v>
      </c>
      <c r="CE130">
        <v>906850</v>
      </c>
      <c r="CF130">
        <v>50951</v>
      </c>
      <c r="CG130">
        <v>2.3236E-2</v>
      </c>
      <c r="CH130">
        <v>1.0759999999999999E-3</v>
      </c>
      <c r="CI130">
        <v>1472991</v>
      </c>
      <c r="CJ130">
        <v>69379</v>
      </c>
      <c r="CK130">
        <v>2.7508999999999999E-2</v>
      </c>
      <c r="CL130">
        <v>3.2729999999999999E-3</v>
      </c>
      <c r="CM130">
        <v>232355</v>
      </c>
      <c r="CN130">
        <v>27889</v>
      </c>
      <c r="CO130">
        <v>2.8731E-2</v>
      </c>
      <c r="CP130">
        <v>3.0699999999999998E-3</v>
      </c>
      <c r="CQ130">
        <v>238314</v>
      </c>
      <c r="CR130">
        <v>25773</v>
      </c>
      <c r="CS130">
        <v>1.7708999999999999E-2</v>
      </c>
      <c r="CT130">
        <v>3.9230000000000003E-3</v>
      </c>
      <c r="CU130">
        <v>69386</v>
      </c>
      <c r="CV130">
        <v>15580</v>
      </c>
      <c r="CW130">
        <v>1.7010000000000001E-2</v>
      </c>
      <c r="CX130">
        <v>9.8709999999999996E-3</v>
      </c>
      <c r="CY130">
        <v>6008</v>
      </c>
      <c r="CZ130">
        <v>3514</v>
      </c>
      <c r="DA130">
        <v>3.1980000000000001E-2</v>
      </c>
      <c r="DB130">
        <v>9.2569999999999996E-3</v>
      </c>
      <c r="DC130">
        <v>35108</v>
      </c>
      <c r="DD130">
        <v>10305</v>
      </c>
      <c r="DE130">
        <v>2.3085000000000001E-2</v>
      </c>
      <c r="DF130">
        <v>9.4499999999999998E-4</v>
      </c>
      <c r="DG130">
        <v>1776163</v>
      </c>
      <c r="DH130">
        <v>74080</v>
      </c>
      <c r="DI130">
        <v>3.2811E-2</v>
      </c>
      <c r="DJ130">
        <v>3.2109999999999999E-3</v>
      </c>
      <c r="DK130">
        <v>268146</v>
      </c>
      <c r="DL130">
        <v>26539</v>
      </c>
      <c r="DM130">
        <v>2.5590000000000002E-2</v>
      </c>
      <c r="DN130">
        <v>2.415E-3</v>
      </c>
      <c r="DO130">
        <v>300629</v>
      </c>
      <c r="DP130">
        <v>29600</v>
      </c>
      <c r="DQ130">
        <v>2.3781E-2</v>
      </c>
      <c r="DR130">
        <v>9.8299999999999993E-4</v>
      </c>
      <c r="DS130">
        <v>1739364</v>
      </c>
      <c r="DT130">
        <v>74713</v>
      </c>
      <c r="DU130">
        <v>2.3132E-2</v>
      </c>
      <c r="DV130">
        <v>9.4509999999999993E-3</v>
      </c>
      <c r="DW130">
        <v>14169</v>
      </c>
      <c r="DX130">
        <v>7688</v>
      </c>
      <c r="DY130">
        <v>2.6262000000000001E-2</v>
      </c>
      <c r="DZ130">
        <v>1.0920000000000001E-3</v>
      </c>
      <c r="EA130">
        <v>1616963</v>
      </c>
      <c r="EB130">
        <v>68486</v>
      </c>
      <c r="EC130">
        <v>1.8269000000000001E-2</v>
      </c>
      <c r="ED130">
        <v>1.3860000000000001E-3</v>
      </c>
      <c r="EE130">
        <v>437199</v>
      </c>
      <c r="EF130">
        <v>33330</v>
      </c>
      <c r="EG130">
        <v>2.2674E-2</v>
      </c>
      <c r="EH130">
        <v>9.6100000000000005E-4</v>
      </c>
      <c r="EI130">
        <v>1705852</v>
      </c>
      <c r="EJ130">
        <v>74321</v>
      </c>
      <c r="EK130">
        <v>3.4229000000000002E-2</v>
      </c>
      <c r="EL130">
        <v>2.8869999999999998E-3</v>
      </c>
      <c r="EM130">
        <v>336771</v>
      </c>
      <c r="EN130">
        <v>28695</v>
      </c>
      <c r="EO130">
        <v>1.7784000000000001E-2</v>
      </c>
      <c r="EP130">
        <v>9.1190000000000004E-3</v>
      </c>
      <c r="EQ130">
        <v>21757</v>
      </c>
      <c r="ER130">
        <v>11820</v>
      </c>
      <c r="ES130">
        <v>2.4122000000000001E-2</v>
      </c>
      <c r="ET130">
        <v>7.0000000000000001E-3</v>
      </c>
      <c r="EU130">
        <v>4934</v>
      </c>
      <c r="EV130">
        <v>1440</v>
      </c>
      <c r="EW130">
        <v>1.2264000000000001E-2</v>
      </c>
      <c r="EX130">
        <v>5.679E-3</v>
      </c>
      <c r="EY130">
        <v>24058</v>
      </c>
      <c r="EZ130">
        <v>11130</v>
      </c>
      <c r="FA130">
        <v>2.111E-2</v>
      </c>
      <c r="FB130">
        <v>7.7749999999999998E-3</v>
      </c>
      <c r="FC130">
        <v>15321</v>
      </c>
      <c r="FD130">
        <v>5576</v>
      </c>
      <c r="FE130">
        <v>2.6307000000000001E-2</v>
      </c>
      <c r="FF130">
        <v>2.8400000000000001E-3</v>
      </c>
      <c r="FG130">
        <v>253657</v>
      </c>
      <c r="FH130">
        <v>27734</v>
      </c>
      <c r="FI130">
        <v>2.7085000000000001E-2</v>
      </c>
      <c r="FJ130">
        <v>5.0099999999999997E-3</v>
      </c>
      <c r="FK130">
        <v>42658</v>
      </c>
      <c r="FL130">
        <v>8378</v>
      </c>
      <c r="FM130">
        <v>2.7215E-2</v>
      </c>
      <c r="FN130">
        <v>5.3449999999999999E-3</v>
      </c>
      <c r="FO130">
        <v>28408</v>
      </c>
      <c r="FP130">
        <v>5504</v>
      </c>
      <c r="FQ130">
        <v>1.7114999999999998E-2</v>
      </c>
      <c r="FR130">
        <v>5.5199999999999997E-3</v>
      </c>
      <c r="FS130">
        <v>4242</v>
      </c>
      <c r="FT130">
        <v>1365</v>
      </c>
      <c r="FU130">
        <v>3.3099999999999997E-2</v>
      </c>
      <c r="FV130">
        <v>6.0000000000000001E-3</v>
      </c>
      <c r="FW130">
        <v>6648</v>
      </c>
      <c r="FX130">
        <v>1210</v>
      </c>
      <c r="FY130">
        <v>2.2748000000000001E-2</v>
      </c>
      <c r="FZ130">
        <v>4.633E-3</v>
      </c>
      <c r="GA130">
        <v>133382</v>
      </c>
      <c r="GB130">
        <v>27052</v>
      </c>
      <c r="GC130">
        <v>3.0786000000000001E-2</v>
      </c>
      <c r="GD130">
        <v>5.9620000000000003E-3</v>
      </c>
      <c r="GE130">
        <v>81071</v>
      </c>
      <c r="GF130">
        <v>15754</v>
      </c>
      <c r="GG130">
        <v>3.3796E-2</v>
      </c>
      <c r="GH130">
        <v>8.8979999999999997E-3</v>
      </c>
      <c r="GI130">
        <v>10636</v>
      </c>
      <c r="GJ130">
        <v>2756</v>
      </c>
      <c r="GK130">
        <v>1.6840000000000001E-2</v>
      </c>
      <c r="GL130">
        <v>5.9459999999999999E-3</v>
      </c>
      <c r="GM130">
        <v>7194</v>
      </c>
      <c r="GN130">
        <v>2500</v>
      </c>
      <c r="GO130">
        <v>9.5650000000000006E-3</v>
      </c>
      <c r="GP130">
        <v>2.7799999999999999E-3</v>
      </c>
      <c r="GQ130">
        <v>34151</v>
      </c>
      <c r="GR130">
        <v>9923</v>
      </c>
      <c r="GS130">
        <v>1.6310000000000002E-2</v>
      </c>
      <c r="GT130">
        <v>5.2969999999999996E-3</v>
      </c>
      <c r="GU130">
        <v>28277</v>
      </c>
      <c r="GV130">
        <v>9274</v>
      </c>
      <c r="GW130">
        <v>2.5478000000000001E-2</v>
      </c>
      <c r="GX130">
        <v>6.43E-3</v>
      </c>
      <c r="GY130">
        <v>21953</v>
      </c>
      <c r="GZ130">
        <v>5774</v>
      </c>
      <c r="HA130">
        <v>3.3090000000000001E-2</v>
      </c>
      <c r="HB130">
        <v>9.868E-3</v>
      </c>
      <c r="HC130">
        <v>27808</v>
      </c>
      <c r="HD130">
        <v>8176</v>
      </c>
      <c r="HE130">
        <v>2.5173000000000001E-2</v>
      </c>
      <c r="HF130">
        <v>8.0009999999999994E-3</v>
      </c>
      <c r="HG130">
        <v>28847</v>
      </c>
      <c r="HH130">
        <v>9027</v>
      </c>
      <c r="HI130">
        <v>2.4045E-2</v>
      </c>
      <c r="HJ130">
        <v>1.0926999999999999E-2</v>
      </c>
      <c r="HK130">
        <v>27862</v>
      </c>
      <c r="HL130">
        <v>13074</v>
      </c>
      <c r="HM130">
        <v>2.1184999999999999E-2</v>
      </c>
      <c r="HN130">
        <v>5.0949999999999997E-3</v>
      </c>
      <c r="HO130">
        <v>8546</v>
      </c>
      <c r="HP130">
        <v>2062</v>
      </c>
      <c r="HQ130">
        <v>2.8988E-2</v>
      </c>
      <c r="HR130">
        <v>5.274E-3</v>
      </c>
      <c r="HS130">
        <v>47273</v>
      </c>
      <c r="HT130">
        <v>8452</v>
      </c>
      <c r="HU130">
        <v>2.3421000000000001E-2</v>
      </c>
      <c r="HV130">
        <v>6.3499999999999997E-3</v>
      </c>
      <c r="HW130">
        <v>46466</v>
      </c>
      <c r="HX130">
        <v>12685</v>
      </c>
      <c r="HY130">
        <v>2.7127999999999999E-2</v>
      </c>
      <c r="HZ130">
        <v>4.5209999999999998E-3</v>
      </c>
      <c r="IA130">
        <v>76937</v>
      </c>
      <c r="IB130">
        <v>12540</v>
      </c>
      <c r="IC130">
        <v>2.8403000000000001E-2</v>
      </c>
      <c r="ID130">
        <v>5.6340000000000001E-3</v>
      </c>
      <c r="IE130">
        <v>46959</v>
      </c>
      <c r="IF130">
        <v>9776</v>
      </c>
      <c r="IG130">
        <v>4.0826000000000001E-2</v>
      </c>
      <c r="IH130">
        <v>1.3336000000000001E-2</v>
      </c>
      <c r="II130">
        <v>25958</v>
      </c>
      <c r="IJ130">
        <v>8604</v>
      </c>
      <c r="IK130">
        <v>3.0171E-2</v>
      </c>
      <c r="IL130">
        <v>7.8829999999999994E-3</v>
      </c>
      <c r="IM130">
        <v>49007</v>
      </c>
      <c r="IN130">
        <v>12776</v>
      </c>
      <c r="IO130">
        <v>4.1482999999999999E-2</v>
      </c>
      <c r="IP130">
        <v>9.4050000000000002E-3</v>
      </c>
      <c r="IQ130">
        <v>12293</v>
      </c>
      <c r="IR130">
        <v>2700</v>
      </c>
      <c r="IS130">
        <v>3.4138000000000002E-2</v>
      </c>
      <c r="IT130">
        <v>8.8450000000000004E-3</v>
      </c>
      <c r="IU130">
        <v>17386</v>
      </c>
      <c r="IV130">
        <v>4595</v>
      </c>
      <c r="IW130">
        <v>1.265E-2</v>
      </c>
      <c r="IX130">
        <v>5.3569999999999998E-3</v>
      </c>
      <c r="IY130">
        <v>9900</v>
      </c>
      <c r="IZ130">
        <v>4169</v>
      </c>
      <c r="JA130">
        <v>1.7101999999999999E-2</v>
      </c>
      <c r="JB130">
        <v>4.7340000000000004E-3</v>
      </c>
      <c r="JC130">
        <v>7453</v>
      </c>
      <c r="JD130">
        <v>2085</v>
      </c>
      <c r="JE130">
        <v>2.2432000000000001E-2</v>
      </c>
      <c r="JF130">
        <v>6.0109999999999999E-3</v>
      </c>
      <c r="JG130">
        <v>55811</v>
      </c>
      <c r="JH130">
        <v>15078</v>
      </c>
      <c r="JI130">
        <v>1.4795000000000001E-2</v>
      </c>
      <c r="JJ130">
        <v>6.6E-3</v>
      </c>
      <c r="JK130">
        <v>7085</v>
      </c>
      <c r="JL130">
        <v>3162</v>
      </c>
      <c r="JM130">
        <v>2.3730000000000001E-2</v>
      </c>
      <c r="JN130">
        <v>3.9649999999999998E-3</v>
      </c>
      <c r="JO130">
        <v>132350</v>
      </c>
      <c r="JP130">
        <v>22027</v>
      </c>
      <c r="JQ130">
        <v>1.8315000000000001E-2</v>
      </c>
      <c r="JR130">
        <v>5.2639999999999996E-3</v>
      </c>
      <c r="JS130">
        <v>47501</v>
      </c>
      <c r="JT130">
        <v>13652</v>
      </c>
      <c r="JU130">
        <v>2.4448000000000001E-2</v>
      </c>
      <c r="JV130">
        <v>3.9880000000000002E-3</v>
      </c>
      <c r="JW130">
        <v>4888</v>
      </c>
      <c r="JX130">
        <v>841</v>
      </c>
      <c r="JY130">
        <v>2.8059000000000001E-2</v>
      </c>
      <c r="JZ130">
        <v>6.8219999999999999E-3</v>
      </c>
      <c r="KA130">
        <v>90476</v>
      </c>
      <c r="KB130">
        <v>22734</v>
      </c>
      <c r="KC130">
        <v>1.8133E-2</v>
      </c>
      <c r="KD130">
        <v>5.4619999999999998E-3</v>
      </c>
      <c r="KE130">
        <v>17704</v>
      </c>
      <c r="KF130">
        <v>5450</v>
      </c>
      <c r="KG130">
        <v>2.8289000000000002E-2</v>
      </c>
      <c r="KH130">
        <v>6.6389999999999999E-3</v>
      </c>
      <c r="KI130">
        <v>33279</v>
      </c>
      <c r="KJ130">
        <v>7760</v>
      </c>
      <c r="KK130">
        <v>3.0259000000000001E-2</v>
      </c>
      <c r="KL130">
        <v>5.3160000000000004E-3</v>
      </c>
      <c r="KM130">
        <v>106052</v>
      </c>
      <c r="KN130">
        <v>19076</v>
      </c>
      <c r="KO130">
        <v>3.0890000000000001E-2</v>
      </c>
      <c r="KP130">
        <v>6.999E-3</v>
      </c>
      <c r="KQ130">
        <v>9483</v>
      </c>
      <c r="KR130">
        <v>2182</v>
      </c>
      <c r="KS130">
        <v>2.1326999999999999E-2</v>
      </c>
      <c r="KT130">
        <v>6.8129999999999996E-3</v>
      </c>
      <c r="KU130">
        <v>24832</v>
      </c>
      <c r="KV130">
        <v>7794</v>
      </c>
      <c r="KW130">
        <v>2.3663E-2</v>
      </c>
      <c r="KX130">
        <v>6.8950000000000001E-3</v>
      </c>
      <c r="KY130">
        <v>5446</v>
      </c>
      <c r="KZ130">
        <v>1557</v>
      </c>
      <c r="LA130">
        <v>3.0835999999999999E-2</v>
      </c>
      <c r="LB130">
        <v>7.6600000000000001E-3</v>
      </c>
      <c r="LC130">
        <v>51901</v>
      </c>
      <c r="LD130">
        <v>13461</v>
      </c>
      <c r="LE130">
        <v>2.0218E-2</v>
      </c>
      <c r="LF130">
        <v>3.529E-3</v>
      </c>
      <c r="LG130">
        <v>124392</v>
      </c>
      <c r="LH130">
        <v>21671</v>
      </c>
      <c r="LI130">
        <v>3.5895999999999997E-2</v>
      </c>
      <c r="LJ130">
        <v>8.9060000000000007E-3</v>
      </c>
      <c r="LK130">
        <v>25791</v>
      </c>
      <c r="LL130">
        <v>6458</v>
      </c>
      <c r="LM130">
        <v>3.3669999999999999E-2</v>
      </c>
      <c r="LN130">
        <v>8.09E-3</v>
      </c>
      <c r="LO130">
        <v>6738</v>
      </c>
      <c r="LP130">
        <v>1641</v>
      </c>
      <c r="LQ130">
        <v>2.8466000000000002E-2</v>
      </c>
      <c r="LR130">
        <v>5.5789999999999998E-3</v>
      </c>
      <c r="LS130">
        <v>59714</v>
      </c>
      <c r="LT130">
        <v>11670</v>
      </c>
      <c r="LU130">
        <v>1.8445E-2</v>
      </c>
      <c r="LV130">
        <v>3.8869999999999998E-3</v>
      </c>
      <c r="LW130">
        <v>40870</v>
      </c>
      <c r="LX130">
        <v>8565</v>
      </c>
      <c r="LY130">
        <v>1.8602E-2</v>
      </c>
      <c r="LZ130">
        <v>7.3980000000000001E-3</v>
      </c>
      <c r="MA130">
        <v>8726</v>
      </c>
      <c r="MB130">
        <v>3404</v>
      </c>
      <c r="MC130">
        <v>2.8041E-2</v>
      </c>
      <c r="MD130">
        <v>6.3119999999999999E-3</v>
      </c>
      <c r="ME130">
        <v>47841</v>
      </c>
      <c r="MF130">
        <v>10873</v>
      </c>
      <c r="MG130">
        <v>1.3046E-2</v>
      </c>
      <c r="MH130">
        <v>4.5459999999999997E-3</v>
      </c>
      <c r="MI130">
        <v>2239</v>
      </c>
      <c r="MJ130">
        <v>782</v>
      </c>
    </row>
    <row r="131" spans="1:348" hidden="1" x14ac:dyDescent="0.25">
      <c r="A131" s="1">
        <v>40725</v>
      </c>
      <c r="B131" t="s">
        <v>376</v>
      </c>
      <c r="C131" t="s">
        <v>377</v>
      </c>
      <c r="D131" t="s">
        <v>360</v>
      </c>
      <c r="E131">
        <v>3.4653999999999997E-2</v>
      </c>
      <c r="F131">
        <v>1.103E-3</v>
      </c>
      <c r="G131">
        <v>2963002</v>
      </c>
      <c r="H131">
        <v>95696</v>
      </c>
      <c r="M131">
        <v>2.0195999999999999E-2</v>
      </c>
      <c r="N131">
        <v>4.0109999999999998E-3</v>
      </c>
      <c r="O131">
        <v>85934</v>
      </c>
      <c r="P131">
        <v>17264</v>
      </c>
      <c r="Q131">
        <v>2.1166999999999998E-2</v>
      </c>
      <c r="R131">
        <v>1.338E-3</v>
      </c>
      <c r="S131">
        <v>696172</v>
      </c>
      <c r="T131">
        <v>43705</v>
      </c>
      <c r="U131">
        <v>3.8574999999999998E-2</v>
      </c>
      <c r="V131">
        <v>1.678E-3</v>
      </c>
      <c r="W131">
        <v>1353913</v>
      </c>
      <c r="X131">
        <v>59768</v>
      </c>
      <c r="Y131">
        <v>6.2371000000000003E-2</v>
      </c>
      <c r="Z131">
        <v>3.4680000000000002E-3</v>
      </c>
      <c r="AA131">
        <v>826984</v>
      </c>
      <c r="AB131">
        <v>46814</v>
      </c>
      <c r="AC131">
        <v>2.7529999999999999E-2</v>
      </c>
      <c r="AD131">
        <v>1.0809999999999999E-3</v>
      </c>
      <c r="AE131">
        <v>1592901</v>
      </c>
      <c r="AF131">
        <v>62773</v>
      </c>
      <c r="AG131">
        <v>3.4627999999999999E-2</v>
      </c>
      <c r="AH131">
        <v>4.6430000000000004E-3</v>
      </c>
      <c r="AI131">
        <v>147271</v>
      </c>
      <c r="AJ131">
        <v>19976</v>
      </c>
      <c r="AK131">
        <v>5.3171000000000003E-2</v>
      </c>
      <c r="AL131">
        <v>2.611E-3</v>
      </c>
      <c r="AM131">
        <v>1222829</v>
      </c>
      <c r="AN131">
        <v>61490</v>
      </c>
      <c r="AO131">
        <v>5.4380999999999999E-2</v>
      </c>
      <c r="AP131">
        <v>3.0049999999999999E-3</v>
      </c>
      <c r="AQ131">
        <v>843525</v>
      </c>
      <c r="AR131">
        <v>48163</v>
      </c>
      <c r="AS131">
        <v>4.5434000000000002E-2</v>
      </c>
      <c r="AT131">
        <v>2.1640000000000001E-3</v>
      </c>
      <c r="AU131">
        <v>1003811</v>
      </c>
      <c r="AV131">
        <v>48625</v>
      </c>
      <c r="AW131">
        <v>3.0190999999999999E-2</v>
      </c>
      <c r="AX131">
        <v>2.1150000000000001E-3</v>
      </c>
      <c r="AY131">
        <v>561080</v>
      </c>
      <c r="AZ131">
        <v>39848</v>
      </c>
      <c r="BA131">
        <v>2.1607999999999999E-2</v>
      </c>
      <c r="BB131">
        <v>2.369E-3</v>
      </c>
      <c r="BC131">
        <v>244079</v>
      </c>
      <c r="BD131">
        <v>27114</v>
      </c>
      <c r="BE131">
        <v>1.7233999999999999E-2</v>
      </c>
      <c r="BF131">
        <v>1.673E-3</v>
      </c>
      <c r="BG131">
        <v>310508</v>
      </c>
      <c r="BH131">
        <v>30017</v>
      </c>
      <c r="BI131">
        <v>6.2472E-2</v>
      </c>
      <c r="BJ131">
        <v>5.2189999999999997E-3</v>
      </c>
      <c r="BK131">
        <v>325564</v>
      </c>
      <c r="BL131">
        <v>29144</v>
      </c>
      <c r="BM131">
        <v>5.2340999999999999E-2</v>
      </c>
      <c r="BN131">
        <v>2.3860000000000001E-3</v>
      </c>
      <c r="BO131">
        <v>1119181</v>
      </c>
      <c r="BP131">
        <v>51384</v>
      </c>
      <c r="BQ131">
        <v>3.0752999999999999E-2</v>
      </c>
      <c r="BR131">
        <v>1.7780000000000001E-3</v>
      </c>
      <c r="BS131">
        <v>809366</v>
      </c>
      <c r="BT131">
        <v>48558</v>
      </c>
      <c r="BU131">
        <v>2.1752000000000001E-2</v>
      </c>
      <c r="BV131">
        <v>1.307E-3</v>
      </c>
      <c r="BW131">
        <v>708890</v>
      </c>
      <c r="BX131">
        <v>43720</v>
      </c>
      <c r="BY131">
        <v>3.4120999999999999E-2</v>
      </c>
      <c r="BZ131">
        <v>1.505E-3</v>
      </c>
      <c r="CA131">
        <v>1524555</v>
      </c>
      <c r="CB131">
        <v>69202</v>
      </c>
      <c r="CC131">
        <v>3.5237999999999998E-2</v>
      </c>
      <c r="CD131">
        <v>1.5590000000000001E-3</v>
      </c>
      <c r="CE131">
        <v>1438448</v>
      </c>
      <c r="CF131">
        <v>64838</v>
      </c>
      <c r="CG131">
        <v>3.4689999999999999E-2</v>
      </c>
      <c r="CH131">
        <v>1.1869999999999999E-3</v>
      </c>
      <c r="CI131">
        <v>2199086</v>
      </c>
      <c r="CJ131">
        <v>76957</v>
      </c>
      <c r="CK131">
        <v>3.7510000000000002E-2</v>
      </c>
      <c r="CL131">
        <v>3.4770000000000001E-3</v>
      </c>
      <c r="CM131">
        <v>316823</v>
      </c>
      <c r="CN131">
        <v>29915</v>
      </c>
      <c r="CO131">
        <v>4.0113000000000003E-2</v>
      </c>
      <c r="CP131">
        <v>4.1050000000000001E-3</v>
      </c>
      <c r="CQ131">
        <v>332722</v>
      </c>
      <c r="CR131">
        <v>34168</v>
      </c>
      <c r="CS131">
        <v>1.7187999999999998E-2</v>
      </c>
      <c r="CT131">
        <v>3.7299999999999998E-3</v>
      </c>
      <c r="CU131">
        <v>67346</v>
      </c>
      <c r="CV131">
        <v>14664</v>
      </c>
      <c r="CW131">
        <v>3.9742E-2</v>
      </c>
      <c r="CX131">
        <v>1.4494999999999999E-2</v>
      </c>
      <c r="CY131">
        <v>14036</v>
      </c>
      <c r="CZ131">
        <v>5348</v>
      </c>
      <c r="DA131">
        <v>3.0048999999999999E-2</v>
      </c>
      <c r="DB131">
        <v>7.9179999999999997E-3</v>
      </c>
      <c r="DC131">
        <v>32989</v>
      </c>
      <c r="DD131">
        <v>8854</v>
      </c>
      <c r="DE131">
        <v>3.2908E-2</v>
      </c>
      <c r="DF131">
        <v>1.129E-3</v>
      </c>
      <c r="DG131">
        <v>2531926</v>
      </c>
      <c r="DH131">
        <v>88597</v>
      </c>
      <c r="DI131">
        <v>5.2748000000000003E-2</v>
      </c>
      <c r="DJ131">
        <v>3.7320000000000001E-3</v>
      </c>
      <c r="DK131">
        <v>431076</v>
      </c>
      <c r="DL131">
        <v>32639</v>
      </c>
      <c r="DM131">
        <v>7.3665999999999995E-2</v>
      </c>
      <c r="DN131">
        <v>4.4359999999999998E-3</v>
      </c>
      <c r="DO131">
        <v>865410</v>
      </c>
      <c r="DP131">
        <v>59154</v>
      </c>
      <c r="DQ131">
        <v>2.8525999999999999E-2</v>
      </c>
      <c r="DR131">
        <v>1.077E-3</v>
      </c>
      <c r="DS131">
        <v>2086435</v>
      </c>
      <c r="DT131">
        <v>80625</v>
      </c>
      <c r="DU131">
        <v>1.8214999999999999E-2</v>
      </c>
      <c r="DV131">
        <v>8.4399999999999996E-3</v>
      </c>
      <c r="DW131">
        <v>11157</v>
      </c>
      <c r="DX131">
        <v>4857</v>
      </c>
      <c r="DY131">
        <v>3.7990999999999997E-2</v>
      </c>
      <c r="DZ131">
        <v>1.302E-3</v>
      </c>
      <c r="EA131">
        <v>2339186</v>
      </c>
      <c r="EB131">
        <v>81994</v>
      </c>
      <c r="EC131">
        <v>2.6067E-2</v>
      </c>
      <c r="ED131">
        <v>1.645E-3</v>
      </c>
      <c r="EE131">
        <v>623816</v>
      </c>
      <c r="EF131">
        <v>39574</v>
      </c>
      <c r="EG131">
        <v>3.2955999999999999E-2</v>
      </c>
      <c r="EH131">
        <v>1.1050000000000001E-3</v>
      </c>
      <c r="EI131">
        <v>2479362</v>
      </c>
      <c r="EJ131">
        <v>84159</v>
      </c>
      <c r="EK131">
        <v>4.8835999999999997E-2</v>
      </c>
      <c r="EL131">
        <v>3.5490000000000001E-3</v>
      </c>
      <c r="EM131">
        <v>480496</v>
      </c>
      <c r="EN131">
        <v>35634</v>
      </c>
      <c r="EO131">
        <v>7.6583999999999999E-2</v>
      </c>
      <c r="EP131">
        <v>1.5393E-2</v>
      </c>
      <c r="EQ131">
        <v>93690</v>
      </c>
      <c r="ER131">
        <v>19089</v>
      </c>
      <c r="ES131">
        <v>4.9263000000000001E-2</v>
      </c>
      <c r="ET131">
        <v>1.0774000000000001E-2</v>
      </c>
      <c r="EU131">
        <v>10076</v>
      </c>
      <c r="EV131">
        <v>2272</v>
      </c>
      <c r="EW131">
        <v>3.3345E-2</v>
      </c>
      <c r="EX131">
        <v>8.7030000000000007E-3</v>
      </c>
      <c r="EY131">
        <v>65410</v>
      </c>
      <c r="EZ131">
        <v>16927</v>
      </c>
      <c r="FA131">
        <v>4.0674000000000002E-2</v>
      </c>
      <c r="FB131">
        <v>7.986E-3</v>
      </c>
      <c r="FC131">
        <v>29520</v>
      </c>
      <c r="FD131">
        <v>5473</v>
      </c>
      <c r="FE131">
        <v>2.6141000000000001E-2</v>
      </c>
      <c r="FF131">
        <v>2.7880000000000001E-3</v>
      </c>
      <c r="FG131">
        <v>252056</v>
      </c>
      <c r="FH131">
        <v>27414</v>
      </c>
      <c r="FI131">
        <v>1.8003999999999999E-2</v>
      </c>
      <c r="FJ131">
        <v>5.1260000000000003E-3</v>
      </c>
      <c r="FK131">
        <v>28356</v>
      </c>
      <c r="FL131">
        <v>8236</v>
      </c>
      <c r="FM131">
        <v>2.1121000000000001E-2</v>
      </c>
      <c r="FN131">
        <v>4.3030000000000004E-3</v>
      </c>
      <c r="FO131">
        <v>22047</v>
      </c>
      <c r="FP131">
        <v>4577</v>
      </c>
      <c r="FQ131">
        <v>3.0533000000000001E-2</v>
      </c>
      <c r="FR131">
        <v>8.1869999999999998E-3</v>
      </c>
      <c r="FS131">
        <v>7568</v>
      </c>
      <c r="FT131">
        <v>2014</v>
      </c>
      <c r="FU131">
        <v>1.5063E-2</v>
      </c>
      <c r="FV131">
        <v>4.8539999999999998E-3</v>
      </c>
      <c r="FW131">
        <v>3026</v>
      </c>
      <c r="FX131">
        <v>978</v>
      </c>
      <c r="FY131">
        <v>2.2807000000000001E-2</v>
      </c>
      <c r="FZ131">
        <v>4.1869999999999997E-3</v>
      </c>
      <c r="GA131">
        <v>133728</v>
      </c>
      <c r="GB131">
        <v>24982</v>
      </c>
      <c r="GC131">
        <v>4.7137999999999999E-2</v>
      </c>
      <c r="GD131">
        <v>6.7450000000000001E-3</v>
      </c>
      <c r="GE131">
        <v>124133</v>
      </c>
      <c r="GF131">
        <v>16899</v>
      </c>
      <c r="GG131">
        <v>2.2012E-2</v>
      </c>
      <c r="GH131">
        <v>6.7790000000000003E-3</v>
      </c>
      <c r="GI131">
        <v>6927</v>
      </c>
      <c r="GJ131">
        <v>2149</v>
      </c>
      <c r="GK131">
        <v>3.6482000000000001E-2</v>
      </c>
      <c r="GL131">
        <v>1.1247E-2</v>
      </c>
      <c r="GM131">
        <v>15585</v>
      </c>
      <c r="GN131">
        <v>4900</v>
      </c>
      <c r="GO131">
        <v>2.4840000000000001E-2</v>
      </c>
      <c r="GP131">
        <v>4.5110000000000003E-3</v>
      </c>
      <c r="GQ131">
        <v>88694</v>
      </c>
      <c r="GR131">
        <v>15993</v>
      </c>
      <c r="GS131">
        <v>4.9161999999999997E-2</v>
      </c>
      <c r="GT131">
        <v>8.9130000000000008E-3</v>
      </c>
      <c r="GU131">
        <v>85230</v>
      </c>
      <c r="GV131">
        <v>15048</v>
      </c>
      <c r="GW131">
        <v>5.0910999999999998E-2</v>
      </c>
      <c r="GX131">
        <v>1.1534000000000001E-2</v>
      </c>
      <c r="GY131">
        <v>43868</v>
      </c>
      <c r="GZ131">
        <v>10243</v>
      </c>
      <c r="HA131">
        <v>3.5755000000000002E-2</v>
      </c>
      <c r="HB131">
        <v>8.5859999999999999E-3</v>
      </c>
      <c r="HC131">
        <v>30048</v>
      </c>
      <c r="HD131">
        <v>7099</v>
      </c>
      <c r="HE131">
        <v>6.1372000000000003E-2</v>
      </c>
      <c r="HF131">
        <v>1.6854000000000001E-2</v>
      </c>
      <c r="HG131">
        <v>70330</v>
      </c>
      <c r="HH131">
        <v>18429</v>
      </c>
      <c r="HI131">
        <v>5.5750000000000001E-2</v>
      </c>
      <c r="HJ131">
        <v>1.8241E-2</v>
      </c>
      <c r="HK131">
        <v>64599</v>
      </c>
      <c r="HL131">
        <v>21167</v>
      </c>
      <c r="HM131">
        <v>5.4581999999999999E-2</v>
      </c>
      <c r="HN131">
        <v>9.0519999999999993E-3</v>
      </c>
      <c r="HO131">
        <v>22018</v>
      </c>
      <c r="HP131">
        <v>3568</v>
      </c>
      <c r="HQ131">
        <v>2.2922999999999999E-2</v>
      </c>
      <c r="HR131">
        <v>5.5820000000000002E-3</v>
      </c>
      <c r="HS131">
        <v>37384</v>
      </c>
      <c r="HT131">
        <v>9172</v>
      </c>
      <c r="HU131">
        <v>1.4737999999999999E-2</v>
      </c>
      <c r="HV131">
        <v>4.7320000000000001E-3</v>
      </c>
      <c r="HW131">
        <v>29240</v>
      </c>
      <c r="HX131">
        <v>9387</v>
      </c>
      <c r="HY131">
        <v>5.7151E-2</v>
      </c>
      <c r="HZ131">
        <v>7.4650000000000003E-3</v>
      </c>
      <c r="IA131">
        <v>162082</v>
      </c>
      <c r="IB131">
        <v>21300</v>
      </c>
      <c r="IC131">
        <v>3.4637000000000001E-2</v>
      </c>
      <c r="ID131">
        <v>4.9639999999999997E-3</v>
      </c>
      <c r="IE131">
        <v>57265</v>
      </c>
      <c r="IF131">
        <v>8350</v>
      </c>
      <c r="IG131">
        <v>6.6091999999999998E-2</v>
      </c>
      <c r="IH131">
        <v>2.0437E-2</v>
      </c>
      <c r="II131">
        <v>42022</v>
      </c>
      <c r="IJ131">
        <v>12860</v>
      </c>
      <c r="IK131">
        <v>4.2927E-2</v>
      </c>
      <c r="IL131">
        <v>9.0419999999999997E-3</v>
      </c>
      <c r="IM131">
        <v>69726</v>
      </c>
      <c r="IN131">
        <v>14984</v>
      </c>
      <c r="IO131">
        <v>2.7151999999999999E-2</v>
      </c>
      <c r="IP131">
        <v>9.9559999999999996E-3</v>
      </c>
      <c r="IQ131">
        <v>8046</v>
      </c>
      <c r="IR131">
        <v>2986</v>
      </c>
      <c r="IS131">
        <v>3.1067000000000001E-2</v>
      </c>
      <c r="IT131">
        <v>5.7739999999999996E-3</v>
      </c>
      <c r="IU131">
        <v>15822</v>
      </c>
      <c r="IV131">
        <v>3156</v>
      </c>
      <c r="IW131">
        <v>1.4095E-2</v>
      </c>
      <c r="IX131">
        <v>5.1479999999999998E-3</v>
      </c>
      <c r="IY131">
        <v>11031</v>
      </c>
      <c r="IZ131">
        <v>3989</v>
      </c>
      <c r="JA131">
        <v>3.9774999999999998E-2</v>
      </c>
      <c r="JB131">
        <v>6.3870000000000003E-3</v>
      </c>
      <c r="JC131">
        <v>17334</v>
      </c>
      <c r="JD131">
        <v>2869</v>
      </c>
      <c r="JE131">
        <v>2.9440999999999998E-2</v>
      </c>
      <c r="JF131">
        <v>7.136E-3</v>
      </c>
      <c r="JG131">
        <v>73249</v>
      </c>
      <c r="JH131">
        <v>17916</v>
      </c>
      <c r="JI131">
        <v>4.8564999999999997E-2</v>
      </c>
      <c r="JJ131">
        <v>1.0008E-2</v>
      </c>
      <c r="JK131">
        <v>23258</v>
      </c>
      <c r="JL131">
        <v>4846</v>
      </c>
      <c r="JM131">
        <v>3.0610999999999999E-2</v>
      </c>
      <c r="JN131">
        <v>4.5329999999999997E-3</v>
      </c>
      <c r="JO131">
        <v>170730</v>
      </c>
      <c r="JP131">
        <v>25110</v>
      </c>
      <c r="JQ131">
        <v>2.7265000000000001E-2</v>
      </c>
      <c r="JR131">
        <v>6.3790000000000001E-3</v>
      </c>
      <c r="JS131">
        <v>70714</v>
      </c>
      <c r="JT131">
        <v>16645</v>
      </c>
      <c r="JU131">
        <v>8.1499999999999993E-3</v>
      </c>
      <c r="JV131">
        <v>4.2620000000000002E-3</v>
      </c>
      <c r="JW131">
        <v>1629</v>
      </c>
      <c r="JX131">
        <v>848</v>
      </c>
      <c r="JY131">
        <v>3.6540000000000003E-2</v>
      </c>
      <c r="JZ131">
        <v>4.8729999999999997E-3</v>
      </c>
      <c r="KA131">
        <v>117822</v>
      </c>
      <c r="KB131">
        <v>15218</v>
      </c>
      <c r="KC131">
        <v>5.2991999999999997E-2</v>
      </c>
      <c r="KD131">
        <v>9.7310000000000001E-3</v>
      </c>
      <c r="KE131">
        <v>51738</v>
      </c>
      <c r="KF131">
        <v>9621</v>
      </c>
      <c r="KG131">
        <v>3.0237E-2</v>
      </c>
      <c r="KH131">
        <v>7.3720000000000001E-3</v>
      </c>
      <c r="KI131">
        <v>35570</v>
      </c>
      <c r="KJ131">
        <v>8964</v>
      </c>
      <c r="KK131">
        <v>2.5937999999999999E-2</v>
      </c>
      <c r="KL131">
        <v>5.2090000000000001E-3</v>
      </c>
      <c r="KM131">
        <v>90910</v>
      </c>
      <c r="KN131">
        <v>17977</v>
      </c>
      <c r="KO131">
        <v>2.1212000000000002E-2</v>
      </c>
      <c r="KP131">
        <v>5.3730000000000002E-3</v>
      </c>
      <c r="KQ131">
        <v>6512</v>
      </c>
      <c r="KR131">
        <v>1631</v>
      </c>
      <c r="KS131">
        <v>5.2098999999999999E-2</v>
      </c>
      <c r="KT131">
        <v>1.0123E-2</v>
      </c>
      <c r="KU131">
        <v>60658</v>
      </c>
      <c r="KV131">
        <v>12008</v>
      </c>
      <c r="KW131">
        <v>4.1250000000000002E-2</v>
      </c>
      <c r="KX131">
        <v>7.7419999999999998E-3</v>
      </c>
      <c r="KY131">
        <v>9493</v>
      </c>
      <c r="KZ131">
        <v>1861</v>
      </c>
      <c r="LA131">
        <v>3.3860000000000001E-2</v>
      </c>
      <c r="LB131">
        <v>9.1389999999999996E-3</v>
      </c>
      <c r="LC131">
        <v>56992</v>
      </c>
      <c r="LD131">
        <v>15807</v>
      </c>
      <c r="LE131">
        <v>4.6169000000000002E-2</v>
      </c>
      <c r="LF131">
        <v>6.0200000000000002E-3</v>
      </c>
      <c r="LG131">
        <v>284054</v>
      </c>
      <c r="LH131">
        <v>36562</v>
      </c>
      <c r="LI131">
        <v>2.1691999999999999E-2</v>
      </c>
      <c r="LJ131">
        <v>6.5799999999999999E-3</v>
      </c>
      <c r="LK131">
        <v>15586</v>
      </c>
      <c r="LL131">
        <v>4651</v>
      </c>
      <c r="LM131">
        <v>5.5846E-2</v>
      </c>
      <c r="LN131">
        <v>9.2149999999999992E-3</v>
      </c>
      <c r="LO131">
        <v>11176</v>
      </c>
      <c r="LP131">
        <v>1843</v>
      </c>
      <c r="LQ131">
        <v>3.8212999999999997E-2</v>
      </c>
      <c r="LR131">
        <v>6.9439999999999997E-3</v>
      </c>
      <c r="LS131">
        <v>80161</v>
      </c>
      <c r="LT131">
        <v>14331</v>
      </c>
      <c r="LU131">
        <v>3.4070999999999997E-2</v>
      </c>
      <c r="LV131">
        <v>6.9899999999999997E-3</v>
      </c>
      <c r="LW131">
        <v>75495</v>
      </c>
      <c r="LX131">
        <v>14765</v>
      </c>
      <c r="LY131">
        <v>5.1163E-2</v>
      </c>
      <c r="LZ131">
        <v>1.3011999999999999E-2</v>
      </c>
      <c r="MA131">
        <v>24002</v>
      </c>
      <c r="MB131">
        <v>5855</v>
      </c>
      <c r="MC131">
        <v>3.0348E-2</v>
      </c>
      <c r="MD131">
        <v>7.1440000000000002E-3</v>
      </c>
      <c r="ME131">
        <v>51777</v>
      </c>
      <c r="MF131">
        <v>12379</v>
      </c>
      <c r="MG131">
        <v>2.691E-2</v>
      </c>
      <c r="MH131">
        <v>9.136E-3</v>
      </c>
      <c r="MI131">
        <v>4618</v>
      </c>
      <c r="MJ131">
        <v>1543</v>
      </c>
    </row>
    <row r="132" spans="1:348" hidden="1" x14ac:dyDescent="0.25">
      <c r="A132" s="1">
        <v>40725</v>
      </c>
      <c r="B132" t="s">
        <v>408</v>
      </c>
      <c r="C132" t="s">
        <v>409</v>
      </c>
      <c r="D132" t="s">
        <v>360</v>
      </c>
      <c r="E132">
        <v>0.64273100000000005</v>
      </c>
      <c r="F132">
        <v>3.176E-3</v>
      </c>
      <c r="G132">
        <v>54954980</v>
      </c>
      <c r="H132">
        <v>335800</v>
      </c>
      <c r="M132">
        <v>0.54042199999999996</v>
      </c>
      <c r="N132">
        <v>1.5532000000000001E-2</v>
      </c>
      <c r="O132">
        <v>2299526</v>
      </c>
      <c r="P132">
        <v>85693</v>
      </c>
      <c r="Q132">
        <v>0.61365000000000003</v>
      </c>
      <c r="R132">
        <v>4.5869999999999999E-3</v>
      </c>
      <c r="S132">
        <v>20182835</v>
      </c>
      <c r="T132">
        <v>204141</v>
      </c>
      <c r="U132">
        <v>0.67077200000000003</v>
      </c>
      <c r="V132">
        <v>4.483E-3</v>
      </c>
      <c r="W132">
        <v>23542971</v>
      </c>
      <c r="X132">
        <v>206346</v>
      </c>
      <c r="Y132">
        <v>0.67347299999999999</v>
      </c>
      <c r="Z132">
        <v>6.7549999999999997E-3</v>
      </c>
      <c r="AA132">
        <v>8929647</v>
      </c>
      <c r="AB132">
        <v>127742</v>
      </c>
      <c r="AC132">
        <v>0.64565300000000003</v>
      </c>
      <c r="AD132">
        <v>3.673E-3</v>
      </c>
      <c r="AE132">
        <v>37357878</v>
      </c>
      <c r="AF132">
        <v>303662</v>
      </c>
      <c r="AG132">
        <v>0.5988</v>
      </c>
      <c r="AH132">
        <v>1.3743E-2</v>
      </c>
      <c r="AI132">
        <v>2546656</v>
      </c>
      <c r="AJ132">
        <v>88107</v>
      </c>
      <c r="AK132">
        <v>0.64281100000000002</v>
      </c>
      <c r="AL132">
        <v>5.8170000000000001E-3</v>
      </c>
      <c r="AM132">
        <v>14783381</v>
      </c>
      <c r="AN132">
        <v>193336</v>
      </c>
      <c r="AO132">
        <v>0.54831799999999997</v>
      </c>
      <c r="AP132">
        <v>8.0599999999999995E-3</v>
      </c>
      <c r="AQ132">
        <v>8505170</v>
      </c>
      <c r="AR132">
        <v>157071</v>
      </c>
      <c r="AS132">
        <v>0.60612600000000005</v>
      </c>
      <c r="AT132">
        <v>6.5700000000000003E-3</v>
      </c>
      <c r="AU132">
        <v>13391608</v>
      </c>
      <c r="AV132">
        <v>196843</v>
      </c>
      <c r="AW132">
        <v>0.65417199999999998</v>
      </c>
      <c r="AX132">
        <v>5.9950000000000003E-3</v>
      </c>
      <c r="AY132">
        <v>12157347</v>
      </c>
      <c r="AZ132">
        <v>184634</v>
      </c>
      <c r="BA132">
        <v>0.68764700000000001</v>
      </c>
      <c r="BB132">
        <v>7.1939999999999999E-3</v>
      </c>
      <c r="BC132">
        <v>7767637</v>
      </c>
      <c r="BD132">
        <v>143771</v>
      </c>
      <c r="BE132">
        <v>0.72894199999999998</v>
      </c>
      <c r="BF132">
        <v>5.2360000000000002E-3</v>
      </c>
      <c r="BG132">
        <v>13133217</v>
      </c>
      <c r="BH132">
        <v>169374</v>
      </c>
      <c r="BI132">
        <v>0.58057700000000001</v>
      </c>
      <c r="BJ132">
        <v>1.2333E-2</v>
      </c>
      <c r="BK132">
        <v>3025620</v>
      </c>
      <c r="BL132">
        <v>101485</v>
      </c>
      <c r="BM132">
        <v>0.62140600000000001</v>
      </c>
      <c r="BN132">
        <v>5.3449999999999999E-3</v>
      </c>
      <c r="BO132">
        <v>13287124</v>
      </c>
      <c r="BP132">
        <v>194004</v>
      </c>
      <c r="BQ132">
        <v>0.63522500000000004</v>
      </c>
      <c r="BR132">
        <v>5.7479999999999996E-3</v>
      </c>
      <c r="BS132">
        <v>16718042</v>
      </c>
      <c r="BT132">
        <v>206548</v>
      </c>
      <c r="BU132">
        <v>0.67272299999999996</v>
      </c>
      <c r="BV132">
        <v>4.7010000000000003E-3</v>
      </c>
      <c r="BW132">
        <v>21924193</v>
      </c>
      <c r="BX132">
        <v>256340</v>
      </c>
      <c r="BY132">
        <v>0.63867099999999999</v>
      </c>
      <c r="BZ132">
        <v>4.0559999999999997E-3</v>
      </c>
      <c r="CA132">
        <v>28536360</v>
      </c>
      <c r="CB132">
        <v>282646</v>
      </c>
      <c r="CC132">
        <v>0.64717499999999994</v>
      </c>
      <c r="CD132">
        <v>4.5669999999999999E-3</v>
      </c>
      <c r="CE132">
        <v>26418619</v>
      </c>
      <c r="CF132">
        <v>281067</v>
      </c>
      <c r="CG132">
        <v>0.65986599999999995</v>
      </c>
      <c r="CH132">
        <v>3.493E-3</v>
      </c>
      <c r="CI132">
        <v>41830300</v>
      </c>
      <c r="CJ132">
        <v>276742</v>
      </c>
      <c r="CK132">
        <v>0.62144299999999997</v>
      </c>
      <c r="CL132">
        <v>9.4750000000000008E-3</v>
      </c>
      <c r="CM132">
        <v>5248999</v>
      </c>
      <c r="CN132">
        <v>104671</v>
      </c>
      <c r="CO132">
        <v>0.57077900000000004</v>
      </c>
      <c r="CP132">
        <v>1.0264000000000001E-2</v>
      </c>
      <c r="CQ132">
        <v>4734349</v>
      </c>
      <c r="CR132">
        <v>110625</v>
      </c>
      <c r="CS132">
        <v>0.57700300000000004</v>
      </c>
      <c r="CT132">
        <v>1.3955E-2</v>
      </c>
      <c r="CU132">
        <v>2260759</v>
      </c>
      <c r="CV132">
        <v>74798</v>
      </c>
      <c r="CW132">
        <v>0.57133699999999998</v>
      </c>
      <c r="CX132">
        <v>4.4006999999999998E-2</v>
      </c>
      <c r="CY132">
        <v>201787</v>
      </c>
      <c r="CZ132">
        <v>19821</v>
      </c>
      <c r="DA132">
        <v>0.61829999999999996</v>
      </c>
      <c r="DB132">
        <v>2.8271000000000001E-2</v>
      </c>
      <c r="DC132">
        <v>678785</v>
      </c>
      <c r="DD132">
        <v>42851</v>
      </c>
      <c r="DE132">
        <v>0.64291600000000004</v>
      </c>
      <c r="DF132">
        <v>3.2650000000000001E-3</v>
      </c>
      <c r="DG132">
        <v>49465421</v>
      </c>
      <c r="DH132">
        <v>318999</v>
      </c>
      <c r="DI132">
        <v>0.63904499999999997</v>
      </c>
      <c r="DJ132">
        <v>9.0500000000000008E-3</v>
      </c>
      <c r="DK132">
        <v>5222494</v>
      </c>
      <c r="DL132">
        <v>117495</v>
      </c>
      <c r="DM132">
        <v>0.58070200000000005</v>
      </c>
      <c r="DN132">
        <v>1.0378999999999999E-2</v>
      </c>
      <c r="DO132">
        <v>6821978</v>
      </c>
      <c r="DP132">
        <v>275565</v>
      </c>
      <c r="DQ132">
        <v>0.65321600000000002</v>
      </c>
      <c r="DR132">
        <v>3.2520000000000001E-3</v>
      </c>
      <c r="DS132">
        <v>47777489</v>
      </c>
      <c r="DT132">
        <v>396024</v>
      </c>
      <c r="DU132">
        <v>0.58042199999999999</v>
      </c>
      <c r="DV132">
        <v>3.4138000000000002E-2</v>
      </c>
      <c r="DW132">
        <v>355512</v>
      </c>
      <c r="DX132">
        <v>88596</v>
      </c>
      <c r="DY132">
        <v>0.63491799999999998</v>
      </c>
      <c r="DZ132">
        <v>3.4529999999999999E-3</v>
      </c>
      <c r="EA132">
        <v>39092721</v>
      </c>
      <c r="EB132">
        <v>279754</v>
      </c>
      <c r="EC132">
        <v>0.66283400000000003</v>
      </c>
      <c r="ED132">
        <v>5.4130000000000003E-3</v>
      </c>
      <c r="EE132">
        <v>15862259</v>
      </c>
      <c r="EF132">
        <v>192363</v>
      </c>
      <c r="EG132">
        <v>0.64029999999999998</v>
      </c>
      <c r="EH132">
        <v>3.2599999999999999E-3</v>
      </c>
      <c r="EI132">
        <v>48171418</v>
      </c>
      <c r="EJ132">
        <v>319000</v>
      </c>
      <c r="EK132">
        <v>0.65949400000000002</v>
      </c>
      <c r="EL132">
        <v>8.4969999999999993E-3</v>
      </c>
      <c r="EM132">
        <v>6488692</v>
      </c>
      <c r="EN132">
        <v>129021</v>
      </c>
      <c r="EO132">
        <v>0.62162899999999999</v>
      </c>
      <c r="EP132">
        <v>2.5978999999999999E-2</v>
      </c>
      <c r="EQ132">
        <v>760479</v>
      </c>
      <c r="ER132">
        <v>47736</v>
      </c>
      <c r="ES132">
        <v>0.61540300000000003</v>
      </c>
      <c r="ET132">
        <v>2.2364999999999999E-2</v>
      </c>
      <c r="EU132">
        <v>125870</v>
      </c>
      <c r="EV132">
        <v>7242</v>
      </c>
      <c r="EW132">
        <v>0.60006400000000004</v>
      </c>
      <c r="EX132">
        <v>2.8126000000000002E-2</v>
      </c>
      <c r="EY132">
        <v>1177109</v>
      </c>
      <c r="EZ132">
        <v>63062</v>
      </c>
      <c r="FA132">
        <v>0.54336399999999996</v>
      </c>
      <c r="FB132">
        <v>3.0460000000000001E-2</v>
      </c>
      <c r="FC132">
        <v>394360</v>
      </c>
      <c r="FD132">
        <v>27864</v>
      </c>
      <c r="FE132">
        <v>0.58905600000000002</v>
      </c>
      <c r="FF132">
        <v>9.0399999999999994E-3</v>
      </c>
      <c r="FG132">
        <v>5679822</v>
      </c>
      <c r="FH132">
        <v>109128</v>
      </c>
      <c r="FI132">
        <v>0.64680300000000002</v>
      </c>
      <c r="FJ132">
        <v>2.1711000000000001E-2</v>
      </c>
      <c r="FK132">
        <v>1018705</v>
      </c>
      <c r="FL132">
        <v>53770</v>
      </c>
      <c r="FM132">
        <v>0.76515599999999995</v>
      </c>
      <c r="FN132">
        <v>1.5820000000000001E-2</v>
      </c>
      <c r="FO132">
        <v>798704</v>
      </c>
      <c r="FP132">
        <v>22260</v>
      </c>
      <c r="FQ132">
        <v>0.75432100000000002</v>
      </c>
      <c r="FR132">
        <v>1.8343000000000002E-2</v>
      </c>
      <c r="FS132">
        <v>186967</v>
      </c>
      <c r="FT132">
        <v>6897</v>
      </c>
      <c r="FU132">
        <v>0.64443899999999998</v>
      </c>
      <c r="FV132">
        <v>1.9602000000000001E-2</v>
      </c>
      <c r="FW132">
        <v>129439</v>
      </c>
      <c r="FX132">
        <v>5073</v>
      </c>
      <c r="FY132">
        <v>0.69369599999999998</v>
      </c>
      <c r="FZ132">
        <v>1.2808E-2</v>
      </c>
      <c r="GA132">
        <v>4067475</v>
      </c>
      <c r="GB132">
        <v>89590</v>
      </c>
      <c r="GC132">
        <v>0.57482699999999998</v>
      </c>
      <c r="GD132">
        <v>1.5478E-2</v>
      </c>
      <c r="GE132">
        <v>1513764</v>
      </c>
      <c r="GF132">
        <v>57332</v>
      </c>
      <c r="GG132">
        <v>0.62420100000000001</v>
      </c>
      <c r="GH132">
        <v>2.3892E-2</v>
      </c>
      <c r="GI132">
        <v>196435</v>
      </c>
      <c r="GJ132">
        <v>11099</v>
      </c>
      <c r="GK132">
        <v>0.46664499999999998</v>
      </c>
      <c r="GL132">
        <v>2.9524999999999999E-2</v>
      </c>
      <c r="GM132">
        <v>199350</v>
      </c>
      <c r="GN132">
        <v>14068</v>
      </c>
      <c r="GO132">
        <v>0.63348400000000005</v>
      </c>
      <c r="GP132">
        <v>1.5551000000000001E-2</v>
      </c>
      <c r="GQ132">
        <v>2261881</v>
      </c>
      <c r="GR132">
        <v>62608</v>
      </c>
      <c r="GS132">
        <v>0.62570499999999996</v>
      </c>
      <c r="GT132">
        <v>2.1536E-2</v>
      </c>
      <c r="GU132">
        <v>1084757</v>
      </c>
      <c r="GV132">
        <v>50407</v>
      </c>
      <c r="GW132">
        <v>0.58218700000000001</v>
      </c>
      <c r="GX132">
        <v>1.7856E-2</v>
      </c>
      <c r="GY132">
        <v>501649</v>
      </c>
      <c r="GZ132">
        <v>17703</v>
      </c>
      <c r="HA132">
        <v>0.68869100000000005</v>
      </c>
      <c r="HB132">
        <v>3.065E-2</v>
      </c>
      <c r="HC132">
        <v>578761</v>
      </c>
      <c r="HD132">
        <v>34411</v>
      </c>
      <c r="HE132">
        <v>0.68042100000000005</v>
      </c>
      <c r="HF132">
        <v>3.524E-2</v>
      </c>
      <c r="HG132">
        <v>779728</v>
      </c>
      <c r="HH132">
        <v>53938</v>
      </c>
      <c r="HI132">
        <v>0.62274600000000002</v>
      </c>
      <c r="HJ132">
        <v>4.0363999999999997E-2</v>
      </c>
      <c r="HK132">
        <v>721595</v>
      </c>
      <c r="HL132">
        <v>47201</v>
      </c>
      <c r="HM132">
        <v>0.63178900000000004</v>
      </c>
      <c r="HN132">
        <v>1.882E-2</v>
      </c>
      <c r="HO132">
        <v>254860</v>
      </c>
      <c r="HP132">
        <v>9572</v>
      </c>
      <c r="HQ132">
        <v>0.74678599999999995</v>
      </c>
      <c r="HR132">
        <v>1.3087E-2</v>
      </c>
      <c r="HS132">
        <v>1217860</v>
      </c>
      <c r="HT132">
        <v>30599</v>
      </c>
      <c r="HU132">
        <v>0.77298500000000003</v>
      </c>
      <c r="HV132">
        <v>1.7142000000000001E-2</v>
      </c>
      <c r="HW132">
        <v>1533580</v>
      </c>
      <c r="HX132">
        <v>48625</v>
      </c>
      <c r="HY132">
        <v>0.65070700000000004</v>
      </c>
      <c r="HZ132">
        <v>1.6743000000000001E-2</v>
      </c>
      <c r="IA132">
        <v>1845417</v>
      </c>
      <c r="IB132">
        <v>59832</v>
      </c>
      <c r="IC132">
        <v>0.641513</v>
      </c>
      <c r="ID132">
        <v>1.7756999999999998E-2</v>
      </c>
      <c r="IE132">
        <v>1060606</v>
      </c>
      <c r="IF132">
        <v>29347</v>
      </c>
      <c r="IG132">
        <v>0.54209200000000002</v>
      </c>
      <c r="IH132">
        <v>6.4440999999999998E-2</v>
      </c>
      <c r="II132">
        <v>344668</v>
      </c>
      <c r="IJ132">
        <v>45245</v>
      </c>
      <c r="IK132">
        <v>0.58455599999999996</v>
      </c>
      <c r="IL132">
        <v>2.1361999999999999E-2</v>
      </c>
      <c r="IM132">
        <v>949496</v>
      </c>
      <c r="IN132">
        <v>50416</v>
      </c>
      <c r="IO132">
        <v>0.53456499999999996</v>
      </c>
      <c r="IP132">
        <v>2.8908E-2</v>
      </c>
      <c r="IQ132">
        <v>158406</v>
      </c>
      <c r="IR132">
        <v>9236</v>
      </c>
      <c r="IS132">
        <v>0.70873299999999995</v>
      </c>
      <c r="IT132">
        <v>2.4556999999999999E-2</v>
      </c>
      <c r="IU132">
        <v>360953</v>
      </c>
      <c r="IV132">
        <v>17189</v>
      </c>
      <c r="IW132">
        <v>0.60680500000000004</v>
      </c>
      <c r="IX132">
        <v>2.0743000000000001E-2</v>
      </c>
      <c r="IY132">
        <v>474888</v>
      </c>
      <c r="IZ132">
        <v>21036</v>
      </c>
      <c r="JA132">
        <v>0.71128400000000003</v>
      </c>
      <c r="JB132">
        <v>1.6406E-2</v>
      </c>
      <c r="JC132">
        <v>309973</v>
      </c>
      <c r="JD132">
        <v>8913</v>
      </c>
      <c r="JE132">
        <v>0.75107699999999999</v>
      </c>
      <c r="JF132">
        <v>1.9441E-2</v>
      </c>
      <c r="JG132">
        <v>1868708</v>
      </c>
      <c r="JH132">
        <v>66123</v>
      </c>
      <c r="JI132">
        <v>0.553365</v>
      </c>
      <c r="JJ132">
        <v>3.1012999999999999E-2</v>
      </c>
      <c r="JK132">
        <v>265011</v>
      </c>
      <c r="JL132">
        <v>19388</v>
      </c>
      <c r="JM132">
        <v>0.69970900000000003</v>
      </c>
      <c r="JN132">
        <v>1.0822E-2</v>
      </c>
      <c r="JO132">
        <v>3902494</v>
      </c>
      <c r="JP132">
        <v>99108</v>
      </c>
      <c r="JQ132">
        <v>0.65104700000000004</v>
      </c>
      <c r="JR132">
        <v>2.2875E-2</v>
      </c>
      <c r="JS132">
        <v>1688559</v>
      </c>
      <c r="JT132">
        <v>85203</v>
      </c>
      <c r="JU132">
        <v>0.64433499999999999</v>
      </c>
      <c r="JV132">
        <v>2.2395999999999999E-2</v>
      </c>
      <c r="JW132">
        <v>128828</v>
      </c>
      <c r="JX132">
        <v>6974</v>
      </c>
      <c r="JY132">
        <v>0.68967199999999995</v>
      </c>
      <c r="JZ132">
        <v>1.6341000000000001E-2</v>
      </c>
      <c r="KA132">
        <v>2223825</v>
      </c>
      <c r="KB132">
        <v>78751</v>
      </c>
      <c r="KC132">
        <v>0.56998599999999999</v>
      </c>
      <c r="KD132">
        <v>2.9737E-2</v>
      </c>
      <c r="KE132">
        <v>556499</v>
      </c>
      <c r="KF132">
        <v>36789</v>
      </c>
      <c r="KG132">
        <v>0.57949700000000004</v>
      </c>
      <c r="KH132">
        <v>2.0275999999999999E-2</v>
      </c>
      <c r="KI132">
        <v>681710</v>
      </c>
      <c r="KJ132">
        <v>26744</v>
      </c>
      <c r="KK132">
        <v>0.715615</v>
      </c>
      <c r="KL132">
        <v>1.4311000000000001E-2</v>
      </c>
      <c r="KM132">
        <v>2508116</v>
      </c>
      <c r="KN132">
        <v>70520</v>
      </c>
      <c r="KO132">
        <v>0.75549100000000002</v>
      </c>
      <c r="KP132">
        <v>1.5443999999999999E-2</v>
      </c>
      <c r="KQ132">
        <v>231928</v>
      </c>
      <c r="KR132">
        <v>7752</v>
      </c>
      <c r="KS132">
        <v>0.58514299999999997</v>
      </c>
      <c r="KT132">
        <v>2.5557E-2</v>
      </c>
      <c r="KU132">
        <v>681280</v>
      </c>
      <c r="KV132">
        <v>36774</v>
      </c>
      <c r="KW132">
        <v>0.70677599999999996</v>
      </c>
      <c r="KX132">
        <v>2.3300000000000001E-2</v>
      </c>
      <c r="KY132">
        <v>162652</v>
      </c>
      <c r="KZ132">
        <v>6769</v>
      </c>
      <c r="LA132">
        <v>0.57972299999999999</v>
      </c>
      <c r="LB132">
        <v>2.1392000000000001E-2</v>
      </c>
      <c r="LC132">
        <v>975762</v>
      </c>
      <c r="LD132">
        <v>47434</v>
      </c>
      <c r="LE132">
        <v>0.580233</v>
      </c>
      <c r="LF132">
        <v>1.2492E-2</v>
      </c>
      <c r="LG132">
        <v>3569885</v>
      </c>
      <c r="LH132">
        <v>96252</v>
      </c>
      <c r="LI132">
        <v>0.56147999999999998</v>
      </c>
      <c r="LJ132">
        <v>2.4462000000000001E-2</v>
      </c>
      <c r="LK132">
        <v>403424</v>
      </c>
      <c r="LL132">
        <v>21103</v>
      </c>
      <c r="LM132">
        <v>0.64298699999999998</v>
      </c>
      <c r="LN132">
        <v>2.2009999999999998E-2</v>
      </c>
      <c r="LO132">
        <v>128679</v>
      </c>
      <c r="LP132">
        <v>5650</v>
      </c>
      <c r="LQ132">
        <v>0.64459</v>
      </c>
      <c r="LR132">
        <v>2.0638E-2</v>
      </c>
      <c r="LS132">
        <v>1352173</v>
      </c>
      <c r="LT132">
        <v>53704</v>
      </c>
      <c r="LU132">
        <v>0.63769699999999996</v>
      </c>
      <c r="LV132">
        <v>1.7641E-2</v>
      </c>
      <c r="LW132">
        <v>1412989</v>
      </c>
      <c r="LX132">
        <v>54493</v>
      </c>
      <c r="LY132">
        <v>0.63402800000000004</v>
      </c>
      <c r="LZ132">
        <v>3.1288999999999997E-2</v>
      </c>
      <c r="MA132">
        <v>297437</v>
      </c>
      <c r="MB132">
        <v>15624</v>
      </c>
      <c r="MC132">
        <v>0.65933299999999995</v>
      </c>
      <c r="MD132">
        <v>2.3359999999999999E-2</v>
      </c>
      <c r="ME132">
        <v>1124896</v>
      </c>
      <c r="MF132">
        <v>57528</v>
      </c>
      <c r="MG132">
        <v>0.59771399999999997</v>
      </c>
      <c r="MH132">
        <v>2.4015000000000002E-2</v>
      </c>
      <c r="MI132">
        <v>102569</v>
      </c>
      <c r="MJ132">
        <v>4592</v>
      </c>
    </row>
    <row r="133" spans="1:348" hidden="1" x14ac:dyDescent="0.25">
      <c r="A133" s="1">
        <v>40725</v>
      </c>
      <c r="B133" t="s">
        <v>402</v>
      </c>
      <c r="C133" t="s">
        <v>403</v>
      </c>
      <c r="D133" t="s">
        <v>360</v>
      </c>
      <c r="E133">
        <v>0.10914600000000001</v>
      </c>
      <c r="F133">
        <v>1.946E-3</v>
      </c>
      <c r="G133">
        <v>9332275</v>
      </c>
      <c r="H133">
        <v>171151</v>
      </c>
      <c r="M133">
        <v>0.15934899999999999</v>
      </c>
      <c r="N133">
        <v>1.1350000000000001E-2</v>
      </c>
      <c r="O133">
        <v>678039</v>
      </c>
      <c r="P133">
        <v>49973</v>
      </c>
      <c r="Q133">
        <v>0.13811300000000001</v>
      </c>
      <c r="R133">
        <v>3.4450000000000001E-3</v>
      </c>
      <c r="S133">
        <v>4542523</v>
      </c>
      <c r="T133">
        <v>114694</v>
      </c>
      <c r="U133">
        <v>9.2143000000000003E-2</v>
      </c>
      <c r="V133">
        <v>2.5890000000000002E-3</v>
      </c>
      <c r="W133">
        <v>3234071</v>
      </c>
      <c r="X133">
        <v>92561</v>
      </c>
      <c r="Y133">
        <v>6.6192000000000001E-2</v>
      </c>
      <c r="Z133">
        <v>3.5339999999999998E-3</v>
      </c>
      <c r="AA133">
        <v>877642</v>
      </c>
      <c r="AB133">
        <v>48795</v>
      </c>
      <c r="AC133">
        <v>0.11642</v>
      </c>
      <c r="AD133">
        <v>2.4169999999999999E-3</v>
      </c>
      <c r="AE133">
        <v>6736138</v>
      </c>
      <c r="AF133">
        <v>146213</v>
      </c>
      <c r="AG133">
        <v>0.136243</v>
      </c>
      <c r="AH133">
        <v>9.7090000000000006E-3</v>
      </c>
      <c r="AI133">
        <v>579434</v>
      </c>
      <c r="AJ133">
        <v>45814</v>
      </c>
      <c r="AK133">
        <v>8.5213999999999998E-2</v>
      </c>
      <c r="AL133">
        <v>3.0539999999999999E-3</v>
      </c>
      <c r="AM133">
        <v>1959757</v>
      </c>
      <c r="AN133">
        <v>73121</v>
      </c>
      <c r="AO133">
        <v>0.119795</v>
      </c>
      <c r="AP133">
        <v>4.457E-3</v>
      </c>
      <c r="AQ133">
        <v>1858187</v>
      </c>
      <c r="AR133">
        <v>76952</v>
      </c>
      <c r="AS133">
        <v>0.100247</v>
      </c>
      <c r="AT133">
        <v>3.2599999999999999E-3</v>
      </c>
      <c r="AU133">
        <v>2214827</v>
      </c>
      <c r="AV133">
        <v>76267</v>
      </c>
      <c r="AW133">
        <v>0.10692500000000001</v>
      </c>
      <c r="AX133">
        <v>4.117E-3</v>
      </c>
      <c r="AY133">
        <v>1987137</v>
      </c>
      <c r="AZ133">
        <v>80429</v>
      </c>
      <c r="BA133">
        <v>0.109501</v>
      </c>
      <c r="BB133">
        <v>5.3420000000000004E-3</v>
      </c>
      <c r="BC133">
        <v>1236915</v>
      </c>
      <c r="BD133">
        <v>61630</v>
      </c>
      <c r="BE133">
        <v>0.11296200000000001</v>
      </c>
      <c r="BF133">
        <v>3.8999999999999998E-3</v>
      </c>
      <c r="BG133">
        <v>2035209</v>
      </c>
      <c r="BH133">
        <v>73803</v>
      </c>
      <c r="BI133">
        <v>0.112438</v>
      </c>
      <c r="BJ133">
        <v>8.0059999999999992E-3</v>
      </c>
      <c r="BK133">
        <v>585960</v>
      </c>
      <c r="BL133">
        <v>45326</v>
      </c>
      <c r="BM133">
        <v>9.7715999999999997E-2</v>
      </c>
      <c r="BN133">
        <v>3.4229999999999998E-3</v>
      </c>
      <c r="BO133">
        <v>2089394</v>
      </c>
      <c r="BP133">
        <v>75859</v>
      </c>
      <c r="BQ133">
        <v>0.112639</v>
      </c>
      <c r="BR133">
        <v>3.6670000000000001E-3</v>
      </c>
      <c r="BS133">
        <v>2964475</v>
      </c>
      <c r="BT133">
        <v>97528</v>
      </c>
      <c r="BU133">
        <v>0.113299</v>
      </c>
      <c r="BV133">
        <v>2.9399999999999999E-3</v>
      </c>
      <c r="BW133">
        <v>3692447</v>
      </c>
      <c r="BX133">
        <v>104131</v>
      </c>
      <c r="BY133">
        <v>0.106625</v>
      </c>
      <c r="BZ133">
        <v>2.6389999999999999E-3</v>
      </c>
      <c r="CA133">
        <v>4764078</v>
      </c>
      <c r="CB133">
        <v>116250</v>
      </c>
      <c r="CC133">
        <v>0.11190700000000001</v>
      </c>
      <c r="CD133">
        <v>2.6099999999999999E-3</v>
      </c>
      <c r="CE133">
        <v>4568197</v>
      </c>
      <c r="CF133">
        <v>115706</v>
      </c>
      <c r="CG133">
        <v>0.103889</v>
      </c>
      <c r="CH133">
        <v>2.2060000000000001E-3</v>
      </c>
      <c r="CI133">
        <v>6585745</v>
      </c>
      <c r="CJ133">
        <v>141749</v>
      </c>
      <c r="CK133">
        <v>0.134994</v>
      </c>
      <c r="CL133">
        <v>7.2259999999999998E-3</v>
      </c>
      <c r="CM133">
        <v>1140219</v>
      </c>
      <c r="CN133">
        <v>63255</v>
      </c>
      <c r="CO133">
        <v>0.124666</v>
      </c>
      <c r="CP133">
        <v>5.8840000000000003E-3</v>
      </c>
      <c r="CQ133">
        <v>1034046</v>
      </c>
      <c r="CR133">
        <v>49005</v>
      </c>
      <c r="CS133">
        <v>9.5076999999999995E-2</v>
      </c>
      <c r="CT133">
        <v>8.4309999999999993E-3</v>
      </c>
      <c r="CU133">
        <v>372521</v>
      </c>
      <c r="CV133">
        <v>33894</v>
      </c>
      <c r="CW133">
        <v>0.16240399999999999</v>
      </c>
      <c r="CX133">
        <v>3.1604E-2</v>
      </c>
      <c r="CY133">
        <v>57359</v>
      </c>
      <c r="CZ133">
        <v>12170</v>
      </c>
      <c r="DA133">
        <v>0.12969700000000001</v>
      </c>
      <c r="DB133">
        <v>1.7107000000000001E-2</v>
      </c>
      <c r="DC133">
        <v>142384</v>
      </c>
      <c r="DD133">
        <v>20189</v>
      </c>
      <c r="DE133">
        <v>0.11121</v>
      </c>
      <c r="DF133">
        <v>2.0720000000000001E-3</v>
      </c>
      <c r="DG133">
        <v>8556443</v>
      </c>
      <c r="DH133">
        <v>162000</v>
      </c>
      <c r="DI133">
        <v>8.7966000000000003E-2</v>
      </c>
      <c r="DJ133">
        <v>4.8349999999999999E-3</v>
      </c>
      <c r="DK133">
        <v>718885</v>
      </c>
      <c r="DL133">
        <v>40759</v>
      </c>
      <c r="DM133">
        <v>9.1786000000000006E-2</v>
      </c>
      <c r="DN133">
        <v>5.0080000000000003E-3</v>
      </c>
      <c r="DO133">
        <v>1078285</v>
      </c>
      <c r="DP133">
        <v>66658</v>
      </c>
      <c r="DQ133">
        <v>0.112237</v>
      </c>
      <c r="DR133">
        <v>2.1180000000000001E-3</v>
      </c>
      <c r="DS133">
        <v>8209199</v>
      </c>
      <c r="DT133">
        <v>171160</v>
      </c>
      <c r="DU133">
        <v>7.3126999999999998E-2</v>
      </c>
      <c r="DV133">
        <v>2.2904999999999998E-2</v>
      </c>
      <c r="DW133">
        <v>44791</v>
      </c>
      <c r="DX133">
        <v>13275</v>
      </c>
      <c r="DY133">
        <v>0.106805</v>
      </c>
      <c r="DZ133">
        <v>2.1710000000000002E-3</v>
      </c>
      <c r="EA133">
        <v>6576149</v>
      </c>
      <c r="EB133">
        <v>140135</v>
      </c>
      <c r="EC133">
        <v>0.11516999999999999</v>
      </c>
      <c r="ED133">
        <v>3.5790000000000001E-3</v>
      </c>
      <c r="EE133">
        <v>2756125</v>
      </c>
      <c r="EF133">
        <v>88613</v>
      </c>
      <c r="EG133">
        <v>0.111077</v>
      </c>
      <c r="EH133">
        <v>2.0479999999999999E-3</v>
      </c>
      <c r="EI133">
        <v>8356638</v>
      </c>
      <c r="EJ133">
        <v>158589</v>
      </c>
      <c r="EK133">
        <v>9.2293E-2</v>
      </c>
      <c r="EL133">
        <v>4.548E-3</v>
      </c>
      <c r="EM133">
        <v>908059</v>
      </c>
      <c r="EN133">
        <v>48245</v>
      </c>
      <c r="EO133">
        <v>9.894E-2</v>
      </c>
      <c r="EP133">
        <v>1.2329E-2</v>
      </c>
      <c r="EQ133">
        <v>121040</v>
      </c>
      <c r="ER133">
        <v>18082</v>
      </c>
      <c r="ES133">
        <v>0.100827</v>
      </c>
      <c r="ET133">
        <v>1.3847999999999999E-2</v>
      </c>
      <c r="EU133">
        <v>20622</v>
      </c>
      <c r="EV133">
        <v>2670</v>
      </c>
      <c r="EW133">
        <v>0.13095000000000001</v>
      </c>
      <c r="EX133">
        <v>1.4970000000000001E-2</v>
      </c>
      <c r="EY133">
        <v>256876</v>
      </c>
      <c r="EZ133">
        <v>31702</v>
      </c>
      <c r="FA133">
        <v>0.15637200000000001</v>
      </c>
      <c r="FB133">
        <v>2.5333999999999999E-2</v>
      </c>
      <c r="FC133">
        <v>113491</v>
      </c>
      <c r="FD133">
        <v>19374</v>
      </c>
      <c r="FE133">
        <v>0.110278</v>
      </c>
      <c r="FF133">
        <v>6.0829999999999999E-3</v>
      </c>
      <c r="FG133">
        <v>1063330</v>
      </c>
      <c r="FH133">
        <v>60144</v>
      </c>
      <c r="FI133">
        <v>0.152616</v>
      </c>
      <c r="FJ133">
        <v>1.4482999999999999E-2</v>
      </c>
      <c r="FK133">
        <v>240368</v>
      </c>
      <c r="FL133">
        <v>21956</v>
      </c>
      <c r="FM133">
        <v>5.1388000000000003E-2</v>
      </c>
      <c r="FN133">
        <v>7.561E-3</v>
      </c>
      <c r="FO133">
        <v>53641</v>
      </c>
      <c r="FP133">
        <v>8084</v>
      </c>
      <c r="FQ133">
        <v>7.0920999999999998E-2</v>
      </c>
      <c r="FR133">
        <v>1.0043E-2</v>
      </c>
      <c r="FS133">
        <v>17579</v>
      </c>
      <c r="FT133">
        <v>2568</v>
      </c>
      <c r="FU133">
        <v>0.149506</v>
      </c>
      <c r="FV133">
        <v>1.4314E-2</v>
      </c>
      <c r="FW133">
        <v>30029</v>
      </c>
      <c r="FX133">
        <v>3033</v>
      </c>
      <c r="FY133">
        <v>8.1696000000000005E-2</v>
      </c>
      <c r="FZ133">
        <v>7.0619999999999997E-3</v>
      </c>
      <c r="GA133">
        <v>479020</v>
      </c>
      <c r="GB133">
        <v>43319</v>
      </c>
      <c r="GC133">
        <v>0.116467</v>
      </c>
      <c r="GD133">
        <v>1.4213E-2</v>
      </c>
      <c r="GE133">
        <v>306707</v>
      </c>
      <c r="GF133">
        <v>37687</v>
      </c>
      <c r="GG133">
        <v>0.15978999999999999</v>
      </c>
      <c r="GH133">
        <v>1.7243000000000001E-2</v>
      </c>
      <c r="GI133">
        <v>50285</v>
      </c>
      <c r="GJ133">
        <v>5795</v>
      </c>
      <c r="GK133">
        <v>0.12707199999999999</v>
      </c>
      <c r="GL133">
        <v>1.9120999999999999E-2</v>
      </c>
      <c r="GM133">
        <v>54285</v>
      </c>
      <c r="GN133">
        <v>8845</v>
      </c>
      <c r="GO133">
        <v>0.13096099999999999</v>
      </c>
      <c r="GP133">
        <v>9.7450000000000002E-3</v>
      </c>
      <c r="GQ133">
        <v>467602</v>
      </c>
      <c r="GR133">
        <v>37263</v>
      </c>
      <c r="GS133">
        <v>0.13553999999999999</v>
      </c>
      <c r="GT133">
        <v>1.5661999999999999E-2</v>
      </c>
      <c r="GU133">
        <v>234980</v>
      </c>
      <c r="GV133">
        <v>26711</v>
      </c>
      <c r="GW133">
        <v>0.13595699999999999</v>
      </c>
      <c r="GX133">
        <v>1.2257000000000001E-2</v>
      </c>
      <c r="GY133">
        <v>117149</v>
      </c>
      <c r="GZ133">
        <v>12454</v>
      </c>
      <c r="HA133">
        <v>0.15312500000000001</v>
      </c>
      <c r="HB133">
        <v>1.9257E-2</v>
      </c>
      <c r="HC133">
        <v>128683</v>
      </c>
      <c r="HD133">
        <v>15774</v>
      </c>
      <c r="HE133">
        <v>8.4954000000000002E-2</v>
      </c>
      <c r="HF133">
        <v>1.3466000000000001E-2</v>
      </c>
      <c r="HG133">
        <v>97352</v>
      </c>
      <c r="HH133">
        <v>16302</v>
      </c>
      <c r="HI133">
        <v>0.14904400000000001</v>
      </c>
      <c r="HJ133">
        <v>2.2207999999999999E-2</v>
      </c>
      <c r="HK133">
        <v>172702</v>
      </c>
      <c r="HL133">
        <v>23945</v>
      </c>
      <c r="HM133">
        <v>8.233E-2</v>
      </c>
      <c r="HN133">
        <v>1.1051E-2</v>
      </c>
      <c r="HO133">
        <v>33211</v>
      </c>
      <c r="HP133">
        <v>4497</v>
      </c>
      <c r="HQ133">
        <v>0.131856</v>
      </c>
      <c r="HR133">
        <v>1.0791E-2</v>
      </c>
      <c r="HS133">
        <v>215030</v>
      </c>
      <c r="HT133">
        <v>18529</v>
      </c>
      <c r="HU133">
        <v>8.0648999999999998E-2</v>
      </c>
      <c r="HV133">
        <v>1.2130999999999999E-2</v>
      </c>
      <c r="HW133">
        <v>160004</v>
      </c>
      <c r="HX133">
        <v>24683</v>
      </c>
      <c r="HY133">
        <v>0.115371</v>
      </c>
      <c r="HZ133">
        <v>1.0213E-2</v>
      </c>
      <c r="IA133">
        <v>327195</v>
      </c>
      <c r="IB133">
        <v>28339</v>
      </c>
      <c r="IC133">
        <v>0.150951</v>
      </c>
      <c r="ID133">
        <v>1.5004999999999999E-2</v>
      </c>
      <c r="IE133">
        <v>249566</v>
      </c>
      <c r="IF133">
        <v>26355</v>
      </c>
      <c r="IG133">
        <v>9.2973E-2</v>
      </c>
      <c r="IH133">
        <v>1.8811999999999999E-2</v>
      </c>
      <c r="II133">
        <v>59114</v>
      </c>
      <c r="IJ133">
        <v>10809</v>
      </c>
      <c r="IK133">
        <v>0.12609799999999999</v>
      </c>
      <c r="IL133">
        <v>1.4779E-2</v>
      </c>
      <c r="IM133">
        <v>204821</v>
      </c>
      <c r="IN133">
        <v>24823</v>
      </c>
      <c r="IO133">
        <v>0.10767599999999999</v>
      </c>
      <c r="IP133">
        <v>1.8001E-2</v>
      </c>
      <c r="IQ133">
        <v>31907</v>
      </c>
      <c r="IR133">
        <v>5972</v>
      </c>
      <c r="IS133">
        <v>0.100006</v>
      </c>
      <c r="IT133">
        <v>1.0525E-2</v>
      </c>
      <c r="IU133">
        <v>50932</v>
      </c>
      <c r="IV133">
        <v>5239</v>
      </c>
      <c r="IW133">
        <v>0.15765999999999999</v>
      </c>
      <c r="IX133">
        <v>1.9767E-2</v>
      </c>
      <c r="IY133">
        <v>123385</v>
      </c>
      <c r="IZ133">
        <v>16514</v>
      </c>
      <c r="JA133">
        <v>9.3863000000000002E-2</v>
      </c>
      <c r="JB133">
        <v>1.0527999999999999E-2</v>
      </c>
      <c r="JC133">
        <v>40905</v>
      </c>
      <c r="JD133">
        <v>4700</v>
      </c>
      <c r="JE133">
        <v>5.2423999999999998E-2</v>
      </c>
      <c r="JF133">
        <v>8.2129999999999998E-3</v>
      </c>
      <c r="JG133">
        <v>130434</v>
      </c>
      <c r="JH133">
        <v>20762</v>
      </c>
      <c r="JI133">
        <v>0.13164400000000001</v>
      </c>
      <c r="JJ133">
        <v>2.0317000000000002E-2</v>
      </c>
      <c r="JK133">
        <v>63046</v>
      </c>
      <c r="JL133">
        <v>9233</v>
      </c>
      <c r="JM133">
        <v>6.7312999999999998E-2</v>
      </c>
      <c r="JN133">
        <v>6.0910000000000001E-3</v>
      </c>
      <c r="JO133">
        <v>375426</v>
      </c>
      <c r="JP133">
        <v>35585</v>
      </c>
      <c r="JQ133">
        <v>9.2455999999999997E-2</v>
      </c>
      <c r="JR133">
        <v>1.0052999999999999E-2</v>
      </c>
      <c r="JS133">
        <v>239795</v>
      </c>
      <c r="JT133">
        <v>26070</v>
      </c>
      <c r="JU133">
        <v>0.14076900000000001</v>
      </c>
      <c r="JV133">
        <v>1.5011999999999999E-2</v>
      </c>
      <c r="JW133">
        <v>28145</v>
      </c>
      <c r="JX133">
        <v>3020</v>
      </c>
      <c r="JY133">
        <v>9.1691999999999996E-2</v>
      </c>
      <c r="JZ133">
        <v>9.4240000000000001E-3</v>
      </c>
      <c r="KA133">
        <v>295656</v>
      </c>
      <c r="KB133">
        <v>32477</v>
      </c>
      <c r="KC133">
        <v>0.12775</v>
      </c>
      <c r="KD133">
        <v>1.5236E-2</v>
      </c>
      <c r="KE133">
        <v>124727</v>
      </c>
      <c r="KF133">
        <v>16430</v>
      </c>
      <c r="KG133">
        <v>0.16123100000000001</v>
      </c>
      <c r="KH133">
        <v>1.5615E-2</v>
      </c>
      <c r="KI133">
        <v>189669</v>
      </c>
      <c r="KJ133">
        <v>19211</v>
      </c>
      <c r="KK133">
        <v>8.1462999999999994E-2</v>
      </c>
      <c r="KL133">
        <v>8.0590000000000002E-3</v>
      </c>
      <c r="KM133">
        <v>285514</v>
      </c>
      <c r="KN133">
        <v>28398</v>
      </c>
      <c r="KO133">
        <v>6.5948999999999994E-2</v>
      </c>
      <c r="KP133">
        <v>1.0082000000000001E-2</v>
      </c>
      <c r="KQ133">
        <v>20246</v>
      </c>
      <c r="KR133">
        <v>3137</v>
      </c>
      <c r="KS133">
        <v>0.13690099999999999</v>
      </c>
      <c r="KT133">
        <v>2.3053000000000001E-2</v>
      </c>
      <c r="KU133">
        <v>159393</v>
      </c>
      <c r="KV133">
        <v>27166</v>
      </c>
      <c r="KW133">
        <v>0.109288</v>
      </c>
      <c r="KX133">
        <v>1.5439E-2</v>
      </c>
      <c r="KY133">
        <v>25151</v>
      </c>
      <c r="KZ133">
        <v>3734</v>
      </c>
      <c r="LA133">
        <v>0.13106999999999999</v>
      </c>
      <c r="LB133">
        <v>1.6341999999999999E-2</v>
      </c>
      <c r="LC133">
        <v>220611</v>
      </c>
      <c r="LD133">
        <v>28235</v>
      </c>
      <c r="LE133">
        <v>0.13342300000000001</v>
      </c>
      <c r="LF133">
        <v>8.8769999999999995E-3</v>
      </c>
      <c r="LG133">
        <v>820886</v>
      </c>
      <c r="LH133">
        <v>56202</v>
      </c>
      <c r="LI133">
        <v>7.3611999999999997E-2</v>
      </c>
      <c r="LJ133">
        <v>1.2614E-2</v>
      </c>
      <c r="LK133">
        <v>52890</v>
      </c>
      <c r="LL133">
        <v>9130</v>
      </c>
      <c r="LM133">
        <v>5.0044999999999999E-2</v>
      </c>
      <c r="LN133">
        <v>8.9820000000000004E-3</v>
      </c>
      <c r="LO133">
        <v>10015</v>
      </c>
      <c r="LP133">
        <v>1809</v>
      </c>
      <c r="LQ133">
        <v>0.112064</v>
      </c>
      <c r="LR133">
        <v>1.2599000000000001E-2</v>
      </c>
      <c r="LS133">
        <v>235079</v>
      </c>
      <c r="LT133">
        <v>26243</v>
      </c>
      <c r="LU133">
        <v>0.14061399999999999</v>
      </c>
      <c r="LV133">
        <v>1.3957000000000001E-2</v>
      </c>
      <c r="LW133">
        <v>311567</v>
      </c>
      <c r="LX133">
        <v>30498</v>
      </c>
      <c r="LY133">
        <v>4.8891999999999998E-2</v>
      </c>
      <c r="LZ133">
        <v>1.0541E-2</v>
      </c>
      <c r="MA133">
        <v>22936</v>
      </c>
      <c r="MB133">
        <v>5230</v>
      </c>
      <c r="MC133">
        <v>9.8944000000000004E-2</v>
      </c>
      <c r="MD133">
        <v>9.9760000000000005E-3</v>
      </c>
      <c r="ME133">
        <v>168810</v>
      </c>
      <c r="MF133">
        <v>17193</v>
      </c>
      <c r="MG133">
        <v>0.17752599999999999</v>
      </c>
      <c r="MH133">
        <v>2.0733000000000001E-2</v>
      </c>
      <c r="MI133">
        <v>30464</v>
      </c>
      <c r="MJ133">
        <v>3678</v>
      </c>
    </row>
    <row r="134" spans="1:348" hidden="1" x14ac:dyDescent="0.25">
      <c r="A134" s="1">
        <v>40725</v>
      </c>
      <c r="B134" t="s">
        <v>410</v>
      </c>
      <c r="C134" t="s">
        <v>411</v>
      </c>
      <c r="D134" t="s">
        <v>360</v>
      </c>
      <c r="E134">
        <v>1.7885999999999999E-2</v>
      </c>
      <c r="F134">
        <v>8.5599999999999999E-4</v>
      </c>
      <c r="G134">
        <v>1529324</v>
      </c>
      <c r="H134">
        <v>73310</v>
      </c>
      <c r="M134">
        <v>2.4022999999999999E-2</v>
      </c>
      <c r="N134">
        <v>4.0769999999999999E-3</v>
      </c>
      <c r="O134">
        <v>102220</v>
      </c>
      <c r="P134">
        <v>17615</v>
      </c>
      <c r="Q134">
        <v>1.9258000000000001E-2</v>
      </c>
      <c r="R134">
        <v>1.4630000000000001E-3</v>
      </c>
      <c r="S134">
        <v>633381</v>
      </c>
      <c r="T134">
        <v>47635</v>
      </c>
      <c r="U134">
        <v>1.6025000000000001E-2</v>
      </c>
      <c r="V134">
        <v>1.165E-3</v>
      </c>
      <c r="W134">
        <v>562441</v>
      </c>
      <c r="X134">
        <v>40899</v>
      </c>
      <c r="Y134">
        <v>1.7443E-2</v>
      </c>
      <c r="Z134">
        <v>1.983E-3</v>
      </c>
      <c r="AA134">
        <v>231282</v>
      </c>
      <c r="AB134">
        <v>26516</v>
      </c>
      <c r="AC134">
        <v>1.7718000000000001E-2</v>
      </c>
      <c r="AD134">
        <v>1.0039999999999999E-3</v>
      </c>
      <c r="AE134">
        <v>1025200</v>
      </c>
      <c r="AF134">
        <v>58365</v>
      </c>
      <c r="AG134">
        <v>2.1031000000000001E-2</v>
      </c>
      <c r="AH134">
        <v>4.0980000000000001E-3</v>
      </c>
      <c r="AI134">
        <v>89445</v>
      </c>
      <c r="AJ134">
        <v>17311</v>
      </c>
      <c r="AK134">
        <v>1.7817E-2</v>
      </c>
      <c r="AL134">
        <v>1.653E-3</v>
      </c>
      <c r="AM134">
        <v>409762</v>
      </c>
      <c r="AN134">
        <v>38269</v>
      </c>
      <c r="AO134">
        <v>2.4594999999999999E-2</v>
      </c>
      <c r="AP134">
        <v>2.2269999999999998E-3</v>
      </c>
      <c r="AQ134">
        <v>381505</v>
      </c>
      <c r="AR134">
        <v>35082</v>
      </c>
      <c r="AS134">
        <v>1.9276000000000001E-2</v>
      </c>
      <c r="AT134">
        <v>1.6230000000000001E-3</v>
      </c>
      <c r="AU134">
        <v>425885</v>
      </c>
      <c r="AV134">
        <v>36494</v>
      </c>
      <c r="AW134">
        <v>1.5687E-2</v>
      </c>
      <c r="AX134">
        <v>1.673E-3</v>
      </c>
      <c r="AY134">
        <v>291530</v>
      </c>
      <c r="AZ134">
        <v>30985</v>
      </c>
      <c r="BA134">
        <v>1.6164999999999999E-2</v>
      </c>
      <c r="BB134">
        <v>1.885E-3</v>
      </c>
      <c r="BC134">
        <v>182604</v>
      </c>
      <c r="BD134">
        <v>21704</v>
      </c>
      <c r="BE134">
        <v>1.3754000000000001E-2</v>
      </c>
      <c r="BF134">
        <v>1.647E-3</v>
      </c>
      <c r="BG134">
        <v>247800</v>
      </c>
      <c r="BH134">
        <v>29915</v>
      </c>
      <c r="BI134">
        <v>2.1257000000000002E-2</v>
      </c>
      <c r="BJ134">
        <v>3.506E-3</v>
      </c>
      <c r="BK134">
        <v>110781</v>
      </c>
      <c r="BL134">
        <v>18435</v>
      </c>
      <c r="BM134">
        <v>2.2294000000000001E-2</v>
      </c>
      <c r="BN134">
        <v>1.7539999999999999E-3</v>
      </c>
      <c r="BO134">
        <v>476698</v>
      </c>
      <c r="BP134">
        <v>37849</v>
      </c>
      <c r="BQ134">
        <v>1.7305000000000001E-2</v>
      </c>
      <c r="BR134">
        <v>1.3370000000000001E-3</v>
      </c>
      <c r="BS134">
        <v>455438</v>
      </c>
      <c r="BT134">
        <v>35579</v>
      </c>
      <c r="BU134">
        <v>1.4925000000000001E-2</v>
      </c>
      <c r="BV134">
        <v>1.147E-3</v>
      </c>
      <c r="BW134">
        <v>486407</v>
      </c>
      <c r="BX134">
        <v>37826</v>
      </c>
      <c r="BY134">
        <v>1.729E-2</v>
      </c>
      <c r="BZ134">
        <v>1.096E-3</v>
      </c>
      <c r="CA134">
        <v>772520</v>
      </c>
      <c r="CB134">
        <v>48678</v>
      </c>
      <c r="CC134">
        <v>1.8539E-2</v>
      </c>
      <c r="CD134">
        <v>1.1789999999999999E-3</v>
      </c>
      <c r="CE134">
        <v>756803</v>
      </c>
      <c r="CF134">
        <v>48746</v>
      </c>
      <c r="CG134">
        <v>1.6268999999999999E-2</v>
      </c>
      <c r="CH134">
        <v>9.6100000000000005E-4</v>
      </c>
      <c r="CI134">
        <v>1031338</v>
      </c>
      <c r="CJ134">
        <v>61019</v>
      </c>
      <c r="CK134">
        <v>2.0965999999999999E-2</v>
      </c>
      <c r="CL134">
        <v>2.7179999999999999E-3</v>
      </c>
      <c r="CM134">
        <v>177089</v>
      </c>
      <c r="CN134">
        <v>23205</v>
      </c>
      <c r="CO134">
        <v>2.6689000000000001E-2</v>
      </c>
      <c r="CP134">
        <v>3.104E-3</v>
      </c>
      <c r="CQ134">
        <v>221372</v>
      </c>
      <c r="CR134">
        <v>25722</v>
      </c>
      <c r="CS134">
        <v>1.282E-2</v>
      </c>
      <c r="CT134">
        <v>2.9559999999999999E-3</v>
      </c>
      <c r="CU134">
        <v>50232</v>
      </c>
      <c r="CV134">
        <v>11578</v>
      </c>
      <c r="CW134">
        <v>2.2623999999999998E-2</v>
      </c>
      <c r="CX134">
        <v>1.0925000000000001E-2</v>
      </c>
      <c r="CY134">
        <v>7991</v>
      </c>
      <c r="CZ134">
        <v>3942</v>
      </c>
      <c r="DA134">
        <v>3.7622000000000003E-2</v>
      </c>
      <c r="DB134">
        <v>9.5460000000000007E-3</v>
      </c>
      <c r="DC134">
        <v>41302</v>
      </c>
      <c r="DD134">
        <v>10767</v>
      </c>
      <c r="DE134">
        <v>1.7603000000000001E-2</v>
      </c>
      <c r="DF134">
        <v>8.7200000000000005E-4</v>
      </c>
      <c r="DG134">
        <v>1354368</v>
      </c>
      <c r="DH134">
        <v>67153</v>
      </c>
      <c r="DI134">
        <v>2.0806999999999999E-2</v>
      </c>
      <c r="DJ134">
        <v>2.9919999999999999E-3</v>
      </c>
      <c r="DK134">
        <v>170038</v>
      </c>
      <c r="DL134">
        <v>24291</v>
      </c>
      <c r="DM134">
        <v>2.0032000000000001E-2</v>
      </c>
      <c r="DN134">
        <v>2.1090000000000002E-3</v>
      </c>
      <c r="DO134">
        <v>235333</v>
      </c>
      <c r="DP134">
        <v>25342</v>
      </c>
      <c r="DQ134">
        <v>1.7627E-2</v>
      </c>
      <c r="DR134">
        <v>9.41E-4</v>
      </c>
      <c r="DS134">
        <v>1289295</v>
      </c>
      <c r="DT134">
        <v>69418</v>
      </c>
      <c r="DU134">
        <v>7.6670000000000002E-3</v>
      </c>
      <c r="DV134">
        <v>3.0590000000000001E-3</v>
      </c>
      <c r="DW134">
        <v>4696</v>
      </c>
      <c r="DX134">
        <v>1722</v>
      </c>
      <c r="DY134">
        <v>1.8397E-2</v>
      </c>
      <c r="DZ134">
        <v>9.6000000000000002E-4</v>
      </c>
      <c r="EA134">
        <v>1132720</v>
      </c>
      <c r="EB134">
        <v>59366</v>
      </c>
      <c r="EC134">
        <v>1.6573000000000001E-2</v>
      </c>
      <c r="ED134">
        <v>1.3990000000000001E-3</v>
      </c>
      <c r="EE134">
        <v>396604</v>
      </c>
      <c r="EF134">
        <v>33694</v>
      </c>
      <c r="EG134">
        <v>1.8394000000000001E-2</v>
      </c>
      <c r="EH134">
        <v>8.8900000000000003E-4</v>
      </c>
      <c r="EI134">
        <v>1383856</v>
      </c>
      <c r="EJ134">
        <v>66951</v>
      </c>
      <c r="EK134">
        <v>1.4285000000000001E-2</v>
      </c>
      <c r="EL134">
        <v>2.134E-3</v>
      </c>
      <c r="EM134">
        <v>140550</v>
      </c>
      <c r="EN134">
        <v>21338</v>
      </c>
      <c r="EO134">
        <v>6.4660000000000004E-3</v>
      </c>
      <c r="EP134">
        <v>3.751E-3</v>
      </c>
      <c r="EQ134">
        <v>7911</v>
      </c>
      <c r="ER134">
        <v>4559</v>
      </c>
      <c r="ES134">
        <v>1.2655E-2</v>
      </c>
      <c r="ET134">
        <v>5.0879999999999996E-3</v>
      </c>
      <c r="EU134">
        <v>2588</v>
      </c>
      <c r="EV134">
        <v>1039</v>
      </c>
      <c r="EW134">
        <v>2.8799999999999999E-2</v>
      </c>
      <c r="EX134">
        <v>8.0800000000000004E-3</v>
      </c>
      <c r="EY134">
        <v>56496</v>
      </c>
      <c r="EZ134">
        <v>16054</v>
      </c>
      <c r="FA134">
        <v>2.308E-2</v>
      </c>
      <c r="FB134">
        <v>8.9269999999999992E-3</v>
      </c>
      <c r="FC134">
        <v>16751</v>
      </c>
      <c r="FD134">
        <v>6614</v>
      </c>
      <c r="FE134">
        <v>1.7159000000000001E-2</v>
      </c>
      <c r="FF134">
        <v>2.6800000000000001E-3</v>
      </c>
      <c r="FG134">
        <v>165455</v>
      </c>
      <c r="FH134">
        <v>26186</v>
      </c>
      <c r="FI134">
        <v>1.9297000000000002E-2</v>
      </c>
      <c r="FJ134">
        <v>5.5649999999999996E-3</v>
      </c>
      <c r="FK134">
        <v>30393</v>
      </c>
      <c r="FL134">
        <v>8502</v>
      </c>
      <c r="FM134">
        <v>7.175E-3</v>
      </c>
      <c r="FN134">
        <v>3.333E-3</v>
      </c>
      <c r="FO134">
        <v>7489</v>
      </c>
      <c r="FP134">
        <v>3514</v>
      </c>
      <c r="FQ134">
        <v>1.8873000000000001E-2</v>
      </c>
      <c r="FR134">
        <v>6.2630000000000003E-3</v>
      </c>
      <c r="FS134">
        <v>4678</v>
      </c>
      <c r="FT134">
        <v>1541</v>
      </c>
      <c r="FU134">
        <v>1.1372E-2</v>
      </c>
      <c r="FV134">
        <v>4.4600000000000004E-3</v>
      </c>
      <c r="FW134">
        <v>2284</v>
      </c>
      <c r="FX134">
        <v>904</v>
      </c>
      <c r="FY134">
        <v>1.2381E-2</v>
      </c>
      <c r="FZ134">
        <v>2.8709999999999999E-3</v>
      </c>
      <c r="GA134">
        <v>72596</v>
      </c>
      <c r="GB134">
        <v>16761</v>
      </c>
      <c r="GC134">
        <v>3.0734999999999998E-2</v>
      </c>
      <c r="GD134">
        <v>6.8019999999999999E-3</v>
      </c>
      <c r="GE134">
        <v>80937</v>
      </c>
      <c r="GF134">
        <v>17728</v>
      </c>
      <c r="GG134">
        <v>5.1007999999999998E-2</v>
      </c>
      <c r="GH134">
        <v>1.0822E-2</v>
      </c>
      <c r="GI134">
        <v>16052</v>
      </c>
      <c r="GJ134">
        <v>3433</v>
      </c>
      <c r="GK134">
        <v>8.8800000000000007E-3</v>
      </c>
      <c r="GL134">
        <v>4.6889999999999996E-3</v>
      </c>
      <c r="GM134">
        <v>3794</v>
      </c>
      <c r="GN134">
        <v>1948</v>
      </c>
      <c r="GO134">
        <v>1.7807E-2</v>
      </c>
      <c r="GP134">
        <v>3.0820000000000001E-3</v>
      </c>
      <c r="GQ134">
        <v>63580</v>
      </c>
      <c r="GR134">
        <v>11282</v>
      </c>
      <c r="GS134">
        <v>2.2848E-2</v>
      </c>
      <c r="GT134">
        <v>6.1710000000000003E-3</v>
      </c>
      <c r="GU134">
        <v>39610</v>
      </c>
      <c r="GV134">
        <v>10612</v>
      </c>
      <c r="GW134">
        <v>2.0892000000000001E-2</v>
      </c>
      <c r="GX134">
        <v>5.8450000000000004E-3</v>
      </c>
      <c r="GY134">
        <v>18002</v>
      </c>
      <c r="GZ134">
        <v>5110</v>
      </c>
      <c r="HA134">
        <v>1.8319999999999999E-2</v>
      </c>
      <c r="HB134">
        <v>6.1869999999999998E-3</v>
      </c>
      <c r="HC134">
        <v>15396</v>
      </c>
      <c r="HD134">
        <v>5102</v>
      </c>
      <c r="HE134">
        <v>1.6448999999999998E-2</v>
      </c>
      <c r="HF134">
        <v>5.4609999999999997E-3</v>
      </c>
      <c r="HG134">
        <v>18850</v>
      </c>
      <c r="HH134">
        <v>6537</v>
      </c>
      <c r="HI134">
        <v>1.2763999999999999E-2</v>
      </c>
      <c r="HJ134">
        <v>7.0299999999999998E-3</v>
      </c>
      <c r="HK134">
        <v>14790</v>
      </c>
      <c r="HL134">
        <v>7891</v>
      </c>
      <c r="HM134">
        <v>1.3702000000000001E-2</v>
      </c>
      <c r="HN134">
        <v>4.241E-3</v>
      </c>
      <c r="HO134">
        <v>5527</v>
      </c>
      <c r="HP134">
        <v>1723</v>
      </c>
      <c r="HQ134">
        <v>1.3126000000000001E-2</v>
      </c>
      <c r="HR134">
        <v>3.6949999999999999E-3</v>
      </c>
      <c r="HS134">
        <v>21406</v>
      </c>
      <c r="HT134">
        <v>6051</v>
      </c>
      <c r="HU134">
        <v>1.968E-2</v>
      </c>
      <c r="HV134">
        <v>5.4929999999999996E-3</v>
      </c>
      <c r="HW134">
        <v>39045</v>
      </c>
      <c r="HX134">
        <v>11127</v>
      </c>
      <c r="HY134">
        <v>5.2969999999999996E-3</v>
      </c>
      <c r="HZ134">
        <v>2.3540000000000002E-3</v>
      </c>
      <c r="IA134">
        <v>15021</v>
      </c>
      <c r="IB134">
        <v>6736</v>
      </c>
      <c r="IC134">
        <v>2.4327000000000001E-2</v>
      </c>
      <c r="ID134">
        <v>4.6360000000000004E-3</v>
      </c>
      <c r="IE134">
        <v>40220</v>
      </c>
      <c r="IF134">
        <v>7822</v>
      </c>
      <c r="IG134">
        <v>7.2659999999999999E-3</v>
      </c>
      <c r="IH134">
        <v>5.1850000000000004E-3</v>
      </c>
      <c r="II134">
        <v>4620</v>
      </c>
      <c r="IJ134">
        <v>3308</v>
      </c>
      <c r="IK134">
        <v>1.8969E-2</v>
      </c>
      <c r="IL134">
        <v>5.9100000000000003E-3</v>
      </c>
      <c r="IM134">
        <v>30812</v>
      </c>
      <c r="IN134">
        <v>9707</v>
      </c>
      <c r="IO134">
        <v>3.5082000000000002E-2</v>
      </c>
      <c r="IP134">
        <v>1.0548999999999999E-2</v>
      </c>
      <c r="IQ134">
        <v>10396</v>
      </c>
      <c r="IR134">
        <v>3319</v>
      </c>
      <c r="IS134">
        <v>1.4473E-2</v>
      </c>
      <c r="IT134">
        <v>5.2909999999999997E-3</v>
      </c>
      <c r="IU134">
        <v>7371</v>
      </c>
      <c r="IV134">
        <v>2670</v>
      </c>
      <c r="IW134">
        <v>1.6416E-2</v>
      </c>
      <c r="IX134">
        <v>5.3810000000000004E-3</v>
      </c>
      <c r="IY134">
        <v>12847</v>
      </c>
      <c r="IZ134">
        <v>4185</v>
      </c>
      <c r="JA134">
        <v>1.4789E-2</v>
      </c>
      <c r="JB134">
        <v>4.8370000000000002E-3</v>
      </c>
      <c r="JC134">
        <v>6445</v>
      </c>
      <c r="JD134">
        <v>2115</v>
      </c>
      <c r="JE134">
        <v>1.2511E-2</v>
      </c>
      <c r="JF134">
        <v>4.7029999999999997E-3</v>
      </c>
      <c r="JG134">
        <v>31129</v>
      </c>
      <c r="JH134">
        <v>11739</v>
      </c>
      <c r="JI134">
        <v>1.6761000000000002E-2</v>
      </c>
      <c r="JJ134">
        <v>8.4740000000000006E-3</v>
      </c>
      <c r="JK134">
        <v>8027</v>
      </c>
      <c r="JL134">
        <v>3905</v>
      </c>
      <c r="JM134">
        <v>1.4123999999999999E-2</v>
      </c>
      <c r="JN134">
        <v>2.9689999999999999E-3</v>
      </c>
      <c r="JO134">
        <v>78776</v>
      </c>
      <c r="JP134">
        <v>16400</v>
      </c>
      <c r="JQ134">
        <v>2.0518000000000002E-2</v>
      </c>
      <c r="JR134">
        <v>5.5440000000000003E-3</v>
      </c>
      <c r="JS134">
        <v>53216</v>
      </c>
      <c r="JT134">
        <v>14591</v>
      </c>
      <c r="JU134">
        <v>2.2782E-2</v>
      </c>
      <c r="JV134">
        <v>6.267E-3</v>
      </c>
      <c r="JW134">
        <v>4555</v>
      </c>
      <c r="JX134">
        <v>1254</v>
      </c>
      <c r="JY134">
        <v>7.0419999999999996E-3</v>
      </c>
      <c r="JZ134">
        <v>2.7239999999999999E-3</v>
      </c>
      <c r="KA134">
        <v>22706</v>
      </c>
      <c r="KB134">
        <v>8773</v>
      </c>
      <c r="KC134">
        <v>3.1859999999999999E-2</v>
      </c>
      <c r="KD134">
        <v>7.9019999999999993E-3</v>
      </c>
      <c r="KE134">
        <v>31106</v>
      </c>
      <c r="KF134">
        <v>7403</v>
      </c>
      <c r="KG134">
        <v>2.1031999999999999E-2</v>
      </c>
      <c r="KH134">
        <v>5.7679999999999997E-3</v>
      </c>
      <c r="KI134">
        <v>24742</v>
      </c>
      <c r="KJ134">
        <v>6610</v>
      </c>
      <c r="KK134">
        <v>1.2318000000000001E-2</v>
      </c>
      <c r="KL134">
        <v>3.3189999999999999E-3</v>
      </c>
      <c r="KM134">
        <v>43173</v>
      </c>
      <c r="KN134">
        <v>11756</v>
      </c>
      <c r="KO134">
        <v>2.4945999999999999E-2</v>
      </c>
      <c r="KP134">
        <v>5.5510000000000004E-3</v>
      </c>
      <c r="KQ134">
        <v>7658</v>
      </c>
      <c r="KR134">
        <v>1728</v>
      </c>
      <c r="KS134">
        <v>1.9946999999999999E-2</v>
      </c>
      <c r="KT134">
        <v>6.2129999999999998E-3</v>
      </c>
      <c r="KU134">
        <v>23224</v>
      </c>
      <c r="KV134">
        <v>7280</v>
      </c>
      <c r="KW134">
        <v>1.2784E-2</v>
      </c>
      <c r="KX134">
        <v>4.0790000000000002E-3</v>
      </c>
      <c r="KY134">
        <v>2942</v>
      </c>
      <c r="KZ134">
        <v>957</v>
      </c>
      <c r="LA134">
        <v>1.8741000000000001E-2</v>
      </c>
      <c r="LB134">
        <v>6.4590000000000003E-3</v>
      </c>
      <c r="LC134">
        <v>31544</v>
      </c>
      <c r="LD134">
        <v>10911</v>
      </c>
      <c r="LE134">
        <v>3.1050000000000001E-2</v>
      </c>
      <c r="LF134">
        <v>3.898E-3</v>
      </c>
      <c r="LG134">
        <v>191036</v>
      </c>
      <c r="LH134">
        <v>24244</v>
      </c>
      <c r="LI134">
        <v>1.3873E-2</v>
      </c>
      <c r="LJ134">
        <v>4.823E-3</v>
      </c>
      <c r="LK134">
        <v>9968</v>
      </c>
      <c r="LL134">
        <v>3477</v>
      </c>
      <c r="LM134">
        <v>6.3839999999999999E-3</v>
      </c>
      <c r="LN134">
        <v>3.153E-3</v>
      </c>
      <c r="LO134">
        <v>1278</v>
      </c>
      <c r="LP134">
        <v>630</v>
      </c>
      <c r="LQ134">
        <v>2.8812000000000001E-2</v>
      </c>
      <c r="LR134">
        <v>6.3990000000000002E-3</v>
      </c>
      <c r="LS134">
        <v>60441</v>
      </c>
      <c r="LT134">
        <v>13465</v>
      </c>
      <c r="LU134">
        <v>1.9050999999999998E-2</v>
      </c>
      <c r="LV134">
        <v>4.8659999999999997E-3</v>
      </c>
      <c r="LW134">
        <v>42214</v>
      </c>
      <c r="LX134">
        <v>11241</v>
      </c>
      <c r="LY134">
        <v>5.0509999999999999E-3</v>
      </c>
      <c r="LZ134">
        <v>3.6960000000000001E-3</v>
      </c>
      <c r="MA134">
        <v>2370</v>
      </c>
      <c r="MB134">
        <v>1757</v>
      </c>
      <c r="MC134">
        <v>1.333E-2</v>
      </c>
      <c r="MD134">
        <v>3.9779999999999998E-3</v>
      </c>
      <c r="ME134">
        <v>22742</v>
      </c>
      <c r="MF134">
        <v>6643</v>
      </c>
      <c r="MG134">
        <v>2.9815999999999999E-2</v>
      </c>
      <c r="MH134">
        <v>6.483E-3</v>
      </c>
      <c r="MI134">
        <v>5116</v>
      </c>
      <c r="MJ134">
        <v>1136</v>
      </c>
    </row>
    <row r="135" spans="1:348" hidden="1" x14ac:dyDescent="0.25">
      <c r="A135" s="1">
        <v>40725</v>
      </c>
      <c r="B135" t="s">
        <v>412</v>
      </c>
      <c r="C135" t="s">
        <v>413</v>
      </c>
      <c r="D135" t="s">
        <v>360</v>
      </c>
      <c r="E135">
        <v>0.36494599999999999</v>
      </c>
      <c r="F135">
        <v>3.1220000000000002E-3</v>
      </c>
      <c r="G135">
        <v>31203696</v>
      </c>
      <c r="H135">
        <v>294082</v>
      </c>
      <c r="M135">
        <v>0.32203199999999998</v>
      </c>
      <c r="N135">
        <v>1.4505000000000001E-2</v>
      </c>
      <c r="O135">
        <v>1370264</v>
      </c>
      <c r="P135">
        <v>75540</v>
      </c>
      <c r="Q135">
        <v>0.34907899999999997</v>
      </c>
      <c r="R135">
        <v>4.7080000000000004E-3</v>
      </c>
      <c r="S135">
        <v>11481131</v>
      </c>
      <c r="T135">
        <v>177076</v>
      </c>
      <c r="U135">
        <v>0.377467</v>
      </c>
      <c r="V135">
        <v>4.0239999999999998E-3</v>
      </c>
      <c r="W135">
        <v>13248462</v>
      </c>
      <c r="X135">
        <v>160526</v>
      </c>
      <c r="Y135">
        <v>0.38493100000000002</v>
      </c>
      <c r="Z135">
        <v>7.0809999999999996E-3</v>
      </c>
      <c r="AA135">
        <v>5103839</v>
      </c>
      <c r="AB135">
        <v>107623</v>
      </c>
      <c r="AC135">
        <v>0.37131900000000001</v>
      </c>
      <c r="AD135">
        <v>3.5950000000000001E-3</v>
      </c>
      <c r="AE135">
        <v>21484731</v>
      </c>
      <c r="AF135">
        <v>242087</v>
      </c>
      <c r="AG135">
        <v>0.32753900000000002</v>
      </c>
      <c r="AH135">
        <v>1.3221999999999999E-2</v>
      </c>
      <c r="AI135">
        <v>1393000</v>
      </c>
      <c r="AJ135">
        <v>66351</v>
      </c>
      <c r="AK135">
        <v>0.35595100000000002</v>
      </c>
      <c r="AL135">
        <v>4.9919999999999999E-3</v>
      </c>
      <c r="AM135">
        <v>8186162</v>
      </c>
      <c r="AN135">
        <v>135583</v>
      </c>
      <c r="AO135">
        <v>0.301535</v>
      </c>
      <c r="AP135">
        <v>6.3839999999999999E-3</v>
      </c>
      <c r="AQ135">
        <v>4677226</v>
      </c>
      <c r="AR135">
        <v>122105</v>
      </c>
      <c r="AS135">
        <v>0.34032200000000001</v>
      </c>
      <c r="AT135">
        <v>5.7999999999999996E-3</v>
      </c>
      <c r="AU135">
        <v>7519000</v>
      </c>
      <c r="AV135">
        <v>158212</v>
      </c>
      <c r="AW135">
        <v>0.36202299999999998</v>
      </c>
      <c r="AX135">
        <v>5.9909999999999998E-3</v>
      </c>
      <c r="AY135">
        <v>6727947</v>
      </c>
      <c r="AZ135">
        <v>148071</v>
      </c>
      <c r="BA135">
        <v>0.39956599999999998</v>
      </c>
      <c r="BB135">
        <v>7.4050000000000001E-3</v>
      </c>
      <c r="BC135">
        <v>4513487</v>
      </c>
      <c r="BD135">
        <v>101606</v>
      </c>
      <c r="BE135">
        <v>0.43104399999999998</v>
      </c>
      <c r="BF135">
        <v>6.1240000000000001E-3</v>
      </c>
      <c r="BG135">
        <v>7766036</v>
      </c>
      <c r="BH135">
        <v>144805</v>
      </c>
      <c r="BI135">
        <v>0.26498699999999997</v>
      </c>
      <c r="BJ135">
        <v>1.0005999999999999E-2</v>
      </c>
      <c r="BK135">
        <v>1380953</v>
      </c>
      <c r="BL135">
        <v>61048</v>
      </c>
      <c r="BM135">
        <v>0.32754800000000001</v>
      </c>
      <c r="BN135">
        <v>5.6140000000000001E-3</v>
      </c>
      <c r="BO135">
        <v>7003741</v>
      </c>
      <c r="BP135">
        <v>143386</v>
      </c>
      <c r="BQ135">
        <v>0.363124</v>
      </c>
      <c r="BR135">
        <v>5.7759999999999999E-3</v>
      </c>
      <c r="BS135">
        <v>9556817</v>
      </c>
      <c r="BT135">
        <v>176474</v>
      </c>
      <c r="BU135">
        <v>0.40693699999999999</v>
      </c>
      <c r="BV135">
        <v>5.1050000000000002E-3</v>
      </c>
      <c r="BW135">
        <v>13262185</v>
      </c>
      <c r="BX135">
        <v>217661</v>
      </c>
      <c r="BY135">
        <v>0.365116</v>
      </c>
      <c r="BZ135">
        <v>3.9979999999999998E-3</v>
      </c>
      <c r="CA135">
        <v>16313702</v>
      </c>
      <c r="CB135">
        <v>214248</v>
      </c>
      <c r="CC135">
        <v>0.364759</v>
      </c>
      <c r="CD135">
        <v>4.5129999999999997E-3</v>
      </c>
      <c r="CE135">
        <v>14889994</v>
      </c>
      <c r="CF135">
        <v>224654</v>
      </c>
      <c r="CG135">
        <v>0.38373099999999999</v>
      </c>
      <c r="CH135">
        <v>3.4390000000000002E-3</v>
      </c>
      <c r="CI135">
        <v>24325542</v>
      </c>
      <c r="CJ135">
        <v>237650</v>
      </c>
      <c r="CK135">
        <v>0.32195000000000001</v>
      </c>
      <c r="CL135">
        <v>1.018E-2</v>
      </c>
      <c r="CM135">
        <v>2719340</v>
      </c>
      <c r="CN135">
        <v>87533</v>
      </c>
      <c r="CO135">
        <v>0.27916099999999999</v>
      </c>
      <c r="CP135">
        <v>8.1609999999999999E-3</v>
      </c>
      <c r="CQ135">
        <v>2315510</v>
      </c>
      <c r="CR135">
        <v>74292</v>
      </c>
      <c r="CS135">
        <v>0.33079999999999998</v>
      </c>
      <c r="CT135">
        <v>1.3379E-2</v>
      </c>
      <c r="CU135">
        <v>1296111</v>
      </c>
      <c r="CV135">
        <v>60571</v>
      </c>
      <c r="CW135">
        <v>0.38855800000000001</v>
      </c>
      <c r="CX135">
        <v>4.0357999999999998E-2</v>
      </c>
      <c r="CY135">
        <v>137232</v>
      </c>
      <c r="CZ135">
        <v>17389</v>
      </c>
      <c r="DA135">
        <v>0.37343100000000001</v>
      </c>
      <c r="DB135">
        <v>2.2395000000000002E-2</v>
      </c>
      <c r="DC135">
        <v>409962</v>
      </c>
      <c r="DD135">
        <v>32017</v>
      </c>
      <c r="DE135">
        <v>0.36698599999999998</v>
      </c>
      <c r="DF135">
        <v>3.3419999999999999E-3</v>
      </c>
      <c r="DG135">
        <v>28235630</v>
      </c>
      <c r="DH135">
        <v>286917</v>
      </c>
      <c r="DI135">
        <v>0.346078</v>
      </c>
      <c r="DJ135">
        <v>7.9989999999999992E-3</v>
      </c>
      <c r="DK135">
        <v>2828264</v>
      </c>
      <c r="DL135">
        <v>85568</v>
      </c>
      <c r="DM135">
        <v>0.36079699999999998</v>
      </c>
      <c r="DN135">
        <v>8.8719999999999997E-3</v>
      </c>
      <c r="DO135">
        <v>4238571</v>
      </c>
      <c r="DP135">
        <v>189703</v>
      </c>
      <c r="DQ135">
        <v>0.36582799999999999</v>
      </c>
      <c r="DR135">
        <v>3.5200000000000001E-3</v>
      </c>
      <c r="DS135">
        <v>26757344</v>
      </c>
      <c r="DT135">
        <v>319428</v>
      </c>
      <c r="DU135">
        <v>0.33922999999999998</v>
      </c>
      <c r="DV135">
        <v>2.8643999999999999E-2</v>
      </c>
      <c r="DW135">
        <v>207781</v>
      </c>
      <c r="DX135">
        <v>39745</v>
      </c>
      <c r="DY135">
        <v>0.37311100000000003</v>
      </c>
      <c r="DZ135">
        <v>3.6619999999999999E-3</v>
      </c>
      <c r="EA135">
        <v>22972914</v>
      </c>
      <c r="EB135">
        <v>265704</v>
      </c>
      <c r="EC135">
        <v>0.34393800000000002</v>
      </c>
      <c r="ED135">
        <v>5.1229999999999999E-3</v>
      </c>
      <c r="EE135">
        <v>8230782</v>
      </c>
      <c r="EF135">
        <v>148046</v>
      </c>
      <c r="EG135">
        <v>0.36063299999999998</v>
      </c>
      <c r="EH135">
        <v>3.1719999999999999E-3</v>
      </c>
      <c r="EI135">
        <v>27131294</v>
      </c>
      <c r="EJ135">
        <v>268682</v>
      </c>
      <c r="EK135">
        <v>0.39815800000000001</v>
      </c>
      <c r="EL135">
        <v>8.5590000000000006E-3</v>
      </c>
      <c r="EM135">
        <v>3917431</v>
      </c>
      <c r="EN135">
        <v>103348</v>
      </c>
      <c r="EO135">
        <v>0.39114100000000002</v>
      </c>
      <c r="EP135">
        <v>2.5534000000000001E-2</v>
      </c>
      <c r="EQ135">
        <v>478508</v>
      </c>
      <c r="ER135">
        <v>25910</v>
      </c>
      <c r="ES135">
        <v>0.36382500000000001</v>
      </c>
      <c r="ET135">
        <v>2.4022999999999999E-2</v>
      </c>
      <c r="EU135">
        <v>74414</v>
      </c>
      <c r="EV135">
        <v>6309</v>
      </c>
      <c r="EW135">
        <v>0.395366</v>
      </c>
      <c r="EX135">
        <v>2.4656000000000001E-2</v>
      </c>
      <c r="EY135">
        <v>775565</v>
      </c>
      <c r="EZ135">
        <v>53411</v>
      </c>
      <c r="FA135">
        <v>0.29934300000000003</v>
      </c>
      <c r="FB135">
        <v>3.6708999999999999E-2</v>
      </c>
      <c r="FC135">
        <v>217256</v>
      </c>
      <c r="FD135">
        <v>27682</v>
      </c>
      <c r="FE135">
        <v>0.34387600000000001</v>
      </c>
      <c r="FF135">
        <v>8.7200000000000003E-3</v>
      </c>
      <c r="FG135">
        <v>3315730</v>
      </c>
      <c r="FH135">
        <v>97334</v>
      </c>
      <c r="FI135">
        <v>0.36792200000000003</v>
      </c>
      <c r="FJ135">
        <v>1.7409000000000001E-2</v>
      </c>
      <c r="FK135">
        <v>579472</v>
      </c>
      <c r="FL135">
        <v>36429</v>
      </c>
      <c r="FM135">
        <v>0.40646599999999999</v>
      </c>
      <c r="FN135">
        <v>1.5007E-2</v>
      </c>
      <c r="FO135">
        <v>424288</v>
      </c>
      <c r="FP135">
        <v>19184</v>
      </c>
      <c r="FQ135">
        <v>0.32337100000000002</v>
      </c>
      <c r="FR135">
        <v>2.1780999999999998E-2</v>
      </c>
      <c r="FS135">
        <v>80151</v>
      </c>
      <c r="FT135">
        <v>5841</v>
      </c>
      <c r="FU135">
        <v>0.44674000000000003</v>
      </c>
      <c r="FV135">
        <v>1.9859999999999999E-2</v>
      </c>
      <c r="FW135">
        <v>89730</v>
      </c>
      <c r="FX135">
        <v>4967</v>
      </c>
      <c r="FY135">
        <v>0.36257899999999998</v>
      </c>
      <c r="FZ135">
        <v>1.3742000000000001E-2</v>
      </c>
      <c r="GA135">
        <v>2125975</v>
      </c>
      <c r="GB135">
        <v>93881</v>
      </c>
      <c r="GC135">
        <v>0.416769</v>
      </c>
      <c r="GD135">
        <v>1.7458999999999999E-2</v>
      </c>
      <c r="GE135">
        <v>1097530</v>
      </c>
      <c r="GF135">
        <v>50988</v>
      </c>
      <c r="GG135">
        <v>0.38004199999999999</v>
      </c>
      <c r="GH135">
        <v>2.4903999999999999E-2</v>
      </c>
      <c r="GI135">
        <v>119598</v>
      </c>
      <c r="GJ135">
        <v>9888</v>
      </c>
      <c r="GK135">
        <v>0.37390400000000001</v>
      </c>
      <c r="GL135">
        <v>3.2529000000000002E-2</v>
      </c>
      <c r="GM135">
        <v>159731</v>
      </c>
      <c r="GN135">
        <v>16810</v>
      </c>
      <c r="GO135">
        <v>0.35763099999999998</v>
      </c>
      <c r="GP135">
        <v>1.5459000000000001E-2</v>
      </c>
      <c r="GQ135">
        <v>1276935</v>
      </c>
      <c r="GR135">
        <v>62004</v>
      </c>
      <c r="GS135">
        <v>0.34738799999999997</v>
      </c>
      <c r="GT135">
        <v>2.2221000000000001E-2</v>
      </c>
      <c r="GU135">
        <v>602252</v>
      </c>
      <c r="GV135">
        <v>42805</v>
      </c>
      <c r="GW135">
        <v>0.38053999999999999</v>
      </c>
      <c r="GX135">
        <v>2.7477000000000001E-2</v>
      </c>
      <c r="GY135">
        <v>327898</v>
      </c>
      <c r="GZ135">
        <v>24219</v>
      </c>
      <c r="HA135">
        <v>0.44092900000000002</v>
      </c>
      <c r="HB135">
        <v>2.8569000000000001E-2</v>
      </c>
      <c r="HC135">
        <v>370547</v>
      </c>
      <c r="HD135">
        <v>28127</v>
      </c>
      <c r="HE135">
        <v>0.34778900000000001</v>
      </c>
      <c r="HF135">
        <v>2.6034000000000002E-2</v>
      </c>
      <c r="HG135">
        <v>398549</v>
      </c>
      <c r="HH135">
        <v>31543</v>
      </c>
      <c r="HI135">
        <v>0.36474299999999998</v>
      </c>
      <c r="HJ135">
        <v>2.9176000000000001E-2</v>
      </c>
      <c r="HK135">
        <v>422639</v>
      </c>
      <c r="HL135">
        <v>28926</v>
      </c>
      <c r="HM135">
        <v>0.36907899999999999</v>
      </c>
      <c r="HN135">
        <v>1.7059999999999999E-2</v>
      </c>
      <c r="HO135">
        <v>148884</v>
      </c>
      <c r="HP135">
        <v>7783</v>
      </c>
      <c r="HQ135">
        <v>0.39711999999999997</v>
      </c>
      <c r="HR135">
        <v>1.9948E-2</v>
      </c>
      <c r="HS135">
        <v>647624</v>
      </c>
      <c r="HT135">
        <v>34742</v>
      </c>
      <c r="HU135">
        <v>0.40683399999999997</v>
      </c>
      <c r="HV135">
        <v>2.1250999999999999E-2</v>
      </c>
      <c r="HW135">
        <v>807146</v>
      </c>
      <c r="HX135">
        <v>42890</v>
      </c>
      <c r="HY135">
        <v>0.30019899999999999</v>
      </c>
      <c r="HZ135">
        <v>1.9664000000000001E-2</v>
      </c>
      <c r="IA135">
        <v>851371</v>
      </c>
      <c r="IB135">
        <v>56240</v>
      </c>
      <c r="IC135">
        <v>0.37020599999999998</v>
      </c>
      <c r="ID135">
        <v>1.4985999999999999E-2</v>
      </c>
      <c r="IE135">
        <v>612057</v>
      </c>
      <c r="IF135">
        <v>25601</v>
      </c>
      <c r="IG135">
        <v>0.36777700000000002</v>
      </c>
      <c r="IH135">
        <v>4.1820000000000003E-2</v>
      </c>
      <c r="II135">
        <v>233837</v>
      </c>
      <c r="IJ135">
        <v>30283</v>
      </c>
      <c r="IK135">
        <v>0.39945999999999998</v>
      </c>
      <c r="IL135">
        <v>2.1263000000000001E-2</v>
      </c>
      <c r="IM135">
        <v>648845</v>
      </c>
      <c r="IN135">
        <v>35174</v>
      </c>
      <c r="IO135">
        <v>0.314911</v>
      </c>
      <c r="IP135">
        <v>2.9888999999999999E-2</v>
      </c>
      <c r="IQ135">
        <v>93316</v>
      </c>
      <c r="IR135">
        <v>9896</v>
      </c>
      <c r="IS135">
        <v>0.37706400000000001</v>
      </c>
      <c r="IT135">
        <v>1.8848E-2</v>
      </c>
      <c r="IU135">
        <v>192036</v>
      </c>
      <c r="IV135">
        <v>11095</v>
      </c>
      <c r="IW135">
        <v>0.37320700000000001</v>
      </c>
      <c r="IX135">
        <v>2.1871999999999999E-2</v>
      </c>
      <c r="IY135">
        <v>292073</v>
      </c>
      <c r="IZ135">
        <v>18566</v>
      </c>
      <c r="JA135">
        <v>0.47060099999999999</v>
      </c>
      <c r="JB135">
        <v>1.7425E-2</v>
      </c>
      <c r="JC135">
        <v>205085</v>
      </c>
      <c r="JD135">
        <v>8527</v>
      </c>
      <c r="JE135">
        <v>0.40527200000000002</v>
      </c>
      <c r="JF135">
        <v>2.0737999999999999E-2</v>
      </c>
      <c r="JG135">
        <v>1008332</v>
      </c>
      <c r="JH135">
        <v>57889</v>
      </c>
      <c r="JI135">
        <v>0.34590500000000002</v>
      </c>
      <c r="JJ135">
        <v>2.8087000000000001E-2</v>
      </c>
      <c r="JK135">
        <v>165657</v>
      </c>
      <c r="JL135">
        <v>15100</v>
      </c>
      <c r="JM135">
        <v>0.36929699999999999</v>
      </c>
      <c r="JN135">
        <v>1.2962E-2</v>
      </c>
      <c r="JO135">
        <v>2059683</v>
      </c>
      <c r="JP135">
        <v>81641</v>
      </c>
      <c r="JQ135">
        <v>0.356763</v>
      </c>
      <c r="JR135">
        <v>2.0365999999999999E-2</v>
      </c>
      <c r="JS135">
        <v>925303</v>
      </c>
      <c r="JT135">
        <v>56767</v>
      </c>
      <c r="JU135">
        <v>0.368205</v>
      </c>
      <c r="JV135">
        <v>1.8391999999999999E-2</v>
      </c>
      <c r="JW135">
        <v>73619</v>
      </c>
      <c r="JX135">
        <v>3950</v>
      </c>
      <c r="JY135">
        <v>0.37635099999999999</v>
      </c>
      <c r="JZ135">
        <v>1.4141000000000001E-2</v>
      </c>
      <c r="KA135">
        <v>1213531</v>
      </c>
      <c r="KB135">
        <v>53957</v>
      </c>
      <c r="KC135">
        <v>0.32085900000000001</v>
      </c>
      <c r="KD135">
        <v>2.1642999999999999E-2</v>
      </c>
      <c r="KE135">
        <v>313267</v>
      </c>
      <c r="KF135">
        <v>26521</v>
      </c>
      <c r="KG135">
        <v>0.38955000000000001</v>
      </c>
      <c r="KH135">
        <v>3.0533999999999999E-2</v>
      </c>
      <c r="KI135">
        <v>458259</v>
      </c>
      <c r="KJ135">
        <v>40418</v>
      </c>
      <c r="KK135">
        <v>0.327822</v>
      </c>
      <c r="KL135">
        <v>1.4215999999999999E-2</v>
      </c>
      <c r="KM135">
        <v>1148963</v>
      </c>
      <c r="KN135">
        <v>52814</v>
      </c>
      <c r="KO135">
        <v>0.28764400000000001</v>
      </c>
      <c r="KP135">
        <v>1.7037E-2</v>
      </c>
      <c r="KQ135">
        <v>88304</v>
      </c>
      <c r="KR135">
        <v>5830</v>
      </c>
      <c r="KS135">
        <v>0.36211599999999999</v>
      </c>
      <c r="KT135">
        <v>2.1281999999999999E-2</v>
      </c>
      <c r="KU135">
        <v>421610</v>
      </c>
      <c r="KV135">
        <v>26908</v>
      </c>
      <c r="KW135">
        <v>0.37444300000000003</v>
      </c>
      <c r="KX135">
        <v>1.967E-2</v>
      </c>
      <c r="KY135">
        <v>86171</v>
      </c>
      <c r="KZ135">
        <v>5671</v>
      </c>
      <c r="LA135">
        <v>0.33288899999999999</v>
      </c>
      <c r="LB135">
        <v>3.3271000000000002E-2</v>
      </c>
      <c r="LC135">
        <v>560304</v>
      </c>
      <c r="LD135">
        <v>62929</v>
      </c>
      <c r="LE135">
        <v>0.34730100000000003</v>
      </c>
      <c r="LF135">
        <v>1.1609E-2</v>
      </c>
      <c r="LG135">
        <v>2136771</v>
      </c>
      <c r="LH135">
        <v>76458</v>
      </c>
      <c r="LI135">
        <v>0.30504799999999999</v>
      </c>
      <c r="LJ135">
        <v>2.4740999999999999E-2</v>
      </c>
      <c r="LK135">
        <v>219177</v>
      </c>
      <c r="LL135">
        <v>18361</v>
      </c>
      <c r="LM135">
        <v>0.34287000000000001</v>
      </c>
      <c r="LN135">
        <v>1.7982999999999999E-2</v>
      </c>
      <c r="LO135">
        <v>68618</v>
      </c>
      <c r="LP135">
        <v>3658</v>
      </c>
      <c r="LQ135">
        <v>0.385405</v>
      </c>
      <c r="LR135">
        <v>1.9321000000000001E-2</v>
      </c>
      <c r="LS135">
        <v>808475</v>
      </c>
      <c r="LT135">
        <v>45947</v>
      </c>
      <c r="LU135">
        <v>0.42179699999999998</v>
      </c>
      <c r="LV135">
        <v>1.5861E-2</v>
      </c>
      <c r="LW135">
        <v>934605</v>
      </c>
      <c r="LX135">
        <v>44414</v>
      </c>
      <c r="LY135">
        <v>0.35487099999999999</v>
      </c>
      <c r="LZ135">
        <v>3.2263E-2</v>
      </c>
      <c r="MA135">
        <v>166478</v>
      </c>
      <c r="MB135">
        <v>16519</v>
      </c>
      <c r="MC135">
        <v>0.35785600000000001</v>
      </c>
      <c r="MD135">
        <v>2.2325999999999999E-2</v>
      </c>
      <c r="ME135">
        <v>610542</v>
      </c>
      <c r="MF135">
        <v>39111</v>
      </c>
      <c r="MG135">
        <v>0.39035599999999998</v>
      </c>
      <c r="MH135">
        <v>3.7945E-2</v>
      </c>
      <c r="MI135">
        <v>66986</v>
      </c>
      <c r="MJ135">
        <v>6951</v>
      </c>
    </row>
    <row r="136" spans="1:348" hidden="1" x14ac:dyDescent="0.25">
      <c r="A136" s="1">
        <v>40725</v>
      </c>
      <c r="B136" t="s">
        <v>396</v>
      </c>
      <c r="C136" t="s">
        <v>397</v>
      </c>
      <c r="D136" t="s">
        <v>360</v>
      </c>
      <c r="E136">
        <v>2.7375E-2</v>
      </c>
      <c r="F136">
        <v>1.005E-3</v>
      </c>
      <c r="G136">
        <v>2340666</v>
      </c>
      <c r="H136">
        <v>85696</v>
      </c>
      <c r="M136">
        <v>3.0044000000000001E-2</v>
      </c>
      <c r="N136">
        <v>4.437E-3</v>
      </c>
      <c r="O136">
        <v>127841</v>
      </c>
      <c r="P136">
        <v>19236</v>
      </c>
      <c r="Q136">
        <v>2.2759000000000001E-2</v>
      </c>
      <c r="R136">
        <v>1.2899999999999999E-3</v>
      </c>
      <c r="S136">
        <v>748553</v>
      </c>
      <c r="T136">
        <v>41888</v>
      </c>
      <c r="U136">
        <v>3.0627000000000001E-2</v>
      </c>
      <c r="V136">
        <v>1.567E-3</v>
      </c>
      <c r="W136">
        <v>1074944</v>
      </c>
      <c r="X136">
        <v>55702</v>
      </c>
      <c r="Y136">
        <v>2.9363E-2</v>
      </c>
      <c r="Z136">
        <v>2.4239999999999999E-3</v>
      </c>
      <c r="AA136">
        <v>389328</v>
      </c>
      <c r="AB136">
        <v>32482</v>
      </c>
      <c r="AC136">
        <v>2.6372E-2</v>
      </c>
      <c r="AD136">
        <v>1.17E-3</v>
      </c>
      <c r="AE136">
        <v>1525918</v>
      </c>
      <c r="AF136">
        <v>67710</v>
      </c>
      <c r="AG136">
        <v>2.2433000000000002E-2</v>
      </c>
      <c r="AH136">
        <v>3.9569999999999996E-3</v>
      </c>
      <c r="AI136">
        <v>95405</v>
      </c>
      <c r="AJ136">
        <v>17138</v>
      </c>
      <c r="AK136">
        <v>3.0759000000000002E-2</v>
      </c>
      <c r="AL136">
        <v>1.954E-3</v>
      </c>
      <c r="AM136">
        <v>707386</v>
      </c>
      <c r="AN136">
        <v>45483</v>
      </c>
      <c r="AO136">
        <v>2.9281999999999999E-2</v>
      </c>
      <c r="AP136">
        <v>2.3709999999999998E-3</v>
      </c>
      <c r="AQ136">
        <v>454203</v>
      </c>
      <c r="AR136">
        <v>36604</v>
      </c>
      <c r="AS136">
        <v>2.6362E-2</v>
      </c>
      <c r="AT136">
        <v>1.8140000000000001E-3</v>
      </c>
      <c r="AU136">
        <v>582445</v>
      </c>
      <c r="AV136">
        <v>41036</v>
      </c>
      <c r="AW136">
        <v>3.0615E-2</v>
      </c>
      <c r="AX136">
        <v>2.1289999999999998E-3</v>
      </c>
      <c r="AY136">
        <v>568957</v>
      </c>
      <c r="AZ136">
        <v>40480</v>
      </c>
      <c r="BA136">
        <v>2.7798E-2</v>
      </c>
      <c r="BB136">
        <v>2.2650000000000001E-3</v>
      </c>
      <c r="BC136">
        <v>314007</v>
      </c>
      <c r="BD136">
        <v>25587</v>
      </c>
      <c r="BE136">
        <v>2.3369999999999998E-2</v>
      </c>
      <c r="BF136">
        <v>1.964E-3</v>
      </c>
      <c r="BG136">
        <v>421053</v>
      </c>
      <c r="BH136">
        <v>35052</v>
      </c>
      <c r="BI136">
        <v>2.9148E-2</v>
      </c>
      <c r="BJ136">
        <v>3.6099999999999999E-3</v>
      </c>
      <c r="BK136">
        <v>151900</v>
      </c>
      <c r="BL136">
        <v>19144</v>
      </c>
      <c r="BM136">
        <v>3.3321999999999997E-2</v>
      </c>
      <c r="BN136">
        <v>1.915E-3</v>
      </c>
      <c r="BO136">
        <v>712497</v>
      </c>
      <c r="BP136">
        <v>41747</v>
      </c>
      <c r="BQ136">
        <v>2.8035999999999998E-2</v>
      </c>
      <c r="BR136">
        <v>1.761E-3</v>
      </c>
      <c r="BS136">
        <v>737848</v>
      </c>
      <c r="BT136">
        <v>45919</v>
      </c>
      <c r="BU136">
        <v>2.2658000000000001E-2</v>
      </c>
      <c r="BV136">
        <v>1.4109999999999999E-3</v>
      </c>
      <c r="BW136">
        <v>738420</v>
      </c>
      <c r="BX136">
        <v>46783</v>
      </c>
      <c r="BY136">
        <v>2.8631E-2</v>
      </c>
      <c r="BZ136">
        <v>1.266E-3</v>
      </c>
      <c r="CA136">
        <v>1279269</v>
      </c>
      <c r="CB136">
        <v>58143</v>
      </c>
      <c r="CC136">
        <v>2.6001E-2</v>
      </c>
      <c r="CD136">
        <v>1.3439999999999999E-3</v>
      </c>
      <c r="CE136">
        <v>1061397</v>
      </c>
      <c r="CF136">
        <v>55038</v>
      </c>
      <c r="CG136">
        <v>3.0165999999999998E-2</v>
      </c>
      <c r="CH136">
        <v>1.1820000000000001E-3</v>
      </c>
      <c r="CI136">
        <v>1912271</v>
      </c>
      <c r="CJ136">
        <v>75270</v>
      </c>
      <c r="CK136">
        <v>1.8752999999999999E-2</v>
      </c>
      <c r="CL136">
        <v>2.4859999999999999E-3</v>
      </c>
      <c r="CM136">
        <v>158400</v>
      </c>
      <c r="CN136">
        <v>21118</v>
      </c>
      <c r="CO136">
        <v>2.0405E-2</v>
      </c>
      <c r="CP136">
        <v>2.4489999999999998E-3</v>
      </c>
      <c r="CQ136">
        <v>169252</v>
      </c>
      <c r="CR136">
        <v>19967</v>
      </c>
      <c r="CS136">
        <v>1.2977000000000001E-2</v>
      </c>
      <c r="CT136">
        <v>2.9450000000000001E-3</v>
      </c>
      <c r="CU136">
        <v>50846</v>
      </c>
      <c r="CV136">
        <v>11341</v>
      </c>
      <c r="CW136">
        <v>7.2776999999999994E-2</v>
      </c>
      <c r="CX136">
        <v>2.2876000000000001E-2</v>
      </c>
      <c r="CY136">
        <v>25704</v>
      </c>
      <c r="CZ136">
        <v>8141</v>
      </c>
      <c r="DA136">
        <v>2.2037000000000001E-2</v>
      </c>
      <c r="DB136">
        <v>6.2030000000000002E-3</v>
      </c>
      <c r="DC136">
        <v>24193</v>
      </c>
      <c r="DD136">
        <v>6769</v>
      </c>
      <c r="DE136">
        <v>2.6143E-2</v>
      </c>
      <c r="DF136">
        <v>9.7099999999999997E-4</v>
      </c>
      <c r="DG136">
        <v>2011388</v>
      </c>
      <c r="DH136">
        <v>74562</v>
      </c>
      <c r="DI136">
        <v>3.8829000000000002E-2</v>
      </c>
      <c r="DJ136">
        <v>4.1120000000000002E-3</v>
      </c>
      <c r="DK136">
        <v>317321</v>
      </c>
      <c r="DL136">
        <v>33631</v>
      </c>
      <c r="DM136">
        <v>5.7764999999999997E-2</v>
      </c>
      <c r="DN136">
        <v>4.0969999999999999E-3</v>
      </c>
      <c r="DO136">
        <v>678610</v>
      </c>
      <c r="DP136">
        <v>54427</v>
      </c>
      <c r="DQ136">
        <v>2.2373000000000001E-2</v>
      </c>
      <c r="DR136">
        <v>9.5500000000000001E-4</v>
      </c>
      <c r="DS136">
        <v>1636388</v>
      </c>
      <c r="DT136">
        <v>71308</v>
      </c>
      <c r="DU136">
        <v>4.1905999999999999E-2</v>
      </c>
      <c r="DV136">
        <v>1.4522999999999999E-2</v>
      </c>
      <c r="DW136">
        <v>25667</v>
      </c>
      <c r="DX136">
        <v>7676</v>
      </c>
      <c r="DY136">
        <v>2.7386000000000001E-2</v>
      </c>
      <c r="DZ136">
        <v>1.1410000000000001E-3</v>
      </c>
      <c r="EA136">
        <v>1686174</v>
      </c>
      <c r="EB136">
        <v>70950</v>
      </c>
      <c r="EC136">
        <v>2.7348999999999998E-2</v>
      </c>
      <c r="ED136">
        <v>1.8159999999999999E-3</v>
      </c>
      <c r="EE136">
        <v>654492</v>
      </c>
      <c r="EF136">
        <v>43232</v>
      </c>
      <c r="EG136">
        <v>2.7140000000000001E-2</v>
      </c>
      <c r="EH136">
        <v>1.0380000000000001E-3</v>
      </c>
      <c r="EI136">
        <v>2041779</v>
      </c>
      <c r="EJ136">
        <v>78028</v>
      </c>
      <c r="EK136">
        <v>2.9163000000000001E-2</v>
      </c>
      <c r="EL136">
        <v>2.7850000000000001E-3</v>
      </c>
      <c r="EM136">
        <v>286929</v>
      </c>
      <c r="EN136">
        <v>27007</v>
      </c>
      <c r="EO136">
        <v>6.2309000000000003E-2</v>
      </c>
      <c r="EP136">
        <v>1.2248E-2</v>
      </c>
      <c r="EQ136">
        <v>76227</v>
      </c>
      <c r="ER136">
        <v>16499</v>
      </c>
      <c r="ES136">
        <v>2.5749999999999999E-2</v>
      </c>
      <c r="ET136">
        <v>1.0825E-2</v>
      </c>
      <c r="EU136">
        <v>5267</v>
      </c>
      <c r="EV136">
        <v>2119</v>
      </c>
      <c r="EW136">
        <v>3.3854000000000002E-2</v>
      </c>
      <c r="EX136">
        <v>8.7659999999999995E-3</v>
      </c>
      <c r="EY136">
        <v>66410</v>
      </c>
      <c r="EZ136">
        <v>17665</v>
      </c>
      <c r="FA136">
        <v>4.5884000000000001E-2</v>
      </c>
      <c r="FB136">
        <v>9.8930000000000008E-3</v>
      </c>
      <c r="FC136">
        <v>33301</v>
      </c>
      <c r="FD136">
        <v>6991</v>
      </c>
      <c r="FE136">
        <v>2.1697999999999999E-2</v>
      </c>
      <c r="FF136">
        <v>2.6099999999999999E-3</v>
      </c>
      <c r="FG136">
        <v>209222</v>
      </c>
      <c r="FH136">
        <v>24996</v>
      </c>
      <c r="FI136">
        <v>3.5106999999999999E-2</v>
      </c>
      <c r="FJ136">
        <v>7.3419999999999996E-3</v>
      </c>
      <c r="FK136">
        <v>55293</v>
      </c>
      <c r="FL136">
        <v>11772</v>
      </c>
      <c r="FM136">
        <v>1.2651000000000001E-2</v>
      </c>
      <c r="FN136">
        <v>3.5509999999999999E-3</v>
      </c>
      <c r="FO136">
        <v>13205</v>
      </c>
      <c r="FP136">
        <v>3709</v>
      </c>
      <c r="FQ136">
        <v>1.414E-2</v>
      </c>
      <c r="FR136">
        <v>4.6010000000000001E-3</v>
      </c>
      <c r="FS136">
        <v>3505</v>
      </c>
      <c r="FT136">
        <v>1133</v>
      </c>
      <c r="FU136">
        <v>1.4197E-2</v>
      </c>
      <c r="FV136">
        <v>5.091E-3</v>
      </c>
      <c r="FW136">
        <v>2852</v>
      </c>
      <c r="FX136">
        <v>1040</v>
      </c>
      <c r="FY136">
        <v>7.8390000000000005E-3</v>
      </c>
      <c r="FZ136">
        <v>2.0089999999999999E-3</v>
      </c>
      <c r="GA136">
        <v>45963</v>
      </c>
      <c r="GB136">
        <v>11796</v>
      </c>
      <c r="GC136">
        <v>3.3049000000000002E-2</v>
      </c>
      <c r="GD136">
        <v>6.7520000000000002E-3</v>
      </c>
      <c r="GE136">
        <v>87032</v>
      </c>
      <c r="GF136">
        <v>17516</v>
      </c>
      <c r="GG136">
        <v>2.1921E-2</v>
      </c>
      <c r="GH136">
        <v>6.6290000000000003E-3</v>
      </c>
      <c r="GI136">
        <v>6898</v>
      </c>
      <c r="GJ136">
        <v>2076</v>
      </c>
      <c r="GK136">
        <v>6.5790000000000001E-2</v>
      </c>
      <c r="GL136">
        <v>1.5429999999999999E-2</v>
      </c>
      <c r="GM136">
        <v>28105</v>
      </c>
      <c r="GN136">
        <v>7112</v>
      </c>
      <c r="GO136">
        <v>1.1271E-2</v>
      </c>
      <c r="GP136">
        <v>3.326E-3</v>
      </c>
      <c r="GQ136">
        <v>40244</v>
      </c>
      <c r="GR136">
        <v>12057</v>
      </c>
      <c r="GS136">
        <v>3.1251000000000001E-2</v>
      </c>
      <c r="GT136">
        <v>8.2869999999999992E-3</v>
      </c>
      <c r="GU136">
        <v>54179</v>
      </c>
      <c r="GV136">
        <v>14460</v>
      </c>
      <c r="GW136">
        <v>4.7344999999999998E-2</v>
      </c>
      <c r="GX136">
        <v>7.4879999999999999E-3</v>
      </c>
      <c r="GY136">
        <v>40796</v>
      </c>
      <c r="GZ136">
        <v>6272</v>
      </c>
      <c r="HA136">
        <v>2.8455000000000001E-2</v>
      </c>
      <c r="HB136">
        <v>6.9810000000000002E-3</v>
      </c>
      <c r="HC136">
        <v>23913</v>
      </c>
      <c r="HD136">
        <v>6239</v>
      </c>
      <c r="HE136">
        <v>4.7154000000000001E-2</v>
      </c>
      <c r="HF136">
        <v>8.3379999999999999E-3</v>
      </c>
      <c r="HG136">
        <v>54036</v>
      </c>
      <c r="HH136">
        <v>9684</v>
      </c>
      <c r="HI136">
        <v>3.2104000000000001E-2</v>
      </c>
      <c r="HJ136">
        <v>1.1695000000000001E-2</v>
      </c>
      <c r="HK136">
        <v>37200</v>
      </c>
      <c r="HL136">
        <v>13573</v>
      </c>
      <c r="HM136">
        <v>1.8182E-2</v>
      </c>
      <c r="HN136">
        <v>4.2319999999999997E-3</v>
      </c>
      <c r="HO136">
        <v>7334</v>
      </c>
      <c r="HP136">
        <v>1719</v>
      </c>
      <c r="HQ136">
        <v>1.0638999999999999E-2</v>
      </c>
      <c r="HR136">
        <v>2.8990000000000001E-3</v>
      </c>
      <c r="HS136">
        <v>17350</v>
      </c>
      <c r="HT136">
        <v>4766</v>
      </c>
      <c r="HU136">
        <v>6.3839999999999999E-3</v>
      </c>
      <c r="HV136">
        <v>2.751E-3</v>
      </c>
      <c r="HW136">
        <v>12667</v>
      </c>
      <c r="HX136">
        <v>5524</v>
      </c>
      <c r="HY136">
        <v>3.2816999999999999E-2</v>
      </c>
      <c r="HZ136">
        <v>9.6690000000000005E-3</v>
      </c>
      <c r="IA136">
        <v>93071</v>
      </c>
      <c r="IB136">
        <v>27629</v>
      </c>
      <c r="IC136">
        <v>2.3893000000000001E-2</v>
      </c>
      <c r="ID136">
        <v>4.9150000000000001E-3</v>
      </c>
      <c r="IE136">
        <v>39502</v>
      </c>
      <c r="IF136">
        <v>8475</v>
      </c>
      <c r="IG136">
        <v>0.110489</v>
      </c>
      <c r="IH136">
        <v>2.0722000000000001E-2</v>
      </c>
      <c r="II136">
        <v>70250</v>
      </c>
      <c r="IJ136">
        <v>11860</v>
      </c>
      <c r="IK136">
        <v>6.1837000000000003E-2</v>
      </c>
      <c r="IL136">
        <v>8.9700000000000005E-3</v>
      </c>
      <c r="IM136">
        <v>100442</v>
      </c>
      <c r="IN136">
        <v>14707</v>
      </c>
      <c r="IO136">
        <v>8.6375999999999994E-2</v>
      </c>
      <c r="IP136">
        <v>2.4059000000000001E-2</v>
      </c>
      <c r="IQ136">
        <v>25596</v>
      </c>
      <c r="IR136">
        <v>7285</v>
      </c>
      <c r="IS136">
        <v>4.1648999999999999E-2</v>
      </c>
      <c r="IT136">
        <v>5.6239999999999997E-3</v>
      </c>
      <c r="IU136">
        <v>21212</v>
      </c>
      <c r="IV136">
        <v>2992</v>
      </c>
      <c r="IW136">
        <v>2.4181999999999999E-2</v>
      </c>
      <c r="IX136">
        <v>8.9639999999999997E-3</v>
      </c>
      <c r="IY136">
        <v>18925</v>
      </c>
      <c r="IZ136">
        <v>7101</v>
      </c>
      <c r="JA136">
        <v>2.8195000000000001E-2</v>
      </c>
      <c r="JB136">
        <v>6.842E-3</v>
      </c>
      <c r="JC136">
        <v>12287</v>
      </c>
      <c r="JD136">
        <v>2994</v>
      </c>
      <c r="JE136">
        <v>7.783E-3</v>
      </c>
      <c r="JF136">
        <v>3.2130000000000001E-3</v>
      </c>
      <c r="JG136">
        <v>19364</v>
      </c>
      <c r="JH136">
        <v>7976</v>
      </c>
      <c r="JI136">
        <v>6.6531000000000007E-2</v>
      </c>
      <c r="JJ136">
        <v>1.7054E-2</v>
      </c>
      <c r="JK136">
        <v>31862</v>
      </c>
      <c r="JL136">
        <v>8048</v>
      </c>
      <c r="JM136">
        <v>1.141E-2</v>
      </c>
      <c r="JN136">
        <v>3.3240000000000001E-3</v>
      </c>
      <c r="JO136">
        <v>63638</v>
      </c>
      <c r="JP136">
        <v>18453</v>
      </c>
      <c r="JQ136">
        <v>2.8719999999999999E-2</v>
      </c>
      <c r="JR136">
        <v>6.1310000000000002E-3</v>
      </c>
      <c r="JS136">
        <v>74489</v>
      </c>
      <c r="JT136">
        <v>15902</v>
      </c>
      <c r="JU136">
        <v>4.2487999999999998E-2</v>
      </c>
      <c r="JV136">
        <v>1.0233000000000001E-2</v>
      </c>
      <c r="JW136">
        <v>8495</v>
      </c>
      <c r="JX136">
        <v>2086</v>
      </c>
      <c r="JY136">
        <v>2.4865000000000002E-2</v>
      </c>
      <c r="JZ136">
        <v>5.6579999999999998E-3</v>
      </c>
      <c r="KA136">
        <v>80176</v>
      </c>
      <c r="KB136">
        <v>18637</v>
      </c>
      <c r="KC136">
        <v>6.5040000000000001E-2</v>
      </c>
      <c r="KD136">
        <v>1.1379E-2</v>
      </c>
      <c r="KE136">
        <v>63501</v>
      </c>
      <c r="KF136">
        <v>10804</v>
      </c>
      <c r="KG136">
        <v>3.9685999999999999E-2</v>
      </c>
      <c r="KH136">
        <v>7.4269999999999996E-3</v>
      </c>
      <c r="KI136">
        <v>46686</v>
      </c>
      <c r="KJ136">
        <v>9006</v>
      </c>
      <c r="KK136">
        <v>9.8860000000000007E-3</v>
      </c>
      <c r="KL136">
        <v>3.8679999999999999E-3</v>
      </c>
      <c r="KM136">
        <v>34648</v>
      </c>
      <c r="KN136">
        <v>13655</v>
      </c>
      <c r="KO136">
        <v>1.0985999999999999E-2</v>
      </c>
      <c r="KP136">
        <v>3.4350000000000001E-3</v>
      </c>
      <c r="KQ136">
        <v>3373</v>
      </c>
      <c r="KR136">
        <v>1054</v>
      </c>
      <c r="KS136">
        <v>3.2321999999999997E-2</v>
      </c>
      <c r="KT136">
        <v>9.2270000000000008E-3</v>
      </c>
      <c r="KU136">
        <v>37632</v>
      </c>
      <c r="KV136">
        <v>10606</v>
      </c>
      <c r="KW136">
        <v>3.0719E-2</v>
      </c>
      <c r="KX136">
        <v>7.9679999999999994E-3</v>
      </c>
      <c r="KY136">
        <v>7069</v>
      </c>
      <c r="KZ136">
        <v>1811</v>
      </c>
      <c r="LA136">
        <v>4.5901999999999998E-2</v>
      </c>
      <c r="LB136">
        <v>9.7420000000000007E-3</v>
      </c>
      <c r="LC136">
        <v>77259</v>
      </c>
      <c r="LD136">
        <v>16392</v>
      </c>
      <c r="LE136">
        <v>3.635E-2</v>
      </c>
      <c r="LF136">
        <v>4.9199999999999999E-3</v>
      </c>
      <c r="LG136">
        <v>223645</v>
      </c>
      <c r="LH136">
        <v>30637</v>
      </c>
      <c r="LI136">
        <v>3.8032000000000003E-2</v>
      </c>
      <c r="LJ136">
        <v>9.6799999999999994E-3</v>
      </c>
      <c r="LK136">
        <v>27326</v>
      </c>
      <c r="LL136">
        <v>7257</v>
      </c>
      <c r="LM136">
        <v>4.5616999999999998E-2</v>
      </c>
      <c r="LN136">
        <v>8.3149999999999995E-3</v>
      </c>
      <c r="LO136">
        <v>9129</v>
      </c>
      <c r="LP136">
        <v>1649</v>
      </c>
      <c r="LQ136">
        <v>2.1128999999999998E-2</v>
      </c>
      <c r="LR136">
        <v>6.6119999999999998E-3</v>
      </c>
      <c r="LS136">
        <v>44323</v>
      </c>
      <c r="LT136">
        <v>13777</v>
      </c>
      <c r="LU136">
        <v>4.6418000000000001E-2</v>
      </c>
      <c r="LV136">
        <v>6.6819999999999996E-3</v>
      </c>
      <c r="LW136">
        <v>102852</v>
      </c>
      <c r="LX136">
        <v>14778</v>
      </c>
      <c r="LY136">
        <v>2.3104E-2</v>
      </c>
      <c r="LZ136">
        <v>6.123E-3</v>
      </c>
      <c r="MA136">
        <v>10839</v>
      </c>
      <c r="MB136">
        <v>3007</v>
      </c>
      <c r="MC136">
        <v>3.2356000000000003E-2</v>
      </c>
      <c r="MD136">
        <v>6.1760000000000001E-3</v>
      </c>
      <c r="ME136">
        <v>55202</v>
      </c>
      <c r="MF136">
        <v>10301</v>
      </c>
      <c r="MG136">
        <v>9.8336000000000007E-2</v>
      </c>
      <c r="MH136">
        <v>1.2199E-2</v>
      </c>
      <c r="MI136">
        <v>16875</v>
      </c>
      <c r="MJ136">
        <v>2017</v>
      </c>
    </row>
    <row r="137" spans="1:348" hidden="1" x14ac:dyDescent="0.25">
      <c r="A137" s="1">
        <v>40725</v>
      </c>
      <c r="B137" t="s">
        <v>414</v>
      </c>
      <c r="C137" t="s">
        <v>415</v>
      </c>
      <c r="D137" t="s">
        <v>360</v>
      </c>
      <c r="E137">
        <v>0.32991199999999998</v>
      </c>
      <c r="F137">
        <v>3.2330000000000002E-3</v>
      </c>
      <c r="G137">
        <v>28208260</v>
      </c>
      <c r="H137">
        <v>287678</v>
      </c>
      <c r="M137">
        <v>0.35999399999999998</v>
      </c>
      <c r="N137">
        <v>1.3655E-2</v>
      </c>
      <c r="O137">
        <v>1531797</v>
      </c>
      <c r="P137">
        <v>67727</v>
      </c>
      <c r="Q137">
        <v>0.36007499999999998</v>
      </c>
      <c r="R137">
        <v>5.3689999999999996E-3</v>
      </c>
      <c r="S137">
        <v>11842794</v>
      </c>
      <c r="T137">
        <v>183631</v>
      </c>
      <c r="U137">
        <v>0.32298500000000002</v>
      </c>
      <c r="V137">
        <v>4.2449999999999996E-3</v>
      </c>
      <c r="W137">
        <v>11336245</v>
      </c>
      <c r="X137">
        <v>163792</v>
      </c>
      <c r="Y137">
        <v>0.26377499999999998</v>
      </c>
      <c r="Z137">
        <v>6.1529999999999996E-3</v>
      </c>
      <c r="AA137">
        <v>3497423</v>
      </c>
      <c r="AB137">
        <v>86342</v>
      </c>
      <c r="AC137">
        <v>0.3453</v>
      </c>
      <c r="AD137">
        <v>3.6610000000000002E-3</v>
      </c>
      <c r="AE137">
        <v>19979258</v>
      </c>
      <c r="AF137">
        <v>226255</v>
      </c>
      <c r="AG137">
        <v>0.31713200000000002</v>
      </c>
      <c r="AH137">
        <v>1.2612E-2</v>
      </c>
      <c r="AI137">
        <v>1348741</v>
      </c>
      <c r="AJ137">
        <v>64958</v>
      </c>
      <c r="AK137">
        <v>0.29324699999999998</v>
      </c>
      <c r="AL137">
        <v>5.3290000000000004E-3</v>
      </c>
      <c r="AM137">
        <v>6744096</v>
      </c>
      <c r="AN137">
        <v>138981</v>
      </c>
      <c r="AO137">
        <v>0.29114000000000001</v>
      </c>
      <c r="AP137">
        <v>6.9379999999999997E-3</v>
      </c>
      <c r="AQ137">
        <v>4515988</v>
      </c>
      <c r="AR137">
        <v>119445</v>
      </c>
      <c r="AS137">
        <v>0.31301899999999999</v>
      </c>
      <c r="AT137">
        <v>5.8019999999999999E-3</v>
      </c>
      <c r="AU137">
        <v>6915786</v>
      </c>
      <c r="AV137">
        <v>148267</v>
      </c>
      <c r="AW137">
        <v>0.33939000000000002</v>
      </c>
      <c r="AX137">
        <v>5.901E-3</v>
      </c>
      <c r="AY137">
        <v>6307337</v>
      </c>
      <c r="AZ137">
        <v>122371</v>
      </c>
      <c r="BA137">
        <v>0.35158800000000001</v>
      </c>
      <c r="BB137">
        <v>6.9150000000000001E-3</v>
      </c>
      <c r="BC137">
        <v>3971528</v>
      </c>
      <c r="BD137">
        <v>105396</v>
      </c>
      <c r="BE137">
        <v>0.36064200000000002</v>
      </c>
      <c r="BF137">
        <v>6.2269999999999999E-3</v>
      </c>
      <c r="BG137">
        <v>6497621</v>
      </c>
      <c r="BH137">
        <v>130228</v>
      </c>
      <c r="BI137">
        <v>0.31120199999999998</v>
      </c>
      <c r="BJ137">
        <v>1.1601999999999999E-2</v>
      </c>
      <c r="BK137">
        <v>1621797</v>
      </c>
      <c r="BL137">
        <v>72099</v>
      </c>
      <c r="BM137">
        <v>0.31984099999999999</v>
      </c>
      <c r="BN137">
        <v>6.3530000000000001E-3</v>
      </c>
      <c r="BO137">
        <v>6838954</v>
      </c>
      <c r="BP137">
        <v>157126</v>
      </c>
      <c r="BQ137">
        <v>0.32367200000000002</v>
      </c>
      <c r="BR137">
        <v>5.3660000000000001E-3</v>
      </c>
      <c r="BS137">
        <v>8518510</v>
      </c>
      <c r="BT137">
        <v>159598</v>
      </c>
      <c r="BU137">
        <v>0.344551</v>
      </c>
      <c r="BV137">
        <v>4.7349999999999996E-3</v>
      </c>
      <c r="BW137">
        <v>11228998</v>
      </c>
      <c r="BX137">
        <v>191505</v>
      </c>
      <c r="BY137">
        <v>0.344883</v>
      </c>
      <c r="BZ137">
        <v>3.9360000000000003E-3</v>
      </c>
      <c r="CA137">
        <v>15409642</v>
      </c>
      <c r="CB137">
        <v>204149</v>
      </c>
      <c r="CC137">
        <v>0.313527</v>
      </c>
      <c r="CD137">
        <v>4.3949999999999996E-3</v>
      </c>
      <c r="CE137">
        <v>12798618</v>
      </c>
      <c r="CF137">
        <v>191383</v>
      </c>
      <c r="CG137">
        <v>0.32542599999999999</v>
      </c>
      <c r="CH137">
        <v>3.6240000000000001E-3</v>
      </c>
      <c r="CI137">
        <v>20629471</v>
      </c>
      <c r="CJ137">
        <v>237933</v>
      </c>
      <c r="CK137">
        <v>0.31549100000000002</v>
      </c>
      <c r="CL137">
        <v>9.8410000000000008E-3</v>
      </c>
      <c r="CM137">
        <v>2664785</v>
      </c>
      <c r="CN137">
        <v>94238</v>
      </c>
      <c r="CO137">
        <v>0.348136</v>
      </c>
      <c r="CP137">
        <v>8.9110000000000005E-3</v>
      </c>
      <c r="CQ137">
        <v>2887633</v>
      </c>
      <c r="CR137">
        <v>86172</v>
      </c>
      <c r="CS137">
        <v>0.40396599999999999</v>
      </c>
      <c r="CT137">
        <v>1.4955E-2</v>
      </c>
      <c r="CU137">
        <v>1582783</v>
      </c>
      <c r="CV137">
        <v>62437</v>
      </c>
      <c r="CW137">
        <v>0.30001699999999998</v>
      </c>
      <c r="CX137">
        <v>3.8129999999999997E-2</v>
      </c>
      <c r="CY137">
        <v>105961</v>
      </c>
      <c r="CZ137">
        <v>18220</v>
      </c>
      <c r="DA137">
        <v>0.30754199999999998</v>
      </c>
      <c r="DB137">
        <v>2.3368E-2</v>
      </c>
      <c r="DC137">
        <v>337627</v>
      </c>
      <c r="DD137">
        <v>29333</v>
      </c>
      <c r="DE137">
        <v>0.33469500000000002</v>
      </c>
      <c r="DF137">
        <v>3.539E-3</v>
      </c>
      <c r="DG137">
        <v>25751171</v>
      </c>
      <c r="DH137">
        <v>285921</v>
      </c>
      <c r="DI137">
        <v>0.28399799999999997</v>
      </c>
      <c r="DJ137">
        <v>7.5510000000000004E-3</v>
      </c>
      <c r="DK137">
        <v>2320924</v>
      </c>
      <c r="DL137">
        <v>75967</v>
      </c>
      <c r="DM137">
        <v>0.32603300000000002</v>
      </c>
      <c r="DN137">
        <v>9.1430000000000001E-3</v>
      </c>
      <c r="DO137">
        <v>3830172</v>
      </c>
      <c r="DP137">
        <v>160872</v>
      </c>
      <c r="DQ137">
        <v>0.33061099999999999</v>
      </c>
      <c r="DR137">
        <v>3.4160000000000002E-3</v>
      </c>
      <c r="DS137">
        <v>24181566</v>
      </c>
      <c r="DT137">
        <v>297914</v>
      </c>
      <c r="DU137">
        <v>0.320849</v>
      </c>
      <c r="DV137">
        <v>4.9742000000000001E-2</v>
      </c>
      <c r="DW137">
        <v>196522</v>
      </c>
      <c r="DX137">
        <v>58433</v>
      </c>
      <c r="DY137">
        <v>0.32577200000000001</v>
      </c>
      <c r="DZ137">
        <v>3.591E-3</v>
      </c>
      <c r="EA137">
        <v>20058180</v>
      </c>
      <c r="EB137">
        <v>240517</v>
      </c>
      <c r="EC137">
        <v>0.34056599999999998</v>
      </c>
      <c r="ED137">
        <v>5.6309999999999997E-3</v>
      </c>
      <c r="EE137">
        <v>8150080</v>
      </c>
      <c r="EF137">
        <v>160790</v>
      </c>
      <c r="EG137">
        <v>0.33414500000000003</v>
      </c>
      <c r="EH137">
        <v>3.3779999999999999E-3</v>
      </c>
      <c r="EI137">
        <v>25138552</v>
      </c>
      <c r="EJ137">
        <v>271139</v>
      </c>
      <c r="EK137">
        <v>0.29720800000000003</v>
      </c>
      <c r="EL137">
        <v>8.1119999999999994E-3</v>
      </c>
      <c r="EM137">
        <v>2924202</v>
      </c>
      <c r="EN137">
        <v>95300</v>
      </c>
      <c r="EO137">
        <v>0.29220299999999999</v>
      </c>
      <c r="EP137">
        <v>3.7969000000000003E-2</v>
      </c>
      <c r="EQ137">
        <v>357471</v>
      </c>
      <c r="ER137">
        <v>54545</v>
      </c>
      <c r="ES137">
        <v>0.33574900000000002</v>
      </c>
      <c r="ET137">
        <v>2.0490000000000001E-2</v>
      </c>
      <c r="EU137">
        <v>68672</v>
      </c>
      <c r="EV137">
        <v>4722</v>
      </c>
      <c r="EW137">
        <v>0.30902299999999999</v>
      </c>
      <c r="EX137">
        <v>2.2071E-2</v>
      </c>
      <c r="EY137">
        <v>606190</v>
      </c>
      <c r="EZ137">
        <v>48850</v>
      </c>
      <c r="FA137">
        <v>0.36630200000000002</v>
      </c>
      <c r="FB137">
        <v>4.0011999999999999E-2</v>
      </c>
      <c r="FC137">
        <v>265853</v>
      </c>
      <c r="FD137">
        <v>31487</v>
      </c>
      <c r="FE137">
        <v>0.35951899999999998</v>
      </c>
      <c r="FF137">
        <v>8.0000000000000002E-3</v>
      </c>
      <c r="FG137">
        <v>3466564</v>
      </c>
      <c r="FH137">
        <v>83025</v>
      </c>
      <c r="FI137">
        <v>0.310168</v>
      </c>
      <c r="FJ137">
        <v>1.8076999999999999E-2</v>
      </c>
      <c r="FK137">
        <v>488510</v>
      </c>
      <c r="FL137">
        <v>25755</v>
      </c>
      <c r="FM137">
        <v>0.32972200000000002</v>
      </c>
      <c r="FN137">
        <v>1.5810999999999999E-2</v>
      </c>
      <c r="FO137">
        <v>344178</v>
      </c>
      <c r="FP137">
        <v>17988</v>
      </c>
      <c r="FQ137">
        <v>0.35657</v>
      </c>
      <c r="FR137">
        <v>2.1399000000000001E-2</v>
      </c>
      <c r="FS137">
        <v>88380</v>
      </c>
      <c r="FT137">
        <v>6313</v>
      </c>
      <c r="FU137">
        <v>0.29642800000000002</v>
      </c>
      <c r="FV137">
        <v>1.8380000000000001E-2</v>
      </c>
      <c r="FW137">
        <v>59539</v>
      </c>
      <c r="FX137">
        <v>4020</v>
      </c>
      <c r="FY137">
        <v>0.312417</v>
      </c>
      <c r="FZ137">
        <v>1.3853000000000001E-2</v>
      </c>
      <c r="GA137">
        <v>1831852</v>
      </c>
      <c r="GB137">
        <v>85672</v>
      </c>
      <c r="GC137">
        <v>0.268538</v>
      </c>
      <c r="GD137">
        <v>1.5533E-2</v>
      </c>
      <c r="GE137">
        <v>707175</v>
      </c>
      <c r="GF137">
        <v>49311</v>
      </c>
      <c r="GG137">
        <v>0.31559799999999999</v>
      </c>
      <c r="GH137">
        <v>2.0681999999999999E-2</v>
      </c>
      <c r="GI137">
        <v>99318</v>
      </c>
      <c r="GJ137">
        <v>7190</v>
      </c>
      <c r="GK137">
        <v>0.32766200000000001</v>
      </c>
      <c r="GL137">
        <v>2.7491999999999999E-2</v>
      </c>
      <c r="GM137">
        <v>139976</v>
      </c>
      <c r="GN137">
        <v>12154</v>
      </c>
      <c r="GO137">
        <v>0.30374000000000001</v>
      </c>
      <c r="GP137">
        <v>1.2579999999999999E-2</v>
      </c>
      <c r="GQ137">
        <v>1084515</v>
      </c>
      <c r="GR137">
        <v>54042</v>
      </c>
      <c r="GS137">
        <v>0.38822699999999999</v>
      </c>
      <c r="GT137">
        <v>2.2818999999999999E-2</v>
      </c>
      <c r="GU137">
        <v>673053</v>
      </c>
      <c r="GV137">
        <v>41201</v>
      </c>
      <c r="GW137">
        <v>0.34478500000000001</v>
      </c>
      <c r="GX137">
        <v>2.6931E-2</v>
      </c>
      <c r="GY137">
        <v>297089</v>
      </c>
      <c r="GZ137">
        <v>24819</v>
      </c>
      <c r="HA137">
        <v>0.26745200000000002</v>
      </c>
      <c r="HB137">
        <v>1.9921000000000001E-2</v>
      </c>
      <c r="HC137">
        <v>224760</v>
      </c>
      <c r="HD137">
        <v>15795</v>
      </c>
      <c r="HE137">
        <v>0.360265</v>
      </c>
      <c r="HF137">
        <v>2.5558999999999998E-2</v>
      </c>
      <c r="HG137">
        <v>412845</v>
      </c>
      <c r="HH137">
        <v>33638</v>
      </c>
      <c r="HI137">
        <v>0.33465</v>
      </c>
      <c r="HJ137">
        <v>3.2426999999999997E-2</v>
      </c>
      <c r="HK137">
        <v>387769</v>
      </c>
      <c r="HL137">
        <v>45184</v>
      </c>
      <c r="HM137">
        <v>0.33867000000000003</v>
      </c>
      <c r="HN137">
        <v>1.797E-2</v>
      </c>
      <c r="HO137">
        <v>136618</v>
      </c>
      <c r="HP137">
        <v>7881</v>
      </c>
      <c r="HQ137">
        <v>0.27139999999999997</v>
      </c>
      <c r="HR137">
        <v>1.4685999999999999E-2</v>
      </c>
      <c r="HS137">
        <v>442600</v>
      </c>
      <c r="HT137">
        <v>26189</v>
      </c>
      <c r="HU137">
        <v>0.339447</v>
      </c>
      <c r="HV137">
        <v>1.8797999999999999E-2</v>
      </c>
      <c r="HW137">
        <v>673453</v>
      </c>
      <c r="HX137">
        <v>45052</v>
      </c>
      <c r="HY137">
        <v>0.35496100000000003</v>
      </c>
      <c r="HZ137">
        <v>1.6735E-2</v>
      </c>
      <c r="IA137">
        <v>1006676</v>
      </c>
      <c r="IB137">
        <v>52088</v>
      </c>
      <c r="IC137">
        <v>0.30927399999999999</v>
      </c>
      <c r="ID137">
        <v>1.1538E-2</v>
      </c>
      <c r="IE137">
        <v>511319</v>
      </c>
      <c r="IF137">
        <v>19403</v>
      </c>
      <c r="IG137">
        <v>0.381857</v>
      </c>
      <c r="IH137">
        <v>5.6024999999999998E-2</v>
      </c>
      <c r="II137">
        <v>242789</v>
      </c>
      <c r="IJ137">
        <v>35658</v>
      </c>
      <c r="IK137">
        <v>0.30883500000000003</v>
      </c>
      <c r="IL137">
        <v>2.2651999999999999E-2</v>
      </c>
      <c r="IM137">
        <v>501641</v>
      </c>
      <c r="IN137">
        <v>42413</v>
      </c>
      <c r="IO137">
        <v>0.38245600000000002</v>
      </c>
      <c r="IP137">
        <v>2.8926E-2</v>
      </c>
      <c r="IQ137">
        <v>113332</v>
      </c>
      <c r="IR137">
        <v>9243</v>
      </c>
      <c r="IS137">
        <v>0.30155799999999999</v>
      </c>
      <c r="IT137">
        <v>1.8374000000000001E-2</v>
      </c>
      <c r="IU137">
        <v>153581</v>
      </c>
      <c r="IV137">
        <v>9729</v>
      </c>
      <c r="IW137">
        <v>0.32392100000000001</v>
      </c>
      <c r="IX137">
        <v>2.0094000000000001E-2</v>
      </c>
      <c r="IY137">
        <v>253502</v>
      </c>
      <c r="IZ137">
        <v>17369</v>
      </c>
      <c r="JA137">
        <v>0.31557499999999999</v>
      </c>
      <c r="JB137">
        <v>1.5476E-2</v>
      </c>
      <c r="JC137">
        <v>137525</v>
      </c>
      <c r="JD137">
        <v>6904</v>
      </c>
      <c r="JE137">
        <v>0.29759999999999998</v>
      </c>
      <c r="JF137">
        <v>1.7402000000000001E-2</v>
      </c>
      <c r="JG137">
        <v>740441</v>
      </c>
      <c r="JH137">
        <v>48736</v>
      </c>
      <c r="JI137">
        <v>0.33727299999999999</v>
      </c>
      <c r="JJ137">
        <v>3.1694E-2</v>
      </c>
      <c r="JK137">
        <v>161523</v>
      </c>
      <c r="JL137">
        <v>18636</v>
      </c>
      <c r="JM137">
        <v>0.33127400000000001</v>
      </c>
      <c r="JN137">
        <v>1.2737E-2</v>
      </c>
      <c r="JO137">
        <v>1847620</v>
      </c>
      <c r="JP137">
        <v>79013</v>
      </c>
      <c r="JQ137">
        <v>0.302207</v>
      </c>
      <c r="JR137">
        <v>1.9407000000000001E-2</v>
      </c>
      <c r="JS137">
        <v>783805</v>
      </c>
      <c r="JT137">
        <v>60411</v>
      </c>
      <c r="JU137">
        <v>0.33178200000000002</v>
      </c>
      <c r="JV137">
        <v>2.0140000000000002E-2</v>
      </c>
      <c r="JW137">
        <v>66337</v>
      </c>
      <c r="JX137">
        <v>4267</v>
      </c>
      <c r="JY137">
        <v>0.32432699999999998</v>
      </c>
      <c r="JZ137">
        <v>1.5997000000000001E-2</v>
      </c>
      <c r="KA137">
        <v>1045781</v>
      </c>
      <c r="KB137">
        <v>60719</v>
      </c>
      <c r="KC137">
        <v>0.38293199999999999</v>
      </c>
      <c r="KD137">
        <v>2.2685E-2</v>
      </c>
      <c r="KE137">
        <v>373871</v>
      </c>
      <c r="KF137">
        <v>25709</v>
      </c>
      <c r="KG137">
        <v>0.30104500000000001</v>
      </c>
      <c r="KH137">
        <v>2.3268E-2</v>
      </c>
      <c r="KI137">
        <v>354144</v>
      </c>
      <c r="KJ137">
        <v>25229</v>
      </c>
      <c r="KK137">
        <v>0.36365799999999998</v>
      </c>
      <c r="KL137">
        <v>1.5751000000000001E-2</v>
      </c>
      <c r="KM137">
        <v>1274564</v>
      </c>
      <c r="KN137">
        <v>63962</v>
      </c>
      <c r="KO137">
        <v>0.33246599999999998</v>
      </c>
      <c r="KP137">
        <v>1.9184E-2</v>
      </c>
      <c r="KQ137">
        <v>102063</v>
      </c>
      <c r="KR137">
        <v>6036</v>
      </c>
      <c r="KS137">
        <v>0.31496000000000002</v>
      </c>
      <c r="KT137">
        <v>2.0302000000000001E-2</v>
      </c>
      <c r="KU137">
        <v>366707</v>
      </c>
      <c r="KV137">
        <v>27621</v>
      </c>
      <c r="KW137">
        <v>0.32058300000000001</v>
      </c>
      <c r="KX137">
        <v>2.1430999999999999E-2</v>
      </c>
      <c r="KY137">
        <v>73776</v>
      </c>
      <c r="KZ137">
        <v>5024</v>
      </c>
      <c r="LA137">
        <v>0.37965199999999999</v>
      </c>
      <c r="LB137">
        <v>3.1987000000000002E-2</v>
      </c>
      <c r="LC137">
        <v>639012</v>
      </c>
      <c r="LD137">
        <v>56638</v>
      </c>
      <c r="LE137">
        <v>0.35037400000000002</v>
      </c>
      <c r="LF137">
        <v>1.1858E-2</v>
      </c>
      <c r="LG137">
        <v>2155678</v>
      </c>
      <c r="LH137">
        <v>82714</v>
      </c>
      <c r="LI137">
        <v>0.26606600000000002</v>
      </c>
      <c r="LJ137">
        <v>2.2242999999999999E-2</v>
      </c>
      <c r="LK137">
        <v>191169</v>
      </c>
      <c r="LL137">
        <v>15274</v>
      </c>
      <c r="LM137">
        <v>0.35122399999999998</v>
      </c>
      <c r="LN137">
        <v>2.0813000000000002E-2</v>
      </c>
      <c r="LO137">
        <v>70290</v>
      </c>
      <c r="LP137">
        <v>4550</v>
      </c>
      <c r="LQ137">
        <v>0.32381900000000002</v>
      </c>
      <c r="LR137">
        <v>1.9997000000000001E-2</v>
      </c>
      <c r="LS137">
        <v>679283</v>
      </c>
      <c r="LT137">
        <v>45323</v>
      </c>
      <c r="LU137">
        <v>0.293049</v>
      </c>
      <c r="LV137">
        <v>1.3691999999999999E-2</v>
      </c>
      <c r="LW137">
        <v>649329</v>
      </c>
      <c r="LX137">
        <v>36353</v>
      </c>
      <c r="LY137">
        <v>0.37534400000000001</v>
      </c>
      <c r="LZ137">
        <v>3.8031000000000002E-2</v>
      </c>
      <c r="MA137">
        <v>176083</v>
      </c>
      <c r="MB137">
        <v>17691</v>
      </c>
      <c r="MC137">
        <v>0.36405799999999999</v>
      </c>
      <c r="MD137">
        <v>1.5834999999999998E-2</v>
      </c>
      <c r="ME137">
        <v>621125</v>
      </c>
      <c r="MF137">
        <v>28780</v>
      </c>
      <c r="MG137">
        <v>0.34332699999999999</v>
      </c>
      <c r="MH137">
        <v>2.6263999999999999E-2</v>
      </c>
      <c r="MI137">
        <v>58916</v>
      </c>
      <c r="MJ137">
        <v>4449</v>
      </c>
    </row>
    <row r="138" spans="1:348" hidden="1" x14ac:dyDescent="0.25">
      <c r="A138" s="1">
        <v>40725</v>
      </c>
      <c r="B138" t="s">
        <v>378</v>
      </c>
      <c r="C138" t="s">
        <v>379</v>
      </c>
      <c r="D138" t="s">
        <v>360</v>
      </c>
      <c r="E138">
        <v>0.85741299999999998</v>
      </c>
      <c r="F138">
        <v>2.1250000000000002E-3</v>
      </c>
      <c r="G138">
        <v>73310731</v>
      </c>
      <c r="H138">
        <v>326855</v>
      </c>
      <c r="M138">
        <v>0.80969999999999998</v>
      </c>
      <c r="N138">
        <v>1.1077999999999999E-2</v>
      </c>
      <c r="O138">
        <v>3445319</v>
      </c>
      <c r="P138">
        <v>107540</v>
      </c>
      <c r="Q138">
        <v>0.85748899999999995</v>
      </c>
      <c r="R138">
        <v>3.5959999999999998E-3</v>
      </c>
      <c r="S138">
        <v>28202621</v>
      </c>
      <c r="T138">
        <v>233358</v>
      </c>
      <c r="U138">
        <v>0.86416599999999999</v>
      </c>
      <c r="V138">
        <v>3.1540000000000001E-3</v>
      </c>
      <c r="W138">
        <v>30330807</v>
      </c>
      <c r="X138">
        <v>201733</v>
      </c>
      <c r="Y138">
        <v>0.854657</v>
      </c>
      <c r="Z138">
        <v>4.7840000000000001E-3</v>
      </c>
      <c r="AA138">
        <v>11331984</v>
      </c>
      <c r="AB138">
        <v>132765</v>
      </c>
      <c r="AC138">
        <v>0.86360499999999996</v>
      </c>
      <c r="AD138">
        <v>2.4139999999999999E-3</v>
      </c>
      <c r="AE138">
        <v>49968664</v>
      </c>
      <c r="AF138">
        <v>320005</v>
      </c>
      <c r="AG138">
        <v>0.82808199999999998</v>
      </c>
      <c r="AH138">
        <v>1.1077999999999999E-2</v>
      </c>
      <c r="AI138">
        <v>3521776</v>
      </c>
      <c r="AJ138">
        <v>101981</v>
      </c>
      <c r="AK138">
        <v>0.84685500000000002</v>
      </c>
      <c r="AL138">
        <v>4.0499999999999998E-3</v>
      </c>
      <c r="AM138">
        <v>19475975</v>
      </c>
      <c r="AN138">
        <v>219623</v>
      </c>
      <c r="AO138">
        <v>0.80051099999999997</v>
      </c>
      <c r="AP138">
        <v>5.6169999999999996E-3</v>
      </c>
      <c r="AQ138">
        <v>12417038</v>
      </c>
      <c r="AR138">
        <v>192595</v>
      </c>
      <c r="AS138">
        <v>0.843329</v>
      </c>
      <c r="AT138">
        <v>4.0260000000000001E-3</v>
      </c>
      <c r="AU138">
        <v>18632342</v>
      </c>
      <c r="AV138">
        <v>222987</v>
      </c>
      <c r="AW138">
        <v>0.86537399999999998</v>
      </c>
      <c r="AX138">
        <v>4.2620000000000002E-3</v>
      </c>
      <c r="AY138">
        <v>16082381</v>
      </c>
      <c r="AZ138">
        <v>196385</v>
      </c>
      <c r="BA138">
        <v>0.88163899999999995</v>
      </c>
      <c r="BB138">
        <v>4.9639999999999997E-3</v>
      </c>
      <c r="BC138">
        <v>9958962</v>
      </c>
      <c r="BD138">
        <v>170091</v>
      </c>
      <c r="BE138">
        <v>0.90027100000000004</v>
      </c>
      <c r="BF138">
        <v>3.7369999999999999E-3</v>
      </c>
      <c r="BG138">
        <v>16220009</v>
      </c>
      <c r="BH138">
        <v>199342</v>
      </c>
      <c r="BI138">
        <v>0.80628</v>
      </c>
      <c r="BJ138">
        <v>8.8120000000000004E-3</v>
      </c>
      <c r="BK138">
        <v>4201853</v>
      </c>
      <c r="BL138">
        <v>113727</v>
      </c>
      <c r="BM138">
        <v>0.82826500000000003</v>
      </c>
      <c r="BN138">
        <v>4.398E-3</v>
      </c>
      <c r="BO138">
        <v>17710237</v>
      </c>
      <c r="BP138">
        <v>223088</v>
      </c>
      <c r="BQ138">
        <v>0.853437</v>
      </c>
      <c r="BR138">
        <v>3.5999999999999999E-3</v>
      </c>
      <c r="BS138">
        <v>22461012</v>
      </c>
      <c r="BT138">
        <v>230100</v>
      </c>
      <c r="BU138">
        <v>0.88792300000000002</v>
      </c>
      <c r="BV138">
        <v>3.032E-3</v>
      </c>
      <c r="BW138">
        <v>28937630</v>
      </c>
      <c r="BX138">
        <v>294436</v>
      </c>
      <c r="BY138">
        <v>0.86160400000000004</v>
      </c>
      <c r="BZ138">
        <v>2.6489999999999999E-3</v>
      </c>
      <c r="CA138">
        <v>38497193</v>
      </c>
      <c r="CB138">
        <v>313638</v>
      </c>
      <c r="CC138">
        <v>0.85282500000000006</v>
      </c>
      <c r="CD138">
        <v>2.9849999999999998E-3</v>
      </c>
      <c r="CE138">
        <v>34813538</v>
      </c>
      <c r="CF138">
        <v>302209</v>
      </c>
      <c r="CG138">
        <v>0.86050199999999999</v>
      </c>
      <c r="CH138">
        <v>2.3119999999999998E-3</v>
      </c>
      <c r="CI138">
        <v>54549055</v>
      </c>
      <c r="CJ138">
        <v>261208</v>
      </c>
      <c r="CK138">
        <v>0.83591400000000005</v>
      </c>
      <c r="CL138">
        <v>7.1590000000000004E-3</v>
      </c>
      <c r="CM138">
        <v>7060524</v>
      </c>
      <c r="CN138">
        <v>122737</v>
      </c>
      <c r="CO138">
        <v>0.83580399999999999</v>
      </c>
      <c r="CP138">
        <v>7.1919999999999996E-3</v>
      </c>
      <c r="CQ138">
        <v>6932615</v>
      </c>
      <c r="CR138">
        <v>118605</v>
      </c>
      <c r="CS138">
        <v>0.90948399999999996</v>
      </c>
      <c r="CT138">
        <v>7.2069999999999999E-3</v>
      </c>
      <c r="CU138">
        <v>3563458</v>
      </c>
      <c r="CV138">
        <v>77427</v>
      </c>
      <c r="CW138">
        <v>0.74026899999999995</v>
      </c>
      <c r="CX138">
        <v>3.4374000000000002E-2</v>
      </c>
      <c r="CY138">
        <v>261451</v>
      </c>
      <c r="CZ138">
        <v>25842</v>
      </c>
      <c r="DA138">
        <v>0.85954399999999997</v>
      </c>
      <c r="DB138">
        <v>1.5547999999999999E-2</v>
      </c>
      <c r="DC138">
        <v>943629</v>
      </c>
      <c r="DD138">
        <v>46291</v>
      </c>
      <c r="DE138">
        <v>0.85961900000000002</v>
      </c>
      <c r="DF138">
        <v>2.2009999999999998E-3</v>
      </c>
      <c r="DG138">
        <v>66138377</v>
      </c>
      <c r="DH138">
        <v>329662</v>
      </c>
      <c r="DI138">
        <v>0.83550599999999997</v>
      </c>
      <c r="DJ138">
        <v>6.8079999999999998E-3</v>
      </c>
      <c r="DK138">
        <v>6828038</v>
      </c>
      <c r="DL138">
        <v>138778</v>
      </c>
      <c r="DM138">
        <v>0.78623600000000005</v>
      </c>
      <c r="DN138">
        <v>8.1840000000000003E-3</v>
      </c>
      <c r="DO138">
        <v>9236548</v>
      </c>
      <c r="DP138">
        <v>358579</v>
      </c>
      <c r="DQ138">
        <v>0.86868500000000004</v>
      </c>
      <c r="DR138">
        <v>2.2460000000000002E-3</v>
      </c>
      <c r="DS138">
        <v>63537361</v>
      </c>
      <c r="DT138">
        <v>469612</v>
      </c>
      <c r="DU138">
        <v>0.87643499999999996</v>
      </c>
      <c r="DV138">
        <v>2.9127E-2</v>
      </c>
      <c r="DW138">
        <v>536822</v>
      </c>
      <c r="DX138">
        <v>121005</v>
      </c>
      <c r="DY138">
        <v>0.85538499999999995</v>
      </c>
      <c r="DZ138">
        <v>2.3739999999999998E-3</v>
      </c>
      <c r="EA138">
        <v>52667168</v>
      </c>
      <c r="EB138">
        <v>294356</v>
      </c>
      <c r="EC138">
        <v>0.86263000000000001</v>
      </c>
      <c r="ED138">
        <v>3.7950000000000002E-3</v>
      </c>
      <c r="EE138">
        <v>20643563</v>
      </c>
      <c r="EF138">
        <v>224275</v>
      </c>
      <c r="EG138">
        <v>0.85741599999999996</v>
      </c>
      <c r="EH138">
        <v>2.264E-3</v>
      </c>
      <c r="EI138">
        <v>64505546</v>
      </c>
      <c r="EJ138">
        <v>326725</v>
      </c>
      <c r="EK138">
        <v>0.85701000000000005</v>
      </c>
      <c r="EL138">
        <v>5.6909999999999999E-3</v>
      </c>
      <c r="EM138">
        <v>8432027</v>
      </c>
      <c r="EN138">
        <v>147153</v>
      </c>
      <c r="EO138">
        <v>0.79072200000000004</v>
      </c>
      <c r="EP138">
        <v>3.1136E-2</v>
      </c>
      <c r="EQ138">
        <v>967341</v>
      </c>
      <c r="ER138">
        <v>66427</v>
      </c>
      <c r="ES138">
        <v>0.84497999999999995</v>
      </c>
      <c r="ET138">
        <v>1.9053E-2</v>
      </c>
      <c r="EU138">
        <v>172826</v>
      </c>
      <c r="EV138">
        <v>8241</v>
      </c>
      <c r="EW138">
        <v>0.83854399999999996</v>
      </c>
      <c r="EX138">
        <v>1.6650000000000002E-2</v>
      </c>
      <c r="EY138">
        <v>1644919</v>
      </c>
      <c r="EZ138">
        <v>55751</v>
      </c>
      <c r="FA138">
        <v>0.77177200000000001</v>
      </c>
      <c r="FB138">
        <v>2.3747000000000001E-2</v>
      </c>
      <c r="FC138">
        <v>560133</v>
      </c>
      <c r="FD138">
        <v>29648</v>
      </c>
      <c r="FE138">
        <v>0.87725699999999995</v>
      </c>
      <c r="FF138">
        <v>5.9259999999999998E-3</v>
      </c>
      <c r="FG138">
        <v>8458719</v>
      </c>
      <c r="FH138">
        <v>110128</v>
      </c>
      <c r="FI138">
        <v>0.84192699999999998</v>
      </c>
      <c r="FJ138">
        <v>1.5275E-2</v>
      </c>
      <c r="FK138">
        <v>1326023</v>
      </c>
      <c r="FL138">
        <v>49677</v>
      </c>
      <c r="FM138">
        <v>0.92407899999999998</v>
      </c>
      <c r="FN138">
        <v>7.9050000000000006E-3</v>
      </c>
      <c r="FO138">
        <v>964595</v>
      </c>
      <c r="FP138">
        <v>22171</v>
      </c>
      <c r="FQ138">
        <v>0.90444400000000003</v>
      </c>
      <c r="FR138">
        <v>1.3514E-2</v>
      </c>
      <c r="FS138">
        <v>224177</v>
      </c>
      <c r="FT138">
        <v>7450</v>
      </c>
      <c r="FU138">
        <v>0.85644299999999995</v>
      </c>
      <c r="FV138">
        <v>1.4699E-2</v>
      </c>
      <c r="FW138">
        <v>172021</v>
      </c>
      <c r="FX138">
        <v>5769</v>
      </c>
      <c r="FY138">
        <v>0.91512199999999999</v>
      </c>
      <c r="FZ138">
        <v>7.9190000000000007E-3</v>
      </c>
      <c r="GA138">
        <v>5365799</v>
      </c>
      <c r="GB138">
        <v>93523</v>
      </c>
      <c r="GC138">
        <v>0.84237300000000004</v>
      </c>
      <c r="GD138">
        <v>1.5965E-2</v>
      </c>
      <c r="GE138">
        <v>2218325</v>
      </c>
      <c r="GF138">
        <v>80758</v>
      </c>
      <c r="GG138">
        <v>0.849715</v>
      </c>
      <c r="GH138">
        <v>1.6330999999999998E-2</v>
      </c>
      <c r="GI138">
        <v>267403</v>
      </c>
      <c r="GJ138">
        <v>10858</v>
      </c>
      <c r="GK138">
        <v>0.78595099999999996</v>
      </c>
      <c r="GL138">
        <v>3.3715000000000002E-2</v>
      </c>
      <c r="GM138">
        <v>335757</v>
      </c>
      <c r="GN138">
        <v>14965</v>
      </c>
      <c r="GO138">
        <v>0.85782999999999998</v>
      </c>
      <c r="GP138">
        <v>1.0104999999999999E-2</v>
      </c>
      <c r="GQ138">
        <v>3062920</v>
      </c>
      <c r="GR138">
        <v>59141</v>
      </c>
      <c r="GS138">
        <v>0.81799900000000003</v>
      </c>
      <c r="GT138">
        <v>1.6017E-2</v>
      </c>
      <c r="GU138">
        <v>1418129</v>
      </c>
      <c r="GV138">
        <v>58645</v>
      </c>
      <c r="GW138">
        <v>0.82088499999999998</v>
      </c>
      <c r="GX138">
        <v>2.1967E-2</v>
      </c>
      <c r="GY138">
        <v>707327</v>
      </c>
      <c r="GZ138">
        <v>23585</v>
      </c>
      <c r="HA138">
        <v>0.85729900000000003</v>
      </c>
      <c r="HB138">
        <v>1.414E-2</v>
      </c>
      <c r="HC138">
        <v>720455</v>
      </c>
      <c r="HD138">
        <v>26400</v>
      </c>
      <c r="HE138">
        <v>0.82431200000000004</v>
      </c>
      <c r="HF138">
        <v>2.0211E-2</v>
      </c>
      <c r="HG138">
        <v>944620</v>
      </c>
      <c r="HH138">
        <v>48267</v>
      </c>
      <c r="HI138">
        <v>0.82160200000000005</v>
      </c>
      <c r="HJ138">
        <v>3.7994E-2</v>
      </c>
      <c r="HK138">
        <v>952015</v>
      </c>
      <c r="HL138">
        <v>61250</v>
      </c>
      <c r="HM138">
        <v>0.85877800000000004</v>
      </c>
      <c r="HN138">
        <v>1.2956000000000001E-2</v>
      </c>
      <c r="HO138">
        <v>346426</v>
      </c>
      <c r="HP138">
        <v>9377</v>
      </c>
      <c r="HQ138">
        <v>0.89591900000000002</v>
      </c>
      <c r="HR138">
        <v>1.0168999999999999E-2</v>
      </c>
      <c r="HS138">
        <v>1461065</v>
      </c>
      <c r="HT138">
        <v>31657</v>
      </c>
      <c r="HU138">
        <v>0.92219600000000002</v>
      </c>
      <c r="HV138">
        <v>1.18E-2</v>
      </c>
      <c r="HW138">
        <v>1829609</v>
      </c>
      <c r="HX138">
        <v>48661</v>
      </c>
      <c r="HY138">
        <v>0.80277600000000005</v>
      </c>
      <c r="HZ138">
        <v>1.6101000000000001E-2</v>
      </c>
      <c r="IA138">
        <v>2276690</v>
      </c>
      <c r="IB138">
        <v>64181</v>
      </c>
      <c r="IC138">
        <v>0.83759700000000004</v>
      </c>
      <c r="ID138">
        <v>1.1587999999999999E-2</v>
      </c>
      <c r="IE138">
        <v>1384790</v>
      </c>
      <c r="IF138">
        <v>35580</v>
      </c>
      <c r="IG138">
        <v>0.77022699999999999</v>
      </c>
      <c r="IH138">
        <v>3.5666000000000003E-2</v>
      </c>
      <c r="II138">
        <v>489719</v>
      </c>
      <c r="IJ138">
        <v>39033</v>
      </c>
      <c r="IK138">
        <v>0.83207200000000003</v>
      </c>
      <c r="IL138">
        <v>2.1451999999999999E-2</v>
      </c>
      <c r="IM138">
        <v>1351537</v>
      </c>
      <c r="IN138">
        <v>52608</v>
      </c>
      <c r="IO138">
        <v>0.76955099999999999</v>
      </c>
      <c r="IP138">
        <v>4.2521999999999997E-2</v>
      </c>
      <c r="IQ138">
        <v>228038</v>
      </c>
      <c r="IR138">
        <v>13407</v>
      </c>
      <c r="IS138">
        <v>0.83508199999999999</v>
      </c>
      <c r="IT138">
        <v>1.2794E-2</v>
      </c>
      <c r="IU138">
        <v>425301</v>
      </c>
      <c r="IV138">
        <v>13657</v>
      </c>
      <c r="IW138">
        <v>0.83237000000000005</v>
      </c>
      <c r="IX138">
        <v>2.0427000000000001E-2</v>
      </c>
      <c r="IY138">
        <v>651417</v>
      </c>
      <c r="IZ138">
        <v>22571</v>
      </c>
      <c r="JA138">
        <v>0.87320299999999995</v>
      </c>
      <c r="JB138">
        <v>1.4347E-2</v>
      </c>
      <c r="JC138">
        <v>380536</v>
      </c>
      <c r="JD138">
        <v>9356</v>
      </c>
      <c r="JE138">
        <v>0.92796100000000004</v>
      </c>
      <c r="JF138">
        <v>1.1108E-2</v>
      </c>
      <c r="JG138">
        <v>2308803</v>
      </c>
      <c r="JH138">
        <v>67088</v>
      </c>
      <c r="JI138">
        <v>0.79552500000000004</v>
      </c>
      <c r="JJ138">
        <v>2.8253E-2</v>
      </c>
      <c r="JK138">
        <v>380983</v>
      </c>
      <c r="JL138">
        <v>28175</v>
      </c>
      <c r="JM138">
        <v>0.90579399999999999</v>
      </c>
      <c r="JN138">
        <v>8.2660000000000008E-3</v>
      </c>
      <c r="JO138">
        <v>5051894</v>
      </c>
      <c r="JP138">
        <v>102515</v>
      </c>
      <c r="JQ138">
        <v>0.88321099999999997</v>
      </c>
      <c r="JR138">
        <v>1.2108000000000001E-2</v>
      </c>
      <c r="JS138">
        <v>2290703</v>
      </c>
      <c r="JT138">
        <v>74429</v>
      </c>
      <c r="JU138">
        <v>0.85051699999999997</v>
      </c>
      <c r="JV138">
        <v>1.8519000000000001E-2</v>
      </c>
      <c r="JW138">
        <v>170052</v>
      </c>
      <c r="JX138">
        <v>7147</v>
      </c>
      <c r="JY138">
        <v>0.86072599999999999</v>
      </c>
      <c r="JZ138">
        <v>1.0897E-2</v>
      </c>
      <c r="KA138">
        <v>2775383</v>
      </c>
      <c r="KB138">
        <v>72319</v>
      </c>
      <c r="KC138">
        <v>0.78343099999999999</v>
      </c>
      <c r="KD138">
        <v>1.9272000000000001E-2</v>
      </c>
      <c r="KE138">
        <v>764893</v>
      </c>
      <c r="KF138">
        <v>34813</v>
      </c>
      <c r="KG138">
        <v>0.77686200000000005</v>
      </c>
      <c r="KH138">
        <v>1.8672999999999999E-2</v>
      </c>
      <c r="KI138">
        <v>913887</v>
      </c>
      <c r="KJ138">
        <v>27006</v>
      </c>
      <c r="KK138">
        <v>0.89607999999999999</v>
      </c>
      <c r="KL138">
        <v>9.8740000000000008E-3</v>
      </c>
      <c r="KM138">
        <v>3140617</v>
      </c>
      <c r="KN138">
        <v>71829</v>
      </c>
      <c r="KO138">
        <v>0.90548099999999998</v>
      </c>
      <c r="KP138">
        <v>1.2303E-2</v>
      </c>
      <c r="KQ138">
        <v>277973</v>
      </c>
      <c r="KR138">
        <v>7626</v>
      </c>
      <c r="KS138">
        <v>0.82405399999999995</v>
      </c>
      <c r="KT138">
        <v>1.9351E-2</v>
      </c>
      <c r="KU138">
        <v>959443</v>
      </c>
      <c r="KV138">
        <v>37774</v>
      </c>
      <c r="KW138">
        <v>0.81647800000000004</v>
      </c>
      <c r="KX138">
        <v>2.5208000000000001E-2</v>
      </c>
      <c r="KY138">
        <v>187898</v>
      </c>
      <c r="KZ138">
        <v>7965</v>
      </c>
      <c r="LA138">
        <v>0.80370900000000001</v>
      </c>
      <c r="LB138">
        <v>2.0153999999999998E-2</v>
      </c>
      <c r="LC138">
        <v>1352766</v>
      </c>
      <c r="LD138">
        <v>52755</v>
      </c>
      <c r="LE138">
        <v>0.80983499999999997</v>
      </c>
      <c r="LF138">
        <v>1.0616E-2</v>
      </c>
      <c r="LG138">
        <v>4982512</v>
      </c>
      <c r="LH138">
        <v>110393</v>
      </c>
      <c r="LI138">
        <v>0.86059799999999997</v>
      </c>
      <c r="LJ138">
        <v>1.6886999999999999E-2</v>
      </c>
      <c r="LK138">
        <v>618341</v>
      </c>
      <c r="LL138">
        <v>18509</v>
      </c>
      <c r="LM138">
        <v>0.86670100000000005</v>
      </c>
      <c r="LN138">
        <v>1.482E-2</v>
      </c>
      <c r="LO138">
        <v>173450</v>
      </c>
      <c r="LP138">
        <v>5735</v>
      </c>
      <c r="LQ138">
        <v>0.84728099999999995</v>
      </c>
      <c r="LR138">
        <v>1.4376999999999999E-2</v>
      </c>
      <c r="LS138">
        <v>1777363</v>
      </c>
      <c r="LT138">
        <v>51427</v>
      </c>
      <c r="LU138">
        <v>0.85048699999999999</v>
      </c>
      <c r="LV138">
        <v>1.3261999999999999E-2</v>
      </c>
      <c r="LW138">
        <v>1884483</v>
      </c>
      <c r="LX138">
        <v>66286</v>
      </c>
      <c r="LY138">
        <v>0.86939999999999995</v>
      </c>
      <c r="LZ138">
        <v>1.9157E-2</v>
      </c>
      <c r="MA138">
        <v>407855</v>
      </c>
      <c r="MB138">
        <v>17212</v>
      </c>
      <c r="MC138">
        <v>0.85702400000000001</v>
      </c>
      <c r="MD138">
        <v>1.2685E-2</v>
      </c>
      <c r="ME138">
        <v>1462180</v>
      </c>
      <c r="MF138">
        <v>42076</v>
      </c>
      <c r="MG138">
        <v>0.70290600000000003</v>
      </c>
      <c r="MH138">
        <v>2.4979999999999999E-2</v>
      </c>
      <c r="MI138">
        <v>120620</v>
      </c>
      <c r="MJ138">
        <v>5417</v>
      </c>
    </row>
    <row r="139" spans="1:348" hidden="1" x14ac:dyDescent="0.25">
      <c r="A139" s="1">
        <v>40725</v>
      </c>
      <c r="B139" t="s">
        <v>356</v>
      </c>
      <c r="C139" t="s">
        <v>357</v>
      </c>
      <c r="D139" t="s">
        <v>354</v>
      </c>
      <c r="E139">
        <v>0.72965000000000002</v>
      </c>
      <c r="F139">
        <v>2.0669999999999998E-3</v>
      </c>
      <c r="G139">
        <v>177807756</v>
      </c>
      <c r="H139">
        <v>504196</v>
      </c>
      <c r="M139">
        <v>0.83938400000000002</v>
      </c>
      <c r="N139">
        <v>4.0740000000000004E-3</v>
      </c>
      <c r="O139">
        <v>35434146</v>
      </c>
      <c r="P139">
        <v>172893</v>
      </c>
      <c r="Q139">
        <v>0.81246700000000005</v>
      </c>
      <c r="R139">
        <v>3.094E-3</v>
      </c>
      <c r="S139">
        <v>65717800</v>
      </c>
      <c r="T139">
        <v>250294</v>
      </c>
      <c r="U139">
        <v>0.72430000000000005</v>
      </c>
      <c r="V139">
        <v>3.258E-3</v>
      </c>
      <c r="W139">
        <v>58629913</v>
      </c>
      <c r="X139">
        <v>263759</v>
      </c>
      <c r="Y139">
        <v>0.45472899999999999</v>
      </c>
      <c r="Z139">
        <v>4.4949999999999999E-3</v>
      </c>
      <c r="AA139">
        <v>18025897</v>
      </c>
      <c r="AB139">
        <v>178201</v>
      </c>
      <c r="AC139">
        <v>0.81554499999999996</v>
      </c>
      <c r="AD139">
        <v>2.2130000000000001E-3</v>
      </c>
      <c r="AE139">
        <v>114743945</v>
      </c>
      <c r="AF139">
        <v>489311</v>
      </c>
      <c r="AG139">
        <v>0.75631899999999996</v>
      </c>
      <c r="AH139">
        <v>7.1269999999999997E-3</v>
      </c>
      <c r="AI139">
        <v>11126401</v>
      </c>
      <c r="AJ139">
        <v>203522</v>
      </c>
      <c r="AK139">
        <v>0.588314</v>
      </c>
      <c r="AL139">
        <v>3.0040000000000002E-3</v>
      </c>
      <c r="AM139">
        <v>51937411</v>
      </c>
      <c r="AN139">
        <v>341219</v>
      </c>
      <c r="AO139">
        <v>0.52076599999999995</v>
      </c>
      <c r="AP139">
        <v>4.6620000000000003E-3</v>
      </c>
      <c r="AQ139">
        <v>30032819</v>
      </c>
      <c r="AR139">
        <v>424419</v>
      </c>
      <c r="AS139">
        <v>0.66629799999999995</v>
      </c>
      <c r="AT139">
        <v>4.0629999999999998E-3</v>
      </c>
      <c r="AU139">
        <v>42913873</v>
      </c>
      <c r="AV139">
        <v>507098</v>
      </c>
      <c r="AW139">
        <v>0.810894</v>
      </c>
      <c r="AX139">
        <v>4.2919999999999998E-3</v>
      </c>
      <c r="AY139">
        <v>38126816</v>
      </c>
      <c r="AZ139">
        <v>442939</v>
      </c>
      <c r="BA139">
        <v>0.87257099999999999</v>
      </c>
      <c r="BB139">
        <v>3.7810000000000001E-3</v>
      </c>
      <c r="BC139">
        <v>24603883</v>
      </c>
      <c r="BD139">
        <v>385110</v>
      </c>
      <c r="BE139">
        <v>0.90803999999999996</v>
      </c>
      <c r="BF139">
        <v>3.4429999999999999E-3</v>
      </c>
      <c r="BG139">
        <v>42130365</v>
      </c>
      <c r="BH139">
        <v>486989</v>
      </c>
      <c r="BI139">
        <v>0.505023</v>
      </c>
      <c r="BJ139">
        <v>4.7219999999999996E-3</v>
      </c>
      <c r="BK139">
        <v>20630123</v>
      </c>
      <c r="BL139">
        <v>235840</v>
      </c>
      <c r="BM139">
        <v>0.61691099999999999</v>
      </c>
      <c r="BN139">
        <v>3.614E-3</v>
      </c>
      <c r="BO139">
        <v>44872710</v>
      </c>
      <c r="BP139">
        <v>429698</v>
      </c>
      <c r="BQ139">
        <v>0.82531100000000002</v>
      </c>
      <c r="BR139">
        <v>2.7399999999999998E-3</v>
      </c>
      <c r="BS139">
        <v>54239405</v>
      </c>
      <c r="BT139">
        <v>403866</v>
      </c>
      <c r="BU139">
        <v>0.90189600000000003</v>
      </c>
      <c r="BV139">
        <v>2.1879999999999998E-3</v>
      </c>
      <c r="BW139">
        <v>58065518</v>
      </c>
      <c r="BX139">
        <v>469474</v>
      </c>
      <c r="BY139">
        <v>0.72863999999999995</v>
      </c>
      <c r="BZ139">
        <v>2.4239999999999999E-3</v>
      </c>
      <c r="CA139">
        <v>86266504</v>
      </c>
      <c r="CB139">
        <v>287860</v>
      </c>
      <c r="CC139">
        <v>0.73060400000000003</v>
      </c>
      <c r="CD139">
        <v>2.261E-3</v>
      </c>
      <c r="CE139">
        <v>91541252</v>
      </c>
      <c r="CF139">
        <v>282873</v>
      </c>
      <c r="CG139">
        <v>0.77565700000000004</v>
      </c>
      <c r="CH139">
        <v>2.3570000000000002E-3</v>
      </c>
      <c r="CI139">
        <v>126800863</v>
      </c>
      <c r="CJ139">
        <v>388123</v>
      </c>
      <c r="CK139">
        <v>0.63390800000000003</v>
      </c>
      <c r="CL139">
        <v>6.6990000000000001E-3</v>
      </c>
      <c r="CM139">
        <v>18075926</v>
      </c>
      <c r="CN139">
        <v>196592</v>
      </c>
      <c r="CO139">
        <v>0.58400399999999997</v>
      </c>
      <c r="CP139">
        <v>6.986E-3</v>
      </c>
      <c r="CQ139">
        <v>20620374</v>
      </c>
      <c r="CR139">
        <v>245505</v>
      </c>
      <c r="CS139">
        <v>0.76149</v>
      </c>
      <c r="CT139">
        <v>7.9900000000000006E-3</v>
      </c>
      <c r="CU139">
        <v>8662326</v>
      </c>
      <c r="CV139">
        <v>103823</v>
      </c>
      <c r="CW139">
        <v>0.61768199999999995</v>
      </c>
      <c r="CX139">
        <v>3.0143E-2</v>
      </c>
      <c r="CY139">
        <v>961347</v>
      </c>
      <c r="CZ139">
        <v>67578</v>
      </c>
      <c r="DA139">
        <v>0.77696500000000002</v>
      </c>
      <c r="DB139">
        <v>1.3191E-2</v>
      </c>
      <c r="DC139">
        <v>2686919</v>
      </c>
      <c r="DD139">
        <v>89972</v>
      </c>
      <c r="DE139">
        <v>0.76270000000000004</v>
      </c>
      <c r="DF139">
        <v>2.1299999999999999E-3</v>
      </c>
      <c r="DG139">
        <v>164953502</v>
      </c>
      <c r="DH139">
        <v>520897</v>
      </c>
      <c r="DI139">
        <v>0.46890300000000001</v>
      </c>
      <c r="DJ139">
        <v>5.5459999999999997E-3</v>
      </c>
      <c r="DK139">
        <v>12854255</v>
      </c>
      <c r="DL139">
        <v>205942</v>
      </c>
      <c r="DM139">
        <v>0.65501799999999999</v>
      </c>
      <c r="DN139">
        <v>7.3099999999999997E-3</v>
      </c>
      <c r="DO139">
        <v>24496704</v>
      </c>
      <c r="DP139">
        <v>912643</v>
      </c>
      <c r="DQ139">
        <v>0.74324400000000002</v>
      </c>
      <c r="DR139">
        <v>2.3180000000000002E-3</v>
      </c>
      <c r="DS139">
        <v>152018144</v>
      </c>
      <c r="DT139">
        <v>1053767</v>
      </c>
      <c r="DU139">
        <v>0.73564099999999999</v>
      </c>
      <c r="DV139">
        <v>3.5249000000000003E-2</v>
      </c>
      <c r="DW139">
        <v>1292908</v>
      </c>
      <c r="DX139">
        <v>249719</v>
      </c>
      <c r="DY139">
        <v>0.70118100000000005</v>
      </c>
      <c r="DZ139">
        <v>2.366E-3</v>
      </c>
      <c r="EA139">
        <v>116227347</v>
      </c>
      <c r="EB139">
        <v>592185</v>
      </c>
      <c r="EC139">
        <v>0.79020500000000005</v>
      </c>
      <c r="ED139">
        <v>3.839E-3</v>
      </c>
      <c r="EE139">
        <v>61580409</v>
      </c>
      <c r="EF139">
        <v>550077</v>
      </c>
      <c r="EG139">
        <v>0.73044399999999998</v>
      </c>
      <c r="EH139">
        <v>2.153E-3</v>
      </c>
      <c r="EI139">
        <v>157012107</v>
      </c>
      <c r="EJ139">
        <v>473537</v>
      </c>
      <c r="EK139">
        <v>0.67114700000000005</v>
      </c>
      <c r="EL139">
        <v>5.2599999999999999E-3</v>
      </c>
      <c r="EM139">
        <v>13784433</v>
      </c>
      <c r="EN139">
        <v>194656</v>
      </c>
      <c r="EO139">
        <v>0.68769599999999997</v>
      </c>
      <c r="EP139">
        <v>2.7449999999999999E-2</v>
      </c>
      <c r="EQ139">
        <v>2574322</v>
      </c>
      <c r="ER139">
        <v>103569</v>
      </c>
      <c r="ES139">
        <v>0.81724200000000002</v>
      </c>
      <c r="ET139">
        <v>1.6917000000000001E-2</v>
      </c>
      <c r="EU139">
        <v>439254</v>
      </c>
      <c r="EV139">
        <v>9206</v>
      </c>
      <c r="EW139">
        <v>0.72811899999999996</v>
      </c>
      <c r="EX139">
        <v>1.7231E-2</v>
      </c>
      <c r="EY139">
        <v>3760993</v>
      </c>
      <c r="EZ139">
        <v>90214</v>
      </c>
      <c r="FA139">
        <v>0.62978900000000004</v>
      </c>
      <c r="FB139">
        <v>2.3082999999999999E-2</v>
      </c>
      <c r="FC139">
        <v>1437187</v>
      </c>
      <c r="FD139">
        <v>54542</v>
      </c>
      <c r="FE139">
        <v>0.71628099999999995</v>
      </c>
      <c r="FF139">
        <v>6.6870000000000002E-3</v>
      </c>
      <c r="FG139">
        <v>20882561</v>
      </c>
      <c r="FH139">
        <v>197990</v>
      </c>
      <c r="FI139">
        <v>0.81625800000000004</v>
      </c>
      <c r="FJ139">
        <v>2.0337999999999998E-2</v>
      </c>
      <c r="FK139">
        <v>3283928</v>
      </c>
      <c r="FL139">
        <v>82254</v>
      </c>
      <c r="FM139">
        <v>0.78470899999999999</v>
      </c>
      <c r="FN139">
        <v>1.1231E-2</v>
      </c>
      <c r="FO139">
        <v>2232894</v>
      </c>
      <c r="FP139">
        <v>33272</v>
      </c>
      <c r="FQ139">
        <v>0.74243300000000001</v>
      </c>
      <c r="FR139">
        <v>1.4455000000000001E-2</v>
      </c>
      <c r="FS139">
        <v>527890</v>
      </c>
      <c r="FT139">
        <v>10692</v>
      </c>
      <c r="FU139">
        <v>0.751834</v>
      </c>
      <c r="FV139">
        <v>1.3916E-2</v>
      </c>
      <c r="FW139">
        <v>383401</v>
      </c>
      <c r="FX139">
        <v>6969</v>
      </c>
      <c r="FY139">
        <v>0.74603299999999995</v>
      </c>
      <c r="FZ139">
        <v>9.9129999999999999E-3</v>
      </c>
      <c r="GA139">
        <v>11269045</v>
      </c>
      <c r="GB139">
        <v>152593</v>
      </c>
      <c r="GC139">
        <v>0.73228300000000002</v>
      </c>
      <c r="GD139">
        <v>1.3717E-2</v>
      </c>
      <c r="GE139">
        <v>5572822</v>
      </c>
      <c r="GF139">
        <v>106817</v>
      </c>
      <c r="GG139">
        <v>0.68955299999999997</v>
      </c>
      <c r="GH139">
        <v>1.7548000000000001E-2</v>
      </c>
      <c r="GI139">
        <v>699411</v>
      </c>
      <c r="GJ139">
        <v>18098</v>
      </c>
      <c r="GK139">
        <v>0.786578</v>
      </c>
      <c r="GL139">
        <v>2.0759E-2</v>
      </c>
      <c r="GM139">
        <v>938075</v>
      </c>
      <c r="GN139">
        <v>24266</v>
      </c>
      <c r="GO139">
        <v>0.73340700000000003</v>
      </c>
      <c r="GP139">
        <v>1.0714E-2</v>
      </c>
      <c r="GQ139">
        <v>7459051</v>
      </c>
      <c r="GR139">
        <v>111096</v>
      </c>
      <c r="GS139">
        <v>0.71888799999999997</v>
      </c>
      <c r="GT139">
        <v>1.8224000000000001E-2</v>
      </c>
      <c r="GU139">
        <v>3636866</v>
      </c>
      <c r="GV139">
        <v>93685</v>
      </c>
      <c r="GW139">
        <v>0.75100999999999996</v>
      </c>
      <c r="GX139">
        <v>1.8440000000000002E-2</v>
      </c>
      <c r="GY139">
        <v>1807857</v>
      </c>
      <c r="GZ139">
        <v>45122</v>
      </c>
      <c r="HA139">
        <v>0.78383499999999995</v>
      </c>
      <c r="HB139">
        <v>1.0775E-2</v>
      </c>
      <c r="HC139">
        <v>1720236</v>
      </c>
      <c r="HD139">
        <v>24408</v>
      </c>
      <c r="HE139">
        <v>0.68138500000000002</v>
      </c>
      <c r="HF139">
        <v>2.18E-2</v>
      </c>
      <c r="HG139">
        <v>2336775</v>
      </c>
      <c r="HH139">
        <v>76624</v>
      </c>
      <c r="HI139">
        <v>0.69059999999999999</v>
      </c>
      <c r="HJ139">
        <v>1.2969E-2</v>
      </c>
      <c r="HK139">
        <v>2438862</v>
      </c>
      <c r="HL139">
        <v>46175</v>
      </c>
      <c r="HM139">
        <v>0.75433099999999997</v>
      </c>
      <c r="HN139">
        <v>1.3065E-2</v>
      </c>
      <c r="HO139">
        <v>814644</v>
      </c>
      <c r="HP139">
        <v>14089</v>
      </c>
      <c r="HQ139">
        <v>0.76866100000000004</v>
      </c>
      <c r="HR139">
        <v>1.1006999999999999E-2</v>
      </c>
      <c r="HS139">
        <v>3491271</v>
      </c>
      <c r="HT139">
        <v>51438</v>
      </c>
      <c r="HU139">
        <v>0.77556700000000001</v>
      </c>
      <c r="HV139">
        <v>1.2954E-2</v>
      </c>
      <c r="HW139">
        <v>4196888</v>
      </c>
      <c r="HX139">
        <v>70309</v>
      </c>
      <c r="HY139">
        <v>0.75927800000000001</v>
      </c>
      <c r="HZ139">
        <v>1.0647E-2</v>
      </c>
      <c r="IA139">
        <v>6003168</v>
      </c>
      <c r="IB139">
        <v>86705</v>
      </c>
      <c r="IC139">
        <v>0.81865399999999999</v>
      </c>
      <c r="ID139">
        <v>1.0714E-2</v>
      </c>
      <c r="IE139">
        <v>3450600</v>
      </c>
      <c r="IF139">
        <v>42905</v>
      </c>
      <c r="IG139">
        <v>0.61940600000000001</v>
      </c>
      <c r="IH139">
        <v>2.0893999999999999E-2</v>
      </c>
      <c r="II139">
        <v>1405766</v>
      </c>
      <c r="IJ139">
        <v>47292</v>
      </c>
      <c r="IK139">
        <v>0.71640700000000002</v>
      </c>
      <c r="IL139">
        <v>1.5969000000000001E-2</v>
      </c>
      <c r="IM139">
        <v>3389019</v>
      </c>
      <c r="IN139">
        <v>76875</v>
      </c>
      <c r="IO139">
        <v>0.73253299999999999</v>
      </c>
      <c r="IP139">
        <v>2.3559E-2</v>
      </c>
      <c r="IQ139">
        <v>577095</v>
      </c>
      <c r="IR139">
        <v>18266</v>
      </c>
      <c r="IS139">
        <v>0.76326899999999998</v>
      </c>
      <c r="IT139">
        <v>1.5810000000000001E-2</v>
      </c>
      <c r="IU139">
        <v>1080934</v>
      </c>
      <c r="IV139">
        <v>22927</v>
      </c>
      <c r="IW139">
        <v>0.72997100000000004</v>
      </c>
      <c r="IX139">
        <v>1.5502E-2</v>
      </c>
      <c r="IY139">
        <v>1501399</v>
      </c>
      <c r="IZ139">
        <v>31934</v>
      </c>
      <c r="JA139">
        <v>0.82480500000000001</v>
      </c>
      <c r="JB139">
        <v>1.0173E-2</v>
      </c>
      <c r="JC139">
        <v>898648</v>
      </c>
      <c r="JD139">
        <v>11716</v>
      </c>
      <c r="JE139">
        <v>0.76229400000000003</v>
      </c>
      <c r="JF139">
        <v>1.3266999999999999E-2</v>
      </c>
      <c r="JG139">
        <v>5320045</v>
      </c>
      <c r="JH139">
        <v>95899</v>
      </c>
      <c r="JI139">
        <v>0.63494399999999995</v>
      </c>
      <c r="JJ139">
        <v>2.9982000000000002E-2</v>
      </c>
      <c r="JK139">
        <v>1001881</v>
      </c>
      <c r="JL139">
        <v>46910</v>
      </c>
      <c r="JM139">
        <v>0.72408799999999995</v>
      </c>
      <c r="JN139">
        <v>8.4370000000000001E-3</v>
      </c>
      <c r="JO139">
        <v>11418181</v>
      </c>
      <c r="JP139">
        <v>137399</v>
      </c>
      <c r="JQ139">
        <v>0.70339200000000002</v>
      </c>
      <c r="JR139">
        <v>1.5419E-2</v>
      </c>
      <c r="JS139">
        <v>5193503</v>
      </c>
      <c r="JT139">
        <v>114700</v>
      </c>
      <c r="JU139">
        <v>0.74934400000000001</v>
      </c>
      <c r="JV139">
        <v>1.6211E-2</v>
      </c>
      <c r="JW139">
        <v>391390</v>
      </c>
      <c r="JX139">
        <v>8851</v>
      </c>
      <c r="JY139">
        <v>0.70926</v>
      </c>
      <c r="JZ139">
        <v>1.3965E-2</v>
      </c>
      <c r="KA139">
        <v>6499464</v>
      </c>
      <c r="KB139">
        <v>132813</v>
      </c>
      <c r="KC139">
        <v>0.67970600000000003</v>
      </c>
      <c r="KD139">
        <v>1.9005000000000001E-2</v>
      </c>
      <c r="KE139">
        <v>1955972</v>
      </c>
      <c r="KF139">
        <v>54775</v>
      </c>
      <c r="KG139">
        <v>0.79941600000000002</v>
      </c>
      <c r="KH139">
        <v>1.1831E-2</v>
      </c>
      <c r="KI139">
        <v>2486897</v>
      </c>
      <c r="KJ139">
        <v>36975</v>
      </c>
      <c r="KK139">
        <v>0.71461600000000003</v>
      </c>
      <c r="KL139">
        <v>9.2270000000000008E-3</v>
      </c>
      <c r="KM139">
        <v>7296938</v>
      </c>
      <c r="KN139">
        <v>97592</v>
      </c>
      <c r="KO139">
        <v>0.75124800000000003</v>
      </c>
      <c r="KP139">
        <v>1.3198E-2</v>
      </c>
      <c r="KQ139">
        <v>646654</v>
      </c>
      <c r="KR139">
        <v>11602</v>
      </c>
      <c r="KS139">
        <v>0.68140900000000004</v>
      </c>
      <c r="KT139">
        <v>1.9935999999999999E-2</v>
      </c>
      <c r="KU139">
        <v>2474089</v>
      </c>
      <c r="KV139">
        <v>73035</v>
      </c>
      <c r="KW139">
        <v>0.75604199999999999</v>
      </c>
      <c r="KX139">
        <v>1.5044E-2</v>
      </c>
      <c r="KY139">
        <v>484507</v>
      </c>
      <c r="KZ139">
        <v>10219</v>
      </c>
      <c r="LA139">
        <v>0.66657100000000002</v>
      </c>
      <c r="LB139">
        <v>1.8162999999999999E-2</v>
      </c>
      <c r="LC139">
        <v>3356648</v>
      </c>
      <c r="LD139">
        <v>92137</v>
      </c>
      <c r="LE139">
        <v>0.68679699999999999</v>
      </c>
      <c r="LF139">
        <v>9.1450000000000004E-3</v>
      </c>
      <c r="LG139">
        <v>13075127</v>
      </c>
      <c r="LH139">
        <v>177709</v>
      </c>
      <c r="LI139">
        <v>0.81644700000000003</v>
      </c>
      <c r="LJ139">
        <v>1.4397999999999999E-2</v>
      </c>
      <c r="LK139">
        <v>1706730</v>
      </c>
      <c r="LL139">
        <v>31240</v>
      </c>
      <c r="LM139">
        <v>0.78142599999999995</v>
      </c>
      <c r="LN139">
        <v>1.4957E-2</v>
      </c>
      <c r="LO139">
        <v>405342</v>
      </c>
      <c r="LP139">
        <v>7701</v>
      </c>
      <c r="LQ139">
        <v>0.734124</v>
      </c>
      <c r="LR139">
        <v>1.2356000000000001E-2</v>
      </c>
      <c r="LS139">
        <v>4579786</v>
      </c>
      <c r="LT139">
        <v>79778</v>
      </c>
      <c r="LU139">
        <v>0.82958399999999999</v>
      </c>
      <c r="LV139">
        <v>1.5485000000000001E-2</v>
      </c>
      <c r="LW139">
        <v>4476311</v>
      </c>
      <c r="LX139">
        <v>88238</v>
      </c>
      <c r="LY139">
        <v>0.65624199999999999</v>
      </c>
      <c r="LZ139">
        <v>1.7465000000000001E-2</v>
      </c>
      <c r="MA139">
        <v>978222</v>
      </c>
      <c r="MB139">
        <v>26378</v>
      </c>
      <c r="MC139">
        <v>0.77559599999999995</v>
      </c>
      <c r="MD139">
        <v>1.2762000000000001E-2</v>
      </c>
      <c r="ME139">
        <v>3515058</v>
      </c>
      <c r="MF139">
        <v>59910</v>
      </c>
      <c r="MG139">
        <v>0.77689200000000003</v>
      </c>
      <c r="MH139">
        <v>1.3278999999999999E-2</v>
      </c>
      <c r="MI139">
        <v>334147</v>
      </c>
      <c r="MJ139">
        <v>5760</v>
      </c>
    </row>
    <row r="140" spans="1:348" hidden="1" x14ac:dyDescent="0.25">
      <c r="A140" s="1">
        <v>40725</v>
      </c>
      <c r="B140" t="s">
        <v>358</v>
      </c>
      <c r="C140" t="s">
        <v>359</v>
      </c>
      <c r="D140" t="s">
        <v>348</v>
      </c>
      <c r="E140">
        <v>0.78617499999999996</v>
      </c>
      <c r="F140">
        <v>2.0439999999999998E-3</v>
      </c>
      <c r="G140">
        <v>93751459</v>
      </c>
      <c r="H140">
        <v>286578</v>
      </c>
      <c r="M140">
        <v>0.85089899999999996</v>
      </c>
      <c r="N140">
        <v>8.0979999999999993E-3</v>
      </c>
      <c r="O140">
        <v>5207611</v>
      </c>
      <c r="P140">
        <v>117540</v>
      </c>
      <c r="Q140">
        <v>0.88487400000000005</v>
      </c>
      <c r="R140">
        <v>3.1480000000000002E-3</v>
      </c>
      <c r="S140">
        <v>36437944</v>
      </c>
      <c r="T140">
        <v>201921</v>
      </c>
      <c r="U140">
        <v>0.81625400000000004</v>
      </c>
      <c r="V140">
        <v>3.1020000000000002E-3</v>
      </c>
      <c r="W140">
        <v>37847658</v>
      </c>
      <c r="X140">
        <v>191836</v>
      </c>
      <c r="Y140">
        <v>0.557315</v>
      </c>
      <c r="Z140">
        <v>5.3740000000000003E-3</v>
      </c>
      <c r="AA140">
        <v>14258246</v>
      </c>
      <c r="AB140">
        <v>145826</v>
      </c>
      <c r="AC140">
        <v>0.87959200000000004</v>
      </c>
      <c r="AD140">
        <v>2.2409999999999999E-3</v>
      </c>
      <c r="AE140">
        <v>62763197</v>
      </c>
      <c r="AF140">
        <v>317719</v>
      </c>
      <c r="AG140">
        <v>0.80767500000000003</v>
      </c>
      <c r="AH140">
        <v>8.7200000000000003E-3</v>
      </c>
      <c r="AI140">
        <v>5140813</v>
      </c>
      <c r="AJ140">
        <v>131511</v>
      </c>
      <c r="AK140">
        <v>0.61902199999999996</v>
      </c>
      <c r="AL140">
        <v>4.0280000000000003E-3</v>
      </c>
      <c r="AM140">
        <v>25447300</v>
      </c>
      <c r="AN140">
        <v>243253</v>
      </c>
      <c r="AO140">
        <v>0.57626100000000002</v>
      </c>
      <c r="AP140">
        <v>4.4929999999999996E-3</v>
      </c>
      <c r="AQ140">
        <v>19556971</v>
      </c>
      <c r="AR140">
        <v>256394</v>
      </c>
      <c r="AS140">
        <v>0.76444000000000001</v>
      </c>
      <c r="AT140">
        <v>4.0559999999999997E-3</v>
      </c>
      <c r="AU140">
        <v>24774136</v>
      </c>
      <c r="AV140">
        <v>248667</v>
      </c>
      <c r="AW140">
        <v>0.90399200000000002</v>
      </c>
      <c r="AX140">
        <v>3.5539999999999999E-3</v>
      </c>
      <c r="AY140">
        <v>19454022</v>
      </c>
      <c r="AZ140">
        <v>215626</v>
      </c>
      <c r="BA140">
        <v>0.94253299999999995</v>
      </c>
      <c r="BB140">
        <v>3.3219999999999999E-3</v>
      </c>
      <c r="BC140">
        <v>11624561</v>
      </c>
      <c r="BD140">
        <v>176905</v>
      </c>
      <c r="BE140">
        <v>0.962785</v>
      </c>
      <c r="BF140">
        <v>2.5119999999999999E-3</v>
      </c>
      <c r="BG140">
        <v>18341769</v>
      </c>
      <c r="BH140">
        <v>199946</v>
      </c>
      <c r="BI140">
        <v>0.48353400000000002</v>
      </c>
      <c r="BJ140">
        <v>8.0920000000000002E-3</v>
      </c>
      <c r="BK140">
        <v>6759268</v>
      </c>
      <c r="BL140">
        <v>154726</v>
      </c>
      <c r="BM140">
        <v>0.68672599999999995</v>
      </c>
      <c r="BN140">
        <v>4.1850000000000004E-3</v>
      </c>
      <c r="BO140">
        <v>24025937</v>
      </c>
      <c r="BP140">
        <v>247177</v>
      </c>
      <c r="BQ140">
        <v>0.85593699999999995</v>
      </c>
      <c r="BR140">
        <v>3.454E-3</v>
      </c>
      <c r="BS140">
        <v>29141864</v>
      </c>
      <c r="BT140">
        <v>268730</v>
      </c>
      <c r="BU140">
        <v>0.933388</v>
      </c>
      <c r="BV140">
        <v>2.232E-3</v>
      </c>
      <c r="BW140">
        <v>33824390</v>
      </c>
      <c r="BX140">
        <v>321581</v>
      </c>
      <c r="BY140">
        <v>0.80577500000000002</v>
      </c>
      <c r="BZ140">
        <v>2.7810000000000001E-3</v>
      </c>
      <c r="CA140">
        <v>48279615</v>
      </c>
      <c r="CB140">
        <v>317995</v>
      </c>
      <c r="CC140">
        <v>0.76638300000000004</v>
      </c>
      <c r="CD140">
        <v>2.8400000000000001E-3</v>
      </c>
      <c r="CE140">
        <v>45471844</v>
      </c>
      <c r="CF140">
        <v>312671</v>
      </c>
      <c r="CG140">
        <v>0.81220099999999995</v>
      </c>
      <c r="CH140">
        <v>2.2790000000000002E-3</v>
      </c>
      <c r="CI140">
        <v>67532877</v>
      </c>
      <c r="CJ140">
        <v>222056</v>
      </c>
      <c r="CK140">
        <v>0.69309299999999996</v>
      </c>
      <c r="CL140">
        <v>6.1929999999999997E-3</v>
      </c>
      <c r="CM140">
        <v>10300708</v>
      </c>
      <c r="CN140">
        <v>124835</v>
      </c>
      <c r="CO140">
        <v>0.71105700000000005</v>
      </c>
      <c r="CP140">
        <v>7.123E-3</v>
      </c>
      <c r="CQ140">
        <v>10112621</v>
      </c>
      <c r="CR140">
        <v>116201</v>
      </c>
      <c r="CS140">
        <v>0.857568</v>
      </c>
      <c r="CT140">
        <v>8.6890000000000005E-3</v>
      </c>
      <c r="CU140">
        <v>4056882</v>
      </c>
      <c r="CV140">
        <v>72567</v>
      </c>
      <c r="CW140">
        <v>0.65230500000000002</v>
      </c>
      <c r="CX140">
        <v>2.7130999999999999E-2</v>
      </c>
      <c r="CY140">
        <v>462050</v>
      </c>
      <c r="CZ140">
        <v>36223</v>
      </c>
      <c r="DA140">
        <v>0.81452000000000002</v>
      </c>
      <c r="DB140">
        <v>1.4515E-2</v>
      </c>
      <c r="DC140">
        <v>1286322</v>
      </c>
      <c r="DD140">
        <v>53265</v>
      </c>
      <c r="DE140">
        <v>0.823797</v>
      </c>
      <c r="DF140">
        <v>2.0830000000000002E-3</v>
      </c>
      <c r="DG140">
        <v>83880168</v>
      </c>
      <c r="DH140">
        <v>300637</v>
      </c>
      <c r="DI140">
        <v>0.55688599999999999</v>
      </c>
      <c r="DJ140">
        <v>6.7510000000000001E-3</v>
      </c>
      <c r="DK140">
        <v>9471142</v>
      </c>
      <c r="DL140">
        <v>166534</v>
      </c>
      <c r="DM140">
        <v>0.69895399999999996</v>
      </c>
      <c r="DN140">
        <v>7.0569999999999999E-3</v>
      </c>
      <c r="DO140">
        <v>13264344</v>
      </c>
      <c r="DP140">
        <v>473362</v>
      </c>
      <c r="DQ140">
        <v>0.80280499999999999</v>
      </c>
      <c r="DR140">
        <v>2.4390000000000002E-3</v>
      </c>
      <c r="DS140">
        <v>79805915</v>
      </c>
      <c r="DT140">
        <v>575673</v>
      </c>
      <c r="DU140">
        <v>0.78857200000000005</v>
      </c>
      <c r="DV140">
        <v>3.5441E-2</v>
      </c>
      <c r="DW140">
        <v>681200</v>
      </c>
      <c r="DX140">
        <v>134725</v>
      </c>
      <c r="DY140">
        <v>0.74834599999999996</v>
      </c>
      <c r="DZ140">
        <v>2.3860000000000001E-3</v>
      </c>
      <c r="EA140">
        <v>67069559</v>
      </c>
      <c r="EB140">
        <v>319711</v>
      </c>
      <c r="EC140">
        <v>0.90061400000000003</v>
      </c>
      <c r="ED140">
        <v>3.4039999999999999E-3</v>
      </c>
      <c r="EE140">
        <v>26681900</v>
      </c>
      <c r="EF140">
        <v>239126</v>
      </c>
      <c r="EG140">
        <v>0.78955399999999998</v>
      </c>
      <c r="EH140">
        <v>2.166E-3</v>
      </c>
      <c r="EI140">
        <v>82903752</v>
      </c>
      <c r="EJ140">
        <v>290278</v>
      </c>
      <c r="EK140">
        <v>0.75542799999999999</v>
      </c>
      <c r="EL140">
        <v>6.5750000000000001E-3</v>
      </c>
      <c r="EM140">
        <v>10398820</v>
      </c>
      <c r="EN140">
        <v>166551</v>
      </c>
      <c r="EO140">
        <v>0.73579099999999997</v>
      </c>
      <c r="EP140">
        <v>2.862E-2</v>
      </c>
      <c r="EQ140">
        <v>1410753</v>
      </c>
      <c r="ER140">
        <v>56021</v>
      </c>
      <c r="ES140">
        <v>0.86843599999999999</v>
      </c>
      <c r="ET140">
        <v>1.6813999999999999E-2</v>
      </c>
      <c r="EU140">
        <v>231391</v>
      </c>
      <c r="EV140">
        <v>6411</v>
      </c>
      <c r="EW140">
        <v>0.819685</v>
      </c>
      <c r="EX140">
        <v>1.5006E-2</v>
      </c>
      <c r="EY140">
        <v>2159085</v>
      </c>
      <c r="EZ140">
        <v>64285</v>
      </c>
      <c r="FA140">
        <v>0.70693799999999996</v>
      </c>
      <c r="FB140">
        <v>2.0799000000000002E-2</v>
      </c>
      <c r="FC140">
        <v>824576</v>
      </c>
      <c r="FD140">
        <v>26674</v>
      </c>
      <c r="FE140">
        <v>0.81231799999999998</v>
      </c>
      <c r="FF140">
        <v>6.4409999999999997E-3</v>
      </c>
      <c r="FG140">
        <v>10520926</v>
      </c>
      <c r="FH140">
        <v>107970</v>
      </c>
      <c r="FI140">
        <v>0.86191600000000002</v>
      </c>
      <c r="FJ140">
        <v>2.1382000000000002E-2</v>
      </c>
      <c r="FK140">
        <v>1694903</v>
      </c>
      <c r="FL140">
        <v>48982</v>
      </c>
      <c r="FM140">
        <v>0.81812200000000002</v>
      </c>
      <c r="FN140">
        <v>1.2772E-2</v>
      </c>
      <c r="FO140">
        <v>1094740</v>
      </c>
      <c r="FP140">
        <v>22785</v>
      </c>
      <c r="FQ140">
        <v>0.77530200000000005</v>
      </c>
      <c r="FR140">
        <v>1.7353E-2</v>
      </c>
      <c r="FS140">
        <v>265366</v>
      </c>
      <c r="FT140">
        <v>6875</v>
      </c>
      <c r="FU140">
        <v>0.79883099999999996</v>
      </c>
      <c r="FV140">
        <v>1.21E-2</v>
      </c>
      <c r="FW140">
        <v>225974</v>
      </c>
      <c r="FX140">
        <v>5616</v>
      </c>
      <c r="FY140">
        <v>0.80604299999999995</v>
      </c>
      <c r="FZ140">
        <v>8.5070000000000007E-3</v>
      </c>
      <c r="GA140">
        <v>6312876</v>
      </c>
      <c r="GB140">
        <v>85685</v>
      </c>
      <c r="GC140">
        <v>0.77688199999999996</v>
      </c>
      <c r="GD140">
        <v>1.4121E-2</v>
      </c>
      <c r="GE140">
        <v>2919373</v>
      </c>
      <c r="GF140">
        <v>69265</v>
      </c>
      <c r="GG140">
        <v>0.76459100000000002</v>
      </c>
      <c r="GH140">
        <v>2.0254999999999999E-2</v>
      </c>
      <c r="GI140">
        <v>336116</v>
      </c>
      <c r="GJ140">
        <v>11683</v>
      </c>
      <c r="GK140">
        <v>0.83317399999999997</v>
      </c>
      <c r="GL140">
        <v>1.8128999999999999E-2</v>
      </c>
      <c r="GM140">
        <v>476040</v>
      </c>
      <c r="GN140">
        <v>12892</v>
      </c>
      <c r="GO140">
        <v>0.794651</v>
      </c>
      <c r="GP140">
        <v>9.4970000000000002E-3</v>
      </c>
      <c r="GQ140">
        <v>3910836</v>
      </c>
      <c r="GR140">
        <v>63141</v>
      </c>
      <c r="GS140">
        <v>0.762791</v>
      </c>
      <c r="GT140">
        <v>1.8748000000000001E-2</v>
      </c>
      <c r="GU140">
        <v>1947657</v>
      </c>
      <c r="GV140">
        <v>57530</v>
      </c>
      <c r="GW140">
        <v>0.78647599999999995</v>
      </c>
      <c r="GX140">
        <v>1.5379E-2</v>
      </c>
      <c r="GY140">
        <v>946221</v>
      </c>
      <c r="GZ140">
        <v>21847</v>
      </c>
      <c r="HA140">
        <v>0.81717899999999999</v>
      </c>
      <c r="HB140">
        <v>1.3552E-2</v>
      </c>
      <c r="HC140">
        <v>913885</v>
      </c>
      <c r="HD140">
        <v>21340</v>
      </c>
      <c r="HE140">
        <v>0.72978500000000002</v>
      </c>
      <c r="HF140">
        <v>1.8672999999999999E-2</v>
      </c>
      <c r="HG140">
        <v>1274045</v>
      </c>
      <c r="HH140">
        <v>41742</v>
      </c>
      <c r="HI140">
        <v>0.75947799999999999</v>
      </c>
      <c r="HJ140">
        <v>1.6504999999999999E-2</v>
      </c>
      <c r="HK140">
        <v>1342522</v>
      </c>
      <c r="HL140">
        <v>50765</v>
      </c>
      <c r="HM140">
        <v>0.80466300000000002</v>
      </c>
      <c r="HN140">
        <v>1.3299999999999999E-2</v>
      </c>
      <c r="HO140">
        <v>434775</v>
      </c>
      <c r="HP140">
        <v>8072</v>
      </c>
      <c r="HQ140">
        <v>0.82971899999999998</v>
      </c>
      <c r="HR140">
        <v>1.1636000000000001E-2</v>
      </c>
      <c r="HS140">
        <v>1760436</v>
      </c>
      <c r="HT140">
        <v>32840</v>
      </c>
      <c r="HU140">
        <v>0.81935100000000005</v>
      </c>
      <c r="HV140">
        <v>1.3174999999999999E-2</v>
      </c>
      <c r="HW140">
        <v>2101093</v>
      </c>
      <c r="HX140">
        <v>49912</v>
      </c>
      <c r="HY140">
        <v>0.78494200000000003</v>
      </c>
      <c r="HZ140">
        <v>1.064E-2</v>
      </c>
      <c r="IA140">
        <v>3061139</v>
      </c>
      <c r="IB140">
        <v>51111</v>
      </c>
      <c r="IC140">
        <v>0.84891000000000005</v>
      </c>
      <c r="ID140">
        <v>1.2114E-2</v>
      </c>
      <c r="IE140">
        <v>1788836</v>
      </c>
      <c r="IF140">
        <v>37321</v>
      </c>
      <c r="IG140">
        <v>0.67109700000000005</v>
      </c>
      <c r="IH140">
        <v>2.3491000000000001E-2</v>
      </c>
      <c r="II140">
        <v>757633</v>
      </c>
      <c r="IJ140">
        <v>35036</v>
      </c>
      <c r="IK140">
        <v>0.75007599999999996</v>
      </c>
      <c r="IL140">
        <v>1.5015000000000001E-2</v>
      </c>
      <c r="IM140">
        <v>1844933</v>
      </c>
      <c r="IN140">
        <v>40782</v>
      </c>
      <c r="IO140">
        <v>0.78027899999999994</v>
      </c>
      <c r="IP140">
        <v>2.7161000000000001E-2</v>
      </c>
      <c r="IQ140">
        <v>343537</v>
      </c>
      <c r="IR140">
        <v>9927</v>
      </c>
      <c r="IS140">
        <v>0.79075799999999996</v>
      </c>
      <c r="IT140">
        <v>1.8686999999999999E-2</v>
      </c>
      <c r="IU140">
        <v>565311</v>
      </c>
      <c r="IV140">
        <v>14738</v>
      </c>
      <c r="IW140">
        <v>0.81664099999999995</v>
      </c>
      <c r="IX140">
        <v>1.4425E-2</v>
      </c>
      <c r="IY140">
        <v>847145</v>
      </c>
      <c r="IZ140">
        <v>19607</v>
      </c>
      <c r="JA140">
        <v>0.86068100000000003</v>
      </c>
      <c r="JB140">
        <v>1.1277000000000001E-2</v>
      </c>
      <c r="JC140">
        <v>456264</v>
      </c>
      <c r="JD140">
        <v>8419</v>
      </c>
      <c r="JE140">
        <v>0.80908500000000005</v>
      </c>
      <c r="JF140">
        <v>1.3664000000000001E-2</v>
      </c>
      <c r="JG140">
        <v>2615937</v>
      </c>
      <c r="JH140">
        <v>62896</v>
      </c>
      <c r="JI140">
        <v>0.70957099999999995</v>
      </c>
      <c r="JJ140">
        <v>2.6860999999999999E-2</v>
      </c>
      <c r="JK140">
        <v>563471</v>
      </c>
      <c r="JL140">
        <v>23266</v>
      </c>
      <c r="JM140">
        <v>0.78581599999999996</v>
      </c>
      <c r="JN140">
        <v>9.3980000000000001E-3</v>
      </c>
      <c r="JO140">
        <v>6009554</v>
      </c>
      <c r="JP140">
        <v>94124</v>
      </c>
      <c r="JQ140">
        <v>0.75015100000000001</v>
      </c>
      <c r="JR140">
        <v>1.4933E-2</v>
      </c>
      <c r="JS140">
        <v>2842862</v>
      </c>
      <c r="JT140">
        <v>73385</v>
      </c>
      <c r="JU140">
        <v>0.784493</v>
      </c>
      <c r="JV140">
        <v>1.4845000000000001E-2</v>
      </c>
      <c r="JW140">
        <v>221642</v>
      </c>
      <c r="JX140">
        <v>5596</v>
      </c>
      <c r="JY140">
        <v>0.75017999999999996</v>
      </c>
      <c r="JZ140">
        <v>1.3173000000000001E-2</v>
      </c>
      <c r="KA140">
        <v>3530365</v>
      </c>
      <c r="KB140">
        <v>65914</v>
      </c>
      <c r="KC140">
        <v>0.73038499999999995</v>
      </c>
      <c r="KD140">
        <v>2.2853999999999999E-2</v>
      </c>
      <c r="KE140">
        <v>1082374</v>
      </c>
      <c r="KF140">
        <v>30241</v>
      </c>
      <c r="KG140">
        <v>0.85014599999999996</v>
      </c>
      <c r="KH140">
        <v>1.2662E-2</v>
      </c>
      <c r="KI140">
        <v>1273577</v>
      </c>
      <c r="KJ140">
        <v>27642</v>
      </c>
      <c r="KK140">
        <v>0.75644800000000001</v>
      </c>
      <c r="KL140">
        <v>8.8760000000000002E-3</v>
      </c>
      <c r="KM140">
        <v>3802928</v>
      </c>
      <c r="KN140">
        <v>60278</v>
      </c>
      <c r="KO140">
        <v>0.79344000000000003</v>
      </c>
      <c r="KP140">
        <v>1.3383000000000001E-2</v>
      </c>
      <c r="KQ140">
        <v>331937</v>
      </c>
      <c r="KR140">
        <v>6898</v>
      </c>
      <c r="KS140">
        <v>0.727383</v>
      </c>
      <c r="KT140">
        <v>1.9755000000000002E-2</v>
      </c>
      <c r="KU140">
        <v>1308341</v>
      </c>
      <c r="KV140">
        <v>41764</v>
      </c>
      <c r="KW140">
        <v>0.79595400000000005</v>
      </c>
      <c r="KX140">
        <v>1.3095000000000001E-2</v>
      </c>
      <c r="KY140">
        <v>257880</v>
      </c>
      <c r="KZ140">
        <v>5798</v>
      </c>
      <c r="LA140">
        <v>0.707202</v>
      </c>
      <c r="LB140">
        <v>2.0268999999999999E-2</v>
      </c>
      <c r="LC140">
        <v>1873576</v>
      </c>
      <c r="LD140">
        <v>58467</v>
      </c>
      <c r="LE140">
        <v>0.77240200000000003</v>
      </c>
      <c r="LF140">
        <v>8.0579999999999992E-3</v>
      </c>
      <c r="LG140">
        <v>7072312</v>
      </c>
      <c r="LH140">
        <v>100222</v>
      </c>
      <c r="LI140">
        <v>0.86900599999999995</v>
      </c>
      <c r="LJ140">
        <v>1.9123000000000001E-2</v>
      </c>
      <c r="LK140">
        <v>793011</v>
      </c>
      <c r="LL140">
        <v>22885</v>
      </c>
      <c r="LM140">
        <v>0.80278499999999997</v>
      </c>
      <c r="LN140">
        <v>1.455E-2</v>
      </c>
      <c r="LO140">
        <v>216304</v>
      </c>
      <c r="LP140">
        <v>5276</v>
      </c>
      <c r="LQ140">
        <v>0.76992099999999997</v>
      </c>
      <c r="LR140">
        <v>1.3254E-2</v>
      </c>
      <c r="LS140">
        <v>2281367</v>
      </c>
      <c r="LT140">
        <v>45908</v>
      </c>
      <c r="LU140">
        <v>0.87328099999999997</v>
      </c>
      <c r="LV140">
        <v>1.472E-2</v>
      </c>
      <c r="LW140">
        <v>2361591</v>
      </c>
      <c r="LX140">
        <v>59142</v>
      </c>
      <c r="LY140">
        <v>0.69052500000000006</v>
      </c>
      <c r="LZ140">
        <v>1.8048999999999999E-2</v>
      </c>
      <c r="MA140">
        <v>520231</v>
      </c>
      <c r="MB140">
        <v>17341</v>
      </c>
      <c r="MC140">
        <v>0.80195000000000005</v>
      </c>
      <c r="MD140">
        <v>1.3690000000000001E-2</v>
      </c>
      <c r="ME140">
        <v>1834894</v>
      </c>
      <c r="MF140">
        <v>34601</v>
      </c>
      <c r="MG140">
        <v>0.81597799999999998</v>
      </c>
      <c r="MH140">
        <v>1.2323000000000001E-2</v>
      </c>
      <c r="MI140">
        <v>188916</v>
      </c>
      <c r="MJ140">
        <v>3871</v>
      </c>
    </row>
    <row r="141" spans="1:348" hidden="1" x14ac:dyDescent="0.25">
      <c r="A141" s="1">
        <v>40725</v>
      </c>
      <c r="B141" t="s">
        <v>360</v>
      </c>
      <c r="C141" t="s">
        <v>361</v>
      </c>
      <c r="D141" t="s">
        <v>348</v>
      </c>
      <c r="E141">
        <v>0.71699999999999997</v>
      </c>
      <c r="F141">
        <v>2.3449999999999999E-3</v>
      </c>
      <c r="G141">
        <v>85502286</v>
      </c>
      <c r="H141">
        <v>309290</v>
      </c>
      <c r="M141">
        <v>0.69525599999999999</v>
      </c>
      <c r="N141">
        <v>1.1771999999999999E-2</v>
      </c>
      <c r="O141">
        <v>4255058</v>
      </c>
      <c r="P141">
        <v>117090</v>
      </c>
      <c r="Q141">
        <v>0.798709</v>
      </c>
      <c r="R141">
        <v>3.5829999999999998E-3</v>
      </c>
      <c r="S141">
        <v>32889790</v>
      </c>
      <c r="T141">
        <v>198329</v>
      </c>
      <c r="U141">
        <v>0.75695999999999997</v>
      </c>
      <c r="V141">
        <v>3.3730000000000001E-3</v>
      </c>
      <c r="W141">
        <v>35098337</v>
      </c>
      <c r="X141">
        <v>193740</v>
      </c>
      <c r="Y141">
        <v>0.51826099999999997</v>
      </c>
      <c r="Z141">
        <v>5.4029999999999998E-3</v>
      </c>
      <c r="AA141">
        <v>13259101</v>
      </c>
      <c r="AB141">
        <v>144226</v>
      </c>
      <c r="AC141">
        <v>0.81088400000000005</v>
      </c>
      <c r="AD141">
        <v>2.7009999999999998E-3</v>
      </c>
      <c r="AE141">
        <v>57860577</v>
      </c>
      <c r="AF141">
        <v>323432</v>
      </c>
      <c r="AG141">
        <v>0.66818</v>
      </c>
      <c r="AH141">
        <v>9.5960000000000004E-3</v>
      </c>
      <c r="AI141">
        <v>4252933</v>
      </c>
      <c r="AJ141">
        <v>113048</v>
      </c>
      <c r="AK141">
        <v>0.55944199999999999</v>
      </c>
      <c r="AL141">
        <v>4.1980000000000003E-3</v>
      </c>
      <c r="AM141">
        <v>22998015</v>
      </c>
      <c r="AN141">
        <v>231623</v>
      </c>
      <c r="AO141">
        <v>0.45705499999999999</v>
      </c>
      <c r="AP141">
        <v>4.7520000000000001E-3</v>
      </c>
      <c r="AQ141">
        <v>15511396</v>
      </c>
      <c r="AR141">
        <v>220101</v>
      </c>
      <c r="AS141">
        <v>0.68173399999999995</v>
      </c>
      <c r="AT141">
        <v>4.561E-3</v>
      </c>
      <c r="AU141">
        <v>22093787</v>
      </c>
      <c r="AV141">
        <v>242301</v>
      </c>
      <c r="AW141">
        <v>0.86357899999999999</v>
      </c>
      <c r="AX141">
        <v>4.0299999999999997E-3</v>
      </c>
      <c r="AY141">
        <v>18584322</v>
      </c>
      <c r="AZ141">
        <v>216593</v>
      </c>
      <c r="BA141">
        <v>0.91588999999999998</v>
      </c>
      <c r="BB141">
        <v>3.5490000000000001E-3</v>
      </c>
      <c r="BC141">
        <v>11295969</v>
      </c>
      <c r="BD141">
        <v>172945</v>
      </c>
      <c r="BE141">
        <v>0.94572699999999998</v>
      </c>
      <c r="BF141">
        <v>3.2100000000000002E-3</v>
      </c>
      <c r="BG141">
        <v>18016811</v>
      </c>
      <c r="BH141">
        <v>201575</v>
      </c>
      <c r="BI141">
        <v>0.37280600000000003</v>
      </c>
      <c r="BJ141">
        <v>7.9430000000000004E-3</v>
      </c>
      <c r="BK141">
        <v>5211404</v>
      </c>
      <c r="BL141">
        <v>134454</v>
      </c>
      <c r="BM141">
        <v>0.61116499999999996</v>
      </c>
      <c r="BN141">
        <v>4.7619999999999997E-3</v>
      </c>
      <c r="BO141">
        <v>21382339</v>
      </c>
      <c r="BP141">
        <v>240321</v>
      </c>
      <c r="BQ141">
        <v>0.77300500000000005</v>
      </c>
      <c r="BR141">
        <v>3.7190000000000001E-3</v>
      </c>
      <c r="BS141">
        <v>26318305</v>
      </c>
      <c r="BT141">
        <v>246823</v>
      </c>
      <c r="BU141">
        <v>0.89933200000000002</v>
      </c>
      <c r="BV141">
        <v>2.689E-3</v>
      </c>
      <c r="BW141">
        <v>32590238</v>
      </c>
      <c r="BX141">
        <v>316882</v>
      </c>
      <c r="BY141">
        <v>0.74571200000000004</v>
      </c>
      <c r="BZ141">
        <v>3.1580000000000002E-3</v>
      </c>
      <c r="CA141">
        <v>44680844</v>
      </c>
      <c r="CB141">
        <v>324748</v>
      </c>
      <c r="CC141">
        <v>0.68800499999999998</v>
      </c>
      <c r="CD141">
        <v>3.307E-3</v>
      </c>
      <c r="CE141">
        <v>40821442</v>
      </c>
      <c r="CF141">
        <v>315573</v>
      </c>
      <c r="CG141">
        <v>0.76240200000000002</v>
      </c>
      <c r="CH141">
        <v>2.5869999999999999E-3</v>
      </c>
      <c r="CI141">
        <v>63392158</v>
      </c>
      <c r="CJ141">
        <v>244280</v>
      </c>
      <c r="CK141">
        <v>0.56832899999999997</v>
      </c>
      <c r="CL141">
        <v>7.8600000000000007E-3</v>
      </c>
      <c r="CM141">
        <v>8446468</v>
      </c>
      <c r="CN141">
        <v>129951</v>
      </c>
      <c r="CO141">
        <v>0.58322099999999999</v>
      </c>
      <c r="CP141">
        <v>7.6569999999999997E-3</v>
      </c>
      <c r="CQ141">
        <v>8294543</v>
      </c>
      <c r="CR141">
        <v>113798</v>
      </c>
      <c r="CS141">
        <v>0.828233</v>
      </c>
      <c r="CT141">
        <v>9.7450000000000002E-3</v>
      </c>
      <c r="CU141">
        <v>3918109</v>
      </c>
      <c r="CV141">
        <v>74518</v>
      </c>
      <c r="CW141">
        <v>0.498612</v>
      </c>
      <c r="CX141">
        <v>3.8310999999999998E-2</v>
      </c>
      <c r="CY141">
        <v>353184</v>
      </c>
      <c r="CZ141">
        <v>30080</v>
      </c>
      <c r="DA141">
        <v>0.69516100000000003</v>
      </c>
      <c r="DB141">
        <v>1.7378000000000001E-2</v>
      </c>
      <c r="DC141">
        <v>1097825</v>
      </c>
      <c r="DD141">
        <v>48903</v>
      </c>
      <c r="DE141">
        <v>0.755629</v>
      </c>
      <c r="DF141">
        <v>2.4320000000000001E-3</v>
      </c>
      <c r="DG141">
        <v>76939188</v>
      </c>
      <c r="DH141">
        <v>323539</v>
      </c>
      <c r="DI141">
        <v>0.48051899999999997</v>
      </c>
      <c r="DJ141">
        <v>6.9020000000000001E-3</v>
      </c>
      <c r="DK141">
        <v>8172338</v>
      </c>
      <c r="DL141">
        <v>152951</v>
      </c>
      <c r="DM141">
        <v>0.61904199999999998</v>
      </c>
      <c r="DN141">
        <v>7.3550000000000004E-3</v>
      </c>
      <c r="DO141">
        <v>11747811</v>
      </c>
      <c r="DP141">
        <v>427120</v>
      </c>
      <c r="DQ141">
        <v>0.73576900000000001</v>
      </c>
      <c r="DR141">
        <v>2.738E-3</v>
      </c>
      <c r="DS141">
        <v>73141968</v>
      </c>
      <c r="DT141">
        <v>517334</v>
      </c>
      <c r="DU141">
        <v>0.70904999999999996</v>
      </c>
      <c r="DV141">
        <v>3.6908000000000003E-2</v>
      </c>
      <c r="DW141">
        <v>612507</v>
      </c>
      <c r="DX141">
        <v>123915</v>
      </c>
      <c r="DY141">
        <v>0.686998</v>
      </c>
      <c r="DZ141">
        <v>2.6380000000000002E-3</v>
      </c>
      <c r="EA141">
        <v>61571315</v>
      </c>
      <c r="EB141">
        <v>313240</v>
      </c>
      <c r="EC141">
        <v>0.80776000000000003</v>
      </c>
      <c r="ED141">
        <v>4.2059999999999997E-3</v>
      </c>
      <c r="EE141">
        <v>23930971</v>
      </c>
      <c r="EF141">
        <v>232214</v>
      </c>
      <c r="EG141">
        <v>0.71649499999999999</v>
      </c>
      <c r="EH141">
        <v>2.5439999999999998E-3</v>
      </c>
      <c r="EI141">
        <v>75232520</v>
      </c>
      <c r="EJ141">
        <v>308007</v>
      </c>
      <c r="EK141">
        <v>0.71475200000000005</v>
      </c>
      <c r="EL141">
        <v>6.0020000000000004E-3</v>
      </c>
      <c r="EM141">
        <v>9838893</v>
      </c>
      <c r="EN141">
        <v>155869</v>
      </c>
      <c r="EO141">
        <v>0.63805699999999999</v>
      </c>
      <c r="EP141">
        <v>2.9960000000000001E-2</v>
      </c>
      <c r="EQ141">
        <v>1223364</v>
      </c>
      <c r="ER141">
        <v>60453</v>
      </c>
      <c r="ES141">
        <v>0.76763400000000004</v>
      </c>
      <c r="ET141">
        <v>2.1648000000000001E-2</v>
      </c>
      <c r="EU141">
        <v>204533</v>
      </c>
      <c r="EV141">
        <v>7444</v>
      </c>
      <c r="EW141">
        <v>0.74472499999999997</v>
      </c>
      <c r="EX141">
        <v>1.8881999999999999E-2</v>
      </c>
      <c r="EY141">
        <v>1961638</v>
      </c>
      <c r="EZ141">
        <v>60494</v>
      </c>
      <c r="FA141">
        <v>0.62223300000000004</v>
      </c>
      <c r="FB141">
        <v>2.5821E-2</v>
      </c>
      <c r="FC141">
        <v>725775</v>
      </c>
      <c r="FD141">
        <v>30811</v>
      </c>
      <c r="FE141">
        <v>0.744475</v>
      </c>
      <c r="FF141">
        <v>7.0349999999999996E-3</v>
      </c>
      <c r="FG141">
        <v>9642238</v>
      </c>
      <c r="FH141">
        <v>113885</v>
      </c>
      <c r="FI141">
        <v>0.80093300000000001</v>
      </c>
      <c r="FJ141">
        <v>1.9616999999999999E-2</v>
      </c>
      <c r="FK141">
        <v>1574985</v>
      </c>
      <c r="FL141">
        <v>44662</v>
      </c>
      <c r="FM141">
        <v>0.78008699999999997</v>
      </c>
      <c r="FN141">
        <v>1.3880999999999999E-2</v>
      </c>
      <c r="FO141">
        <v>1043845</v>
      </c>
      <c r="FP141">
        <v>22417</v>
      </c>
      <c r="FQ141">
        <v>0.72416000000000003</v>
      </c>
      <c r="FR141">
        <v>1.8248E-2</v>
      </c>
      <c r="FS141">
        <v>247862</v>
      </c>
      <c r="FT141">
        <v>7045</v>
      </c>
      <c r="FU141">
        <v>0.71003300000000003</v>
      </c>
      <c r="FV141">
        <v>1.5436E-2</v>
      </c>
      <c r="FW141">
        <v>200855</v>
      </c>
      <c r="FX141">
        <v>6066</v>
      </c>
      <c r="FY141">
        <v>0.74866299999999997</v>
      </c>
      <c r="FZ141">
        <v>1.0089000000000001E-2</v>
      </c>
      <c r="GA141">
        <v>5863480</v>
      </c>
      <c r="GB141">
        <v>95514</v>
      </c>
      <c r="GC141">
        <v>0.70078700000000005</v>
      </c>
      <c r="GD141">
        <v>1.5632E-2</v>
      </c>
      <c r="GE141">
        <v>2633423</v>
      </c>
      <c r="GF141">
        <v>67954</v>
      </c>
      <c r="GG141">
        <v>0.71586899999999998</v>
      </c>
      <c r="GH141">
        <v>2.1573999999999999E-2</v>
      </c>
      <c r="GI141">
        <v>314697</v>
      </c>
      <c r="GJ141">
        <v>11769</v>
      </c>
      <c r="GK141">
        <v>0.74768999999999997</v>
      </c>
      <c r="GL141">
        <v>2.8379000000000001E-2</v>
      </c>
      <c r="GM141">
        <v>427198</v>
      </c>
      <c r="GN141">
        <v>17661</v>
      </c>
      <c r="GO141">
        <v>0.72550599999999998</v>
      </c>
      <c r="GP141">
        <v>1.2199E-2</v>
      </c>
      <c r="GQ141">
        <v>3570543</v>
      </c>
      <c r="GR141">
        <v>68354</v>
      </c>
      <c r="GS141">
        <v>0.67897799999999997</v>
      </c>
      <c r="GT141">
        <v>1.7342E-2</v>
      </c>
      <c r="GU141">
        <v>1733656</v>
      </c>
      <c r="GV141">
        <v>53892</v>
      </c>
      <c r="GW141">
        <v>0.716194</v>
      </c>
      <c r="GX141">
        <v>1.5288E-2</v>
      </c>
      <c r="GY141">
        <v>861664</v>
      </c>
      <c r="GZ141">
        <v>24428</v>
      </c>
      <c r="HA141">
        <v>0.75145099999999998</v>
      </c>
      <c r="HB141">
        <v>1.5620999999999999E-2</v>
      </c>
      <c r="HC141">
        <v>840378</v>
      </c>
      <c r="HD141">
        <v>24010</v>
      </c>
      <c r="HE141">
        <v>0.65641000000000005</v>
      </c>
      <c r="HF141">
        <v>2.2586999999999999E-2</v>
      </c>
      <c r="HG141">
        <v>1145949</v>
      </c>
      <c r="HH141">
        <v>43529</v>
      </c>
      <c r="HI141">
        <v>0.655505</v>
      </c>
      <c r="HJ141">
        <v>2.0521000000000001E-2</v>
      </c>
      <c r="HK141">
        <v>1158730</v>
      </c>
      <c r="HL141">
        <v>48399</v>
      </c>
      <c r="HM141">
        <v>0.74658500000000005</v>
      </c>
      <c r="HN141">
        <v>1.3578E-2</v>
      </c>
      <c r="HO141">
        <v>403394</v>
      </c>
      <c r="HP141">
        <v>8246</v>
      </c>
      <c r="HQ141">
        <v>0.76861999999999997</v>
      </c>
      <c r="HR141">
        <v>1.2517E-2</v>
      </c>
      <c r="HS141">
        <v>1630801</v>
      </c>
      <c r="HT141">
        <v>31820</v>
      </c>
      <c r="HU141">
        <v>0.77367799999999998</v>
      </c>
      <c r="HV141">
        <v>1.5023E-2</v>
      </c>
      <c r="HW141">
        <v>1983971</v>
      </c>
      <c r="HX141">
        <v>47993</v>
      </c>
      <c r="HY141">
        <v>0.727217</v>
      </c>
      <c r="HZ141">
        <v>1.2518E-2</v>
      </c>
      <c r="IA141">
        <v>2836020</v>
      </c>
      <c r="IB141">
        <v>53364</v>
      </c>
      <c r="IC141">
        <v>0.78458499999999998</v>
      </c>
      <c r="ID141">
        <v>1.1967E-2</v>
      </c>
      <c r="IE141">
        <v>1653288</v>
      </c>
      <c r="IF141">
        <v>37143</v>
      </c>
      <c r="IG141">
        <v>0.56318999999999997</v>
      </c>
      <c r="IH141">
        <v>2.6242999999999999E-2</v>
      </c>
      <c r="II141">
        <v>635811</v>
      </c>
      <c r="IJ141">
        <v>28966</v>
      </c>
      <c r="IK141">
        <v>0.66037699999999999</v>
      </c>
      <c r="IL141">
        <v>1.7552999999999999E-2</v>
      </c>
      <c r="IM141">
        <v>1624303</v>
      </c>
      <c r="IN141">
        <v>47047</v>
      </c>
      <c r="IO141">
        <v>0.67305000000000004</v>
      </c>
      <c r="IP141">
        <v>2.7843E-2</v>
      </c>
      <c r="IQ141">
        <v>296326</v>
      </c>
      <c r="IR141">
        <v>12362</v>
      </c>
      <c r="IS141">
        <v>0.712399</v>
      </c>
      <c r="IT141">
        <v>1.6011000000000001E-2</v>
      </c>
      <c r="IU141">
        <v>509292</v>
      </c>
      <c r="IV141">
        <v>13768</v>
      </c>
      <c r="IW141">
        <v>0.75442500000000001</v>
      </c>
      <c r="IX141">
        <v>1.6795000000000001E-2</v>
      </c>
      <c r="IY141">
        <v>782604</v>
      </c>
      <c r="IZ141">
        <v>22446</v>
      </c>
      <c r="JA141">
        <v>0.82206599999999996</v>
      </c>
      <c r="JB141">
        <v>1.2385999999999999E-2</v>
      </c>
      <c r="JC141">
        <v>435793</v>
      </c>
      <c r="JD141">
        <v>8622</v>
      </c>
      <c r="JE141">
        <v>0.76952699999999996</v>
      </c>
      <c r="JF141">
        <v>1.3918E-2</v>
      </c>
      <c r="JG141">
        <v>2488038</v>
      </c>
      <c r="JH141">
        <v>65706</v>
      </c>
      <c r="JI141">
        <v>0.60308300000000004</v>
      </c>
      <c r="JJ141">
        <v>2.895E-2</v>
      </c>
      <c r="JK141">
        <v>478908</v>
      </c>
      <c r="JL141">
        <v>23119</v>
      </c>
      <c r="JM141">
        <v>0.72929500000000003</v>
      </c>
      <c r="JN141">
        <v>1.0803E-2</v>
      </c>
      <c r="JO141">
        <v>5577311</v>
      </c>
      <c r="JP141">
        <v>100432</v>
      </c>
      <c r="JQ141">
        <v>0.68437999999999999</v>
      </c>
      <c r="JR141">
        <v>1.6733000000000001E-2</v>
      </c>
      <c r="JS141">
        <v>2593607</v>
      </c>
      <c r="JT141">
        <v>75406</v>
      </c>
      <c r="JU141">
        <v>0.70767800000000003</v>
      </c>
      <c r="JV141">
        <v>2.1153999999999999E-2</v>
      </c>
      <c r="JW141">
        <v>199940</v>
      </c>
      <c r="JX141">
        <v>6940</v>
      </c>
      <c r="JY141">
        <v>0.68517899999999998</v>
      </c>
      <c r="JZ141">
        <v>1.6976000000000002E-2</v>
      </c>
      <c r="KA141">
        <v>3224468</v>
      </c>
      <c r="KB141">
        <v>77091</v>
      </c>
      <c r="KC141">
        <v>0.65883199999999997</v>
      </c>
      <c r="KD141">
        <v>2.9354999999999999E-2</v>
      </c>
      <c r="KE141">
        <v>976338</v>
      </c>
      <c r="KF141">
        <v>32689</v>
      </c>
      <c r="KG141">
        <v>0.78526600000000002</v>
      </c>
      <c r="KH141">
        <v>1.5833E-2</v>
      </c>
      <c r="KI141">
        <v>1176382</v>
      </c>
      <c r="KJ141">
        <v>28690</v>
      </c>
      <c r="KK141">
        <v>0.69715499999999997</v>
      </c>
      <c r="KL141">
        <v>1.0928999999999999E-2</v>
      </c>
      <c r="KM141">
        <v>3504839</v>
      </c>
      <c r="KN141">
        <v>65242</v>
      </c>
      <c r="KO141">
        <v>0.73380699999999999</v>
      </c>
      <c r="KP141">
        <v>1.5649E-2</v>
      </c>
      <c r="KQ141">
        <v>306990</v>
      </c>
      <c r="KR141">
        <v>6901</v>
      </c>
      <c r="KS141">
        <v>0.64729999999999999</v>
      </c>
      <c r="KT141">
        <v>1.7003000000000001E-2</v>
      </c>
      <c r="KU141">
        <v>1164296</v>
      </c>
      <c r="KV141">
        <v>36666</v>
      </c>
      <c r="KW141">
        <v>0.71030800000000005</v>
      </c>
      <c r="KX141">
        <v>1.8710000000000001E-2</v>
      </c>
      <c r="KY141">
        <v>230132</v>
      </c>
      <c r="KZ141">
        <v>6671</v>
      </c>
      <c r="LA141">
        <v>0.635324</v>
      </c>
      <c r="LB141">
        <v>1.9661000000000001E-2</v>
      </c>
      <c r="LC141">
        <v>1683153</v>
      </c>
      <c r="LD141">
        <v>52386</v>
      </c>
      <c r="LE141">
        <v>0.67194500000000001</v>
      </c>
      <c r="LF141">
        <v>9.5350000000000001E-3</v>
      </c>
      <c r="LG141">
        <v>6152506</v>
      </c>
      <c r="LH141">
        <v>102123</v>
      </c>
      <c r="LI141">
        <v>0.78735599999999994</v>
      </c>
      <c r="LJ141">
        <v>1.8977999999999998E-2</v>
      </c>
      <c r="LK141">
        <v>718501</v>
      </c>
      <c r="LL141">
        <v>19985</v>
      </c>
      <c r="LM141">
        <v>0.74274799999999996</v>
      </c>
      <c r="LN141">
        <v>1.5605000000000001E-2</v>
      </c>
      <c r="LO141">
        <v>200127</v>
      </c>
      <c r="LP141">
        <v>4909</v>
      </c>
      <c r="LQ141">
        <v>0.70794599999999996</v>
      </c>
      <c r="LR141">
        <v>1.3321E-2</v>
      </c>
      <c r="LS141">
        <v>2097727</v>
      </c>
      <c r="LT141">
        <v>44611</v>
      </c>
      <c r="LU141">
        <v>0.81935800000000003</v>
      </c>
      <c r="LV141">
        <v>1.5873000000000002E-2</v>
      </c>
      <c r="LW141">
        <v>2215769</v>
      </c>
      <c r="LX141">
        <v>58308</v>
      </c>
      <c r="LY141">
        <v>0.62268699999999999</v>
      </c>
      <c r="LZ141">
        <v>2.0480000000000002E-2</v>
      </c>
      <c r="MA141">
        <v>469123</v>
      </c>
      <c r="MB141">
        <v>17600</v>
      </c>
      <c r="MC141">
        <v>0.74566500000000002</v>
      </c>
      <c r="MD141">
        <v>1.6945000000000002E-2</v>
      </c>
      <c r="ME141">
        <v>1706113</v>
      </c>
      <c r="MF141">
        <v>40491</v>
      </c>
      <c r="MG141">
        <v>0.74119199999999996</v>
      </c>
      <c r="MH141">
        <v>1.4503E-2</v>
      </c>
      <c r="MI141">
        <v>171602</v>
      </c>
      <c r="MJ141">
        <v>4042</v>
      </c>
    </row>
    <row r="142" spans="1:348" hidden="1" x14ac:dyDescent="0.25">
      <c r="A142" s="1">
        <v>40725</v>
      </c>
      <c r="B142" t="s">
        <v>352</v>
      </c>
      <c r="C142" t="s">
        <v>353</v>
      </c>
      <c r="D142" t="s">
        <v>348</v>
      </c>
      <c r="E142">
        <v>0.75569600000000003</v>
      </c>
      <c r="F142">
        <v>2.196E-3</v>
      </c>
      <c r="G142">
        <v>90116839</v>
      </c>
      <c r="H142">
        <v>298437</v>
      </c>
      <c r="M142">
        <v>0.75448700000000002</v>
      </c>
      <c r="N142">
        <v>9.5969999999999996E-3</v>
      </c>
      <c r="O142">
        <v>4617559</v>
      </c>
      <c r="P142">
        <v>106824</v>
      </c>
      <c r="Q142">
        <v>0.83305700000000005</v>
      </c>
      <c r="R142">
        <v>3.2390000000000001E-3</v>
      </c>
      <c r="S142">
        <v>34304165</v>
      </c>
      <c r="T142">
        <v>201729</v>
      </c>
      <c r="U142">
        <v>0.792578</v>
      </c>
      <c r="V142">
        <v>3.398E-3</v>
      </c>
      <c r="W142">
        <v>36749847</v>
      </c>
      <c r="X142">
        <v>199001</v>
      </c>
      <c r="Y142">
        <v>0.56462500000000004</v>
      </c>
      <c r="Z142">
        <v>5.1330000000000004E-3</v>
      </c>
      <c r="AA142">
        <v>14445268</v>
      </c>
      <c r="AB142">
        <v>141260</v>
      </c>
      <c r="AC142">
        <v>0.844391</v>
      </c>
      <c r="AD142">
        <v>2.4199999999999998E-3</v>
      </c>
      <c r="AE142">
        <v>60251429</v>
      </c>
      <c r="AF142">
        <v>331661</v>
      </c>
      <c r="AG142">
        <v>0.72866399999999998</v>
      </c>
      <c r="AH142">
        <v>1.0402E-2</v>
      </c>
      <c r="AI142">
        <v>4637906</v>
      </c>
      <c r="AJ142">
        <v>124365</v>
      </c>
      <c r="AK142">
        <v>0.60398700000000005</v>
      </c>
      <c r="AL142">
        <v>4.0210000000000003E-3</v>
      </c>
      <c r="AM142">
        <v>24829230</v>
      </c>
      <c r="AN142">
        <v>237517</v>
      </c>
      <c r="AO142">
        <v>0.51805900000000005</v>
      </c>
      <c r="AP142">
        <v>4.7109999999999999E-3</v>
      </c>
      <c r="AQ142">
        <v>17581731</v>
      </c>
      <c r="AR142">
        <v>235206</v>
      </c>
      <c r="AS142">
        <v>0.73077599999999998</v>
      </c>
      <c r="AT142">
        <v>4.2589999999999998E-3</v>
      </c>
      <c r="AU142">
        <v>23683153</v>
      </c>
      <c r="AV142">
        <v>237740</v>
      </c>
      <c r="AW142">
        <v>0.89124400000000004</v>
      </c>
      <c r="AX142">
        <v>3.7239999999999999E-3</v>
      </c>
      <c r="AY142">
        <v>19179680</v>
      </c>
      <c r="AZ142">
        <v>217739</v>
      </c>
      <c r="BA142">
        <v>0.93227300000000002</v>
      </c>
      <c r="BB142">
        <v>3.48E-3</v>
      </c>
      <c r="BC142">
        <v>11498024</v>
      </c>
      <c r="BD142">
        <v>176255</v>
      </c>
      <c r="BE142">
        <v>0.95399100000000003</v>
      </c>
      <c r="BF142">
        <v>2.8300000000000001E-3</v>
      </c>
      <c r="BG142">
        <v>18174250</v>
      </c>
      <c r="BH142">
        <v>205188</v>
      </c>
      <c r="BI142">
        <v>0.433952</v>
      </c>
      <c r="BJ142">
        <v>7.5820000000000002E-3</v>
      </c>
      <c r="BK142">
        <v>6066168</v>
      </c>
      <c r="BL142">
        <v>135251</v>
      </c>
      <c r="BM142">
        <v>0.65264</v>
      </c>
      <c r="BN142">
        <v>4.829E-3</v>
      </c>
      <c r="BO142">
        <v>22833402</v>
      </c>
      <c r="BP142">
        <v>256223</v>
      </c>
      <c r="BQ142">
        <v>0.815612</v>
      </c>
      <c r="BR142">
        <v>3.5799999999999998E-3</v>
      </c>
      <c r="BS142">
        <v>27768936</v>
      </c>
      <c r="BT142">
        <v>256614</v>
      </c>
      <c r="BU142">
        <v>0.92301100000000003</v>
      </c>
      <c r="BV142">
        <v>2.0939999999999999E-3</v>
      </c>
      <c r="BW142">
        <v>33448332</v>
      </c>
      <c r="BX142">
        <v>320606</v>
      </c>
      <c r="BY142">
        <v>0.78192499999999998</v>
      </c>
      <c r="BZ142">
        <v>2.9759999999999999E-3</v>
      </c>
      <c r="CA142">
        <v>46850615</v>
      </c>
      <c r="CB142">
        <v>336841</v>
      </c>
      <c r="CC142">
        <v>0.729209</v>
      </c>
      <c r="CD142">
        <v>3.1480000000000002E-3</v>
      </c>
      <c r="CE142">
        <v>43266224</v>
      </c>
      <c r="CF142">
        <v>312147</v>
      </c>
      <c r="CG142">
        <v>0.79706600000000005</v>
      </c>
      <c r="CH142">
        <v>2.3990000000000001E-3</v>
      </c>
      <c r="CI142">
        <v>66274412</v>
      </c>
      <c r="CJ142">
        <v>225243</v>
      </c>
      <c r="CK142">
        <v>0.62033899999999997</v>
      </c>
      <c r="CL142">
        <v>7.8050000000000003E-3</v>
      </c>
      <c r="CM142">
        <v>9219433</v>
      </c>
      <c r="CN142">
        <v>130025</v>
      </c>
      <c r="CO142">
        <v>0.63328600000000002</v>
      </c>
      <c r="CP142">
        <v>7.3169999999999997E-3</v>
      </c>
      <c r="CQ142">
        <v>9006566</v>
      </c>
      <c r="CR142">
        <v>110646</v>
      </c>
      <c r="CS142">
        <v>0.84666699999999995</v>
      </c>
      <c r="CT142">
        <v>8.7869999999999997E-3</v>
      </c>
      <c r="CU142">
        <v>4005313</v>
      </c>
      <c r="CV142">
        <v>70903</v>
      </c>
      <c r="CW142">
        <v>0.57878799999999997</v>
      </c>
      <c r="CX142">
        <v>3.7310999999999997E-2</v>
      </c>
      <c r="CY142">
        <v>409976</v>
      </c>
      <c r="CZ142">
        <v>32266</v>
      </c>
      <c r="DA142">
        <v>0.76058099999999995</v>
      </c>
      <c r="DB142">
        <v>1.5865000000000001E-2</v>
      </c>
      <c r="DC142">
        <v>1201139</v>
      </c>
      <c r="DD142">
        <v>50825</v>
      </c>
      <c r="DE142">
        <v>0.79196100000000003</v>
      </c>
      <c r="DF142">
        <v>2.2629999999999998E-3</v>
      </c>
      <c r="DG142">
        <v>80638582</v>
      </c>
      <c r="DH142">
        <v>322600</v>
      </c>
      <c r="DI142">
        <v>0.533887</v>
      </c>
      <c r="DJ142">
        <v>6.5880000000000001E-3</v>
      </c>
      <c r="DK142">
        <v>9079984</v>
      </c>
      <c r="DL142">
        <v>159766</v>
      </c>
      <c r="DM142">
        <v>0.67446300000000003</v>
      </c>
      <c r="DN142">
        <v>7.2769999999999996E-3</v>
      </c>
      <c r="DO142">
        <v>12799559</v>
      </c>
      <c r="DP142">
        <v>455293</v>
      </c>
      <c r="DQ142">
        <v>0.77141000000000004</v>
      </c>
      <c r="DR142">
        <v>2.5330000000000001E-3</v>
      </c>
      <c r="DS142">
        <v>76684950</v>
      </c>
      <c r="DT142">
        <v>535163</v>
      </c>
      <c r="DU142">
        <v>0.73199800000000004</v>
      </c>
      <c r="DV142">
        <v>4.2210999999999999E-2</v>
      </c>
      <c r="DW142">
        <v>632330</v>
      </c>
      <c r="DX142">
        <v>125081</v>
      </c>
      <c r="DY142">
        <v>0.72688799999999998</v>
      </c>
      <c r="DZ142">
        <v>2.4750000000000002E-3</v>
      </c>
      <c r="EA142">
        <v>65146475</v>
      </c>
      <c r="EB142">
        <v>310479</v>
      </c>
      <c r="EC142">
        <v>0.84284300000000001</v>
      </c>
      <c r="ED142">
        <v>3.8630000000000001E-3</v>
      </c>
      <c r="EE142">
        <v>24970364</v>
      </c>
      <c r="EF142">
        <v>231550</v>
      </c>
      <c r="EG142">
        <v>0.75533300000000003</v>
      </c>
      <c r="EH142">
        <v>2.3379999999999998E-3</v>
      </c>
      <c r="EI142">
        <v>79310482</v>
      </c>
      <c r="EJ142">
        <v>299982</v>
      </c>
      <c r="EK142">
        <v>0.75324599999999997</v>
      </c>
      <c r="EL142">
        <v>6.1539999999999997E-3</v>
      </c>
      <c r="EM142">
        <v>10368783</v>
      </c>
      <c r="EN142">
        <v>158298</v>
      </c>
      <c r="EO142">
        <v>0.69225999999999999</v>
      </c>
      <c r="EP142">
        <v>2.8126000000000002E-2</v>
      </c>
      <c r="EQ142">
        <v>1327291</v>
      </c>
      <c r="ER142">
        <v>59547</v>
      </c>
      <c r="ES142">
        <v>0.80954499999999996</v>
      </c>
      <c r="ET142">
        <v>1.8024999999999999E-2</v>
      </c>
      <c r="EU142">
        <v>215700</v>
      </c>
      <c r="EV142">
        <v>6564</v>
      </c>
      <c r="EW142">
        <v>0.78243399999999996</v>
      </c>
      <c r="EX142">
        <v>1.7145000000000001E-2</v>
      </c>
      <c r="EY142">
        <v>2060966</v>
      </c>
      <c r="EZ142">
        <v>60222</v>
      </c>
      <c r="FA142">
        <v>0.67694799999999999</v>
      </c>
      <c r="FB142">
        <v>2.2783999999999999E-2</v>
      </c>
      <c r="FC142">
        <v>789595</v>
      </c>
      <c r="FD142">
        <v>28098</v>
      </c>
      <c r="FE142">
        <v>0.78443600000000002</v>
      </c>
      <c r="FF142">
        <v>6.9979999999999999E-3</v>
      </c>
      <c r="FG142">
        <v>10159804</v>
      </c>
      <c r="FH142">
        <v>117856</v>
      </c>
      <c r="FI142">
        <v>0.82466499999999998</v>
      </c>
      <c r="FJ142">
        <v>2.0634E-2</v>
      </c>
      <c r="FK142">
        <v>1621650</v>
      </c>
      <c r="FL142">
        <v>46492</v>
      </c>
      <c r="FM142">
        <v>0.812639</v>
      </c>
      <c r="FN142">
        <v>1.3306999999999999E-2</v>
      </c>
      <c r="FO142">
        <v>1087403</v>
      </c>
      <c r="FP142">
        <v>21981</v>
      </c>
      <c r="FQ142">
        <v>0.75285100000000005</v>
      </c>
      <c r="FR142">
        <v>1.7392000000000001E-2</v>
      </c>
      <c r="FS142">
        <v>257682</v>
      </c>
      <c r="FT142">
        <v>6828</v>
      </c>
      <c r="FU142">
        <v>0.74172499999999997</v>
      </c>
      <c r="FV142">
        <v>1.5553000000000001E-2</v>
      </c>
      <c r="FW142">
        <v>209820</v>
      </c>
      <c r="FX142">
        <v>6323</v>
      </c>
      <c r="FY142">
        <v>0.78575700000000004</v>
      </c>
      <c r="FZ142">
        <v>9.2759999999999995E-3</v>
      </c>
      <c r="GA142">
        <v>6154005</v>
      </c>
      <c r="GB142">
        <v>92757</v>
      </c>
      <c r="GC142">
        <v>0.75526499999999996</v>
      </c>
      <c r="GD142">
        <v>1.5509E-2</v>
      </c>
      <c r="GE142">
        <v>2838139</v>
      </c>
      <c r="GF142">
        <v>72292</v>
      </c>
      <c r="GG142">
        <v>0.72993600000000003</v>
      </c>
      <c r="GH142">
        <v>2.1361999999999999E-2</v>
      </c>
      <c r="GI142">
        <v>320881</v>
      </c>
      <c r="GJ142">
        <v>11835</v>
      </c>
      <c r="GK142">
        <v>0.81806299999999998</v>
      </c>
      <c r="GL142">
        <v>2.5423999999999999E-2</v>
      </c>
      <c r="GM142">
        <v>467407</v>
      </c>
      <c r="GN142">
        <v>16086</v>
      </c>
      <c r="GO142">
        <v>0.762463</v>
      </c>
      <c r="GP142">
        <v>9.9620000000000004E-3</v>
      </c>
      <c r="GQ142">
        <v>3752425</v>
      </c>
      <c r="GR142">
        <v>62169</v>
      </c>
      <c r="GS142">
        <v>0.70854200000000001</v>
      </c>
      <c r="GT142">
        <v>1.7136999999999999E-2</v>
      </c>
      <c r="GU142">
        <v>1809142</v>
      </c>
      <c r="GV142">
        <v>52380</v>
      </c>
      <c r="GW142">
        <v>0.75964500000000001</v>
      </c>
      <c r="GX142">
        <v>1.5122999999999999E-2</v>
      </c>
      <c r="GY142">
        <v>913940</v>
      </c>
      <c r="GZ142">
        <v>21328</v>
      </c>
      <c r="HA142">
        <v>0.78266199999999997</v>
      </c>
      <c r="HB142">
        <v>1.6539000000000002E-2</v>
      </c>
      <c r="HC142">
        <v>875283</v>
      </c>
      <c r="HD142">
        <v>23644</v>
      </c>
      <c r="HE142">
        <v>0.71186000000000005</v>
      </c>
      <c r="HF142">
        <v>1.9966000000000001E-2</v>
      </c>
      <c r="HG142">
        <v>1242752</v>
      </c>
      <c r="HH142">
        <v>42426</v>
      </c>
      <c r="HI142">
        <v>0.69566399999999995</v>
      </c>
      <c r="HJ142">
        <v>2.1529E-2</v>
      </c>
      <c r="HK142">
        <v>1229719</v>
      </c>
      <c r="HL142">
        <v>49777</v>
      </c>
      <c r="HM142">
        <v>0.76852299999999996</v>
      </c>
      <c r="HN142">
        <v>1.3351999999999999E-2</v>
      </c>
      <c r="HO142">
        <v>415248</v>
      </c>
      <c r="HP142">
        <v>8334</v>
      </c>
      <c r="HQ142">
        <v>0.799817</v>
      </c>
      <c r="HR142">
        <v>1.2123E-2</v>
      </c>
      <c r="HS142">
        <v>1696993</v>
      </c>
      <c r="HT142">
        <v>33381</v>
      </c>
      <c r="HU142">
        <v>0.78826499999999999</v>
      </c>
      <c r="HV142">
        <v>1.4295E-2</v>
      </c>
      <c r="HW142">
        <v>2021378</v>
      </c>
      <c r="HX142">
        <v>45359</v>
      </c>
      <c r="HY142">
        <v>0.75679600000000002</v>
      </c>
      <c r="HZ142">
        <v>1.2939000000000001E-2</v>
      </c>
      <c r="IA142">
        <v>2951376</v>
      </c>
      <c r="IB142">
        <v>56294</v>
      </c>
      <c r="IC142">
        <v>0.81421900000000003</v>
      </c>
      <c r="ID142">
        <v>1.0154E-2</v>
      </c>
      <c r="IE142">
        <v>1715736</v>
      </c>
      <c r="IF142">
        <v>36753</v>
      </c>
      <c r="IG142">
        <v>0.64513200000000004</v>
      </c>
      <c r="IH142">
        <v>2.7961E-2</v>
      </c>
      <c r="II142">
        <v>728320</v>
      </c>
      <c r="IJ142">
        <v>34327</v>
      </c>
      <c r="IK142">
        <v>0.71642600000000001</v>
      </c>
      <c r="IL142">
        <v>1.6147000000000002E-2</v>
      </c>
      <c r="IM142">
        <v>1762164</v>
      </c>
      <c r="IN142">
        <v>42943</v>
      </c>
      <c r="IO142">
        <v>0.74057700000000004</v>
      </c>
      <c r="IP142">
        <v>3.1201E-2</v>
      </c>
      <c r="IQ142">
        <v>326057</v>
      </c>
      <c r="IR142">
        <v>11220</v>
      </c>
      <c r="IS142">
        <v>0.772976</v>
      </c>
      <c r="IT142">
        <v>1.924E-2</v>
      </c>
      <c r="IU142">
        <v>552598</v>
      </c>
      <c r="IV142">
        <v>13286</v>
      </c>
      <c r="IW142">
        <v>0.77596200000000004</v>
      </c>
      <c r="IX142">
        <v>1.5448999999999999E-2</v>
      </c>
      <c r="IY142">
        <v>804946</v>
      </c>
      <c r="IZ142">
        <v>22176</v>
      </c>
      <c r="JA142">
        <v>0.84211999999999998</v>
      </c>
      <c r="JB142">
        <v>1.2411999999999999E-2</v>
      </c>
      <c r="JC142">
        <v>446424</v>
      </c>
      <c r="JD142">
        <v>8698</v>
      </c>
      <c r="JE142">
        <v>0.78883499999999995</v>
      </c>
      <c r="JF142">
        <v>1.303E-2</v>
      </c>
      <c r="JG142">
        <v>2550464</v>
      </c>
      <c r="JH142">
        <v>64917</v>
      </c>
      <c r="JI142">
        <v>0.68526399999999998</v>
      </c>
      <c r="JJ142">
        <v>2.4660000000000001E-2</v>
      </c>
      <c r="JK142">
        <v>544168</v>
      </c>
      <c r="JL142">
        <v>22122</v>
      </c>
      <c r="JM142">
        <v>0.75328099999999998</v>
      </c>
      <c r="JN142">
        <v>1.0274E-2</v>
      </c>
      <c r="JO142">
        <v>5760741</v>
      </c>
      <c r="JP142">
        <v>99597</v>
      </c>
      <c r="JQ142">
        <v>0.72606400000000004</v>
      </c>
      <c r="JR142">
        <v>1.4390999999999999E-2</v>
      </c>
      <c r="JS142">
        <v>2751577</v>
      </c>
      <c r="JT142">
        <v>66757</v>
      </c>
      <c r="JU142">
        <v>0.76276500000000003</v>
      </c>
      <c r="JV142">
        <v>1.2744999999999999E-2</v>
      </c>
      <c r="JW142">
        <v>215504</v>
      </c>
      <c r="JX142">
        <v>4501</v>
      </c>
      <c r="JY142">
        <v>0.71819699999999997</v>
      </c>
      <c r="JZ142">
        <v>1.6102999999999999E-2</v>
      </c>
      <c r="KA142">
        <v>3379850</v>
      </c>
      <c r="KB142">
        <v>75240</v>
      </c>
      <c r="KC142">
        <v>0.72109699999999999</v>
      </c>
      <c r="KD142">
        <v>2.9236999999999999E-2</v>
      </c>
      <c r="KE142">
        <v>1068610</v>
      </c>
      <c r="KF142">
        <v>36234</v>
      </c>
      <c r="KG142">
        <v>0.82176499999999997</v>
      </c>
      <c r="KH142">
        <v>1.3152E-2</v>
      </c>
      <c r="KI142">
        <v>1231059</v>
      </c>
      <c r="KJ142">
        <v>27725</v>
      </c>
      <c r="KK142">
        <v>0.74595299999999998</v>
      </c>
      <c r="KL142">
        <v>1.0961E-2</v>
      </c>
      <c r="KM142">
        <v>3750162</v>
      </c>
      <c r="KN142">
        <v>65104</v>
      </c>
      <c r="KO142">
        <v>0.77261999999999997</v>
      </c>
      <c r="KP142">
        <v>1.38E-2</v>
      </c>
      <c r="KQ142">
        <v>323227</v>
      </c>
      <c r="KR142">
        <v>6855</v>
      </c>
      <c r="KS142">
        <v>0.68451799999999996</v>
      </c>
      <c r="KT142">
        <v>1.4933999999999999E-2</v>
      </c>
      <c r="KU142">
        <v>1231239</v>
      </c>
      <c r="KV142">
        <v>33723</v>
      </c>
      <c r="KW142">
        <v>0.756768</v>
      </c>
      <c r="KX142">
        <v>1.8367999999999999E-2</v>
      </c>
      <c r="KY142">
        <v>245184</v>
      </c>
      <c r="KZ142">
        <v>7530</v>
      </c>
      <c r="LA142">
        <v>0.69445299999999999</v>
      </c>
      <c r="LB142">
        <v>1.9115E-2</v>
      </c>
      <c r="LC142">
        <v>1839800</v>
      </c>
      <c r="LD142">
        <v>53945</v>
      </c>
      <c r="LE142">
        <v>0.71535599999999999</v>
      </c>
      <c r="LF142">
        <v>9.8589999999999997E-3</v>
      </c>
      <c r="LG142">
        <v>6549987</v>
      </c>
      <c r="LH142">
        <v>109430</v>
      </c>
      <c r="LI142">
        <v>0.84353500000000003</v>
      </c>
      <c r="LJ142">
        <v>1.9369999999999998E-2</v>
      </c>
      <c r="LK142">
        <v>769767</v>
      </c>
      <c r="LL142">
        <v>23974</v>
      </c>
      <c r="LM142">
        <v>0.79299200000000003</v>
      </c>
      <c r="LN142">
        <v>1.4203E-2</v>
      </c>
      <c r="LO142">
        <v>213665</v>
      </c>
      <c r="LP142">
        <v>4855</v>
      </c>
      <c r="LQ142">
        <v>0.74625200000000003</v>
      </c>
      <c r="LR142">
        <v>1.4985E-2</v>
      </c>
      <c r="LS142">
        <v>2211234</v>
      </c>
      <c r="LT142">
        <v>49595</v>
      </c>
      <c r="LU142">
        <v>0.84879099999999996</v>
      </c>
      <c r="LV142">
        <v>1.3388000000000001E-2</v>
      </c>
      <c r="LW142">
        <v>2295364</v>
      </c>
      <c r="LX142">
        <v>56018</v>
      </c>
      <c r="LY142">
        <v>0.64561299999999999</v>
      </c>
      <c r="LZ142">
        <v>1.9054999999999999E-2</v>
      </c>
      <c r="MA142">
        <v>486395</v>
      </c>
      <c r="MB142">
        <v>16174</v>
      </c>
      <c r="MC142">
        <v>0.76974500000000001</v>
      </c>
      <c r="MD142">
        <v>1.4274999999999999E-2</v>
      </c>
      <c r="ME142">
        <v>1761207</v>
      </c>
      <c r="MF142">
        <v>35450</v>
      </c>
      <c r="MG142">
        <v>0.789524</v>
      </c>
      <c r="MH142">
        <v>1.357E-2</v>
      </c>
      <c r="MI142">
        <v>182792</v>
      </c>
      <c r="MJ142">
        <v>4335</v>
      </c>
    </row>
    <row r="143" spans="1:348" x14ac:dyDescent="0.25">
      <c r="A143" s="1">
        <v>40725</v>
      </c>
      <c r="B143" t="s">
        <v>362</v>
      </c>
      <c r="C143" t="s">
        <v>363</v>
      </c>
      <c r="D143" t="s">
        <v>348</v>
      </c>
      <c r="E143">
        <v>0.28299999999999997</v>
      </c>
      <c r="F143">
        <v>2.3449999999999999E-3</v>
      </c>
      <c r="G143">
        <v>33747822</v>
      </c>
      <c r="H143">
        <v>308174</v>
      </c>
      <c r="M143">
        <v>0.30474400000000001</v>
      </c>
      <c r="N143">
        <v>1.1771999999999999E-2</v>
      </c>
      <c r="O143">
        <v>1865073</v>
      </c>
      <c r="P143">
        <v>78173</v>
      </c>
      <c r="Q143">
        <v>0.201291</v>
      </c>
      <c r="R143">
        <v>3.5829999999999998E-3</v>
      </c>
      <c r="S143">
        <v>8288878</v>
      </c>
      <c r="T143">
        <v>155704</v>
      </c>
      <c r="U143">
        <v>0.24304000000000001</v>
      </c>
      <c r="V143">
        <v>3.3730000000000001E-3</v>
      </c>
      <c r="W143">
        <v>11269166</v>
      </c>
      <c r="X143">
        <v>167373</v>
      </c>
      <c r="Y143">
        <v>0.48173899999999997</v>
      </c>
      <c r="Z143">
        <v>5.4029999999999998E-3</v>
      </c>
      <c r="AA143">
        <v>12324705</v>
      </c>
      <c r="AB143">
        <v>155788</v>
      </c>
      <c r="AC143">
        <v>0.18911600000000001</v>
      </c>
      <c r="AD143">
        <v>2.7009999999999998E-3</v>
      </c>
      <c r="AE143">
        <v>13494320</v>
      </c>
      <c r="AF143">
        <v>204430</v>
      </c>
      <c r="AG143">
        <v>0.33182</v>
      </c>
      <c r="AH143">
        <v>9.5960000000000004E-3</v>
      </c>
      <c r="AI143">
        <v>2112015</v>
      </c>
      <c r="AJ143">
        <v>81536</v>
      </c>
      <c r="AK143">
        <v>0.44055800000000001</v>
      </c>
      <c r="AL143">
        <v>4.1980000000000003E-3</v>
      </c>
      <c r="AM143">
        <v>18110840</v>
      </c>
      <c r="AN143">
        <v>215511</v>
      </c>
      <c r="AO143">
        <v>0.54294500000000001</v>
      </c>
      <c r="AP143">
        <v>4.7520000000000001E-3</v>
      </c>
      <c r="AQ143">
        <v>18426294</v>
      </c>
      <c r="AR143">
        <v>257784</v>
      </c>
      <c r="AS143">
        <v>0.31826599999999999</v>
      </c>
      <c r="AT143">
        <v>4.561E-3</v>
      </c>
      <c r="AU143">
        <v>10314430</v>
      </c>
      <c r="AV143">
        <v>162220</v>
      </c>
      <c r="AW143">
        <v>0.13642099999999999</v>
      </c>
      <c r="AX143">
        <v>4.0299999999999997E-3</v>
      </c>
      <c r="AY143">
        <v>2935807</v>
      </c>
      <c r="AZ143">
        <v>88551</v>
      </c>
      <c r="BA143">
        <v>8.4110000000000004E-2</v>
      </c>
      <c r="BB143">
        <v>3.5490000000000001E-3</v>
      </c>
      <c r="BC143">
        <v>1037354</v>
      </c>
      <c r="BD143">
        <v>46004</v>
      </c>
      <c r="BE143">
        <v>5.4273000000000002E-2</v>
      </c>
      <c r="BF143">
        <v>3.2100000000000002E-3</v>
      </c>
      <c r="BG143">
        <v>1033939</v>
      </c>
      <c r="BH143">
        <v>63063</v>
      </c>
      <c r="BI143">
        <v>0.62719400000000003</v>
      </c>
      <c r="BJ143">
        <v>7.9430000000000004E-3</v>
      </c>
      <c r="BK143">
        <v>8767478</v>
      </c>
      <c r="BL143">
        <v>173947</v>
      </c>
      <c r="BM143">
        <v>0.38883499999999999</v>
      </c>
      <c r="BN143">
        <v>4.7619999999999997E-3</v>
      </c>
      <c r="BO143">
        <v>13603853</v>
      </c>
      <c r="BP143">
        <v>213768</v>
      </c>
      <c r="BQ143">
        <v>0.226995</v>
      </c>
      <c r="BR143">
        <v>3.7190000000000001E-3</v>
      </c>
      <c r="BS143">
        <v>7728453</v>
      </c>
      <c r="BT143">
        <v>143392</v>
      </c>
      <c r="BU143">
        <v>0.10066799999999999</v>
      </c>
      <c r="BV143">
        <v>2.689E-3</v>
      </c>
      <c r="BW143">
        <v>3648039</v>
      </c>
      <c r="BX143">
        <v>102404</v>
      </c>
      <c r="BY143">
        <v>0.25428800000000001</v>
      </c>
      <c r="BZ143">
        <v>3.1580000000000002E-3</v>
      </c>
      <c r="CA143">
        <v>15236184</v>
      </c>
      <c r="CB143">
        <v>200795</v>
      </c>
      <c r="CC143">
        <v>0.31199500000000002</v>
      </c>
      <c r="CD143">
        <v>3.307E-3</v>
      </c>
      <c r="CE143">
        <v>18511638</v>
      </c>
      <c r="CF143">
        <v>209046</v>
      </c>
      <c r="CG143">
        <v>0.237598</v>
      </c>
      <c r="CH143">
        <v>2.5869999999999999E-3</v>
      </c>
      <c r="CI143">
        <v>19755808</v>
      </c>
      <c r="CJ143">
        <v>230665</v>
      </c>
      <c r="CK143">
        <v>0.43167100000000003</v>
      </c>
      <c r="CL143">
        <v>7.8600000000000007E-3</v>
      </c>
      <c r="CM143">
        <v>6415469</v>
      </c>
      <c r="CN143">
        <v>138593</v>
      </c>
      <c r="CO143">
        <v>0.41677900000000001</v>
      </c>
      <c r="CP143">
        <v>7.6569999999999997E-3</v>
      </c>
      <c r="CQ143">
        <v>5927407</v>
      </c>
      <c r="CR143">
        <v>127943</v>
      </c>
      <c r="CS143">
        <v>0.171767</v>
      </c>
      <c r="CT143">
        <v>9.7450000000000002E-3</v>
      </c>
      <c r="CU143">
        <v>812574</v>
      </c>
      <c r="CV143">
        <v>49760</v>
      </c>
      <c r="CW143">
        <v>0.50138799999999994</v>
      </c>
      <c r="CX143">
        <v>3.8310999999999998E-2</v>
      </c>
      <c r="CY143">
        <v>355150</v>
      </c>
      <c r="CZ143">
        <v>47913</v>
      </c>
      <c r="DA143">
        <v>0.30483900000000003</v>
      </c>
      <c r="DB143">
        <v>1.7378000000000001E-2</v>
      </c>
      <c r="DC143">
        <v>481414</v>
      </c>
      <c r="DD143">
        <v>34200</v>
      </c>
      <c r="DE143">
        <v>0.244371</v>
      </c>
      <c r="DF143">
        <v>2.4320000000000001E-3</v>
      </c>
      <c r="DG143">
        <v>24882200</v>
      </c>
      <c r="DH143">
        <v>267647</v>
      </c>
      <c r="DI143">
        <v>0.51948099999999997</v>
      </c>
      <c r="DJ143">
        <v>6.9020000000000001E-3</v>
      </c>
      <c r="DK143">
        <v>8834975</v>
      </c>
      <c r="DL143">
        <v>167549</v>
      </c>
      <c r="DM143">
        <v>0.38095800000000002</v>
      </c>
      <c r="DN143">
        <v>7.3550000000000004E-3</v>
      </c>
      <c r="DO143">
        <v>7229604</v>
      </c>
      <c r="DP143">
        <v>265848</v>
      </c>
      <c r="DQ143">
        <v>0.26423099999999999</v>
      </c>
      <c r="DR143">
        <v>2.738E-3</v>
      </c>
      <c r="DS143">
        <v>26266884</v>
      </c>
      <c r="DT143">
        <v>376206</v>
      </c>
      <c r="DU143">
        <v>0.29094999999999999</v>
      </c>
      <c r="DV143">
        <v>3.6908000000000003E-2</v>
      </c>
      <c r="DW143">
        <v>251334</v>
      </c>
      <c r="DX143">
        <v>51293</v>
      </c>
      <c r="DY143">
        <v>0.313002</v>
      </c>
      <c r="DZ143">
        <v>2.6380000000000002E-3</v>
      </c>
      <c r="EA143">
        <v>28052450</v>
      </c>
      <c r="EB143">
        <v>274489</v>
      </c>
      <c r="EC143">
        <v>0.19223999999999999</v>
      </c>
      <c r="ED143">
        <v>4.2059999999999997E-3</v>
      </c>
      <c r="EE143">
        <v>5695372</v>
      </c>
      <c r="EF143">
        <v>130415</v>
      </c>
      <c r="EG143">
        <v>0.28350500000000001</v>
      </c>
      <c r="EH143">
        <v>2.5439999999999998E-3</v>
      </c>
      <c r="EI143">
        <v>29768206</v>
      </c>
      <c r="EJ143">
        <v>298956</v>
      </c>
      <c r="EK143">
        <v>0.285248</v>
      </c>
      <c r="EL143">
        <v>6.0020000000000004E-3</v>
      </c>
      <c r="EM143">
        <v>3926569</v>
      </c>
      <c r="EN143">
        <v>98991</v>
      </c>
      <c r="EO143">
        <v>0.36194300000000001</v>
      </c>
      <c r="EP143">
        <v>2.9960000000000001E-2</v>
      </c>
      <c r="EQ143">
        <v>693964</v>
      </c>
      <c r="ER143">
        <v>62742</v>
      </c>
      <c r="ES143">
        <v>0.23236599999999999</v>
      </c>
      <c r="ET143">
        <v>2.1648000000000001E-2</v>
      </c>
      <c r="EU143">
        <v>61913</v>
      </c>
      <c r="EV143">
        <v>5948</v>
      </c>
      <c r="EW143">
        <v>0.25527499999999997</v>
      </c>
      <c r="EX143">
        <v>1.8881999999999999E-2</v>
      </c>
      <c r="EY143">
        <v>672406</v>
      </c>
      <c r="EZ143">
        <v>56111</v>
      </c>
      <c r="FA143">
        <v>0.37776700000000002</v>
      </c>
      <c r="FB143">
        <v>2.5821E-2</v>
      </c>
      <c r="FC143">
        <v>440630</v>
      </c>
      <c r="FD143">
        <v>32446</v>
      </c>
      <c r="FE143">
        <v>0.255525</v>
      </c>
      <c r="FF143">
        <v>7.0349999999999996E-3</v>
      </c>
      <c r="FG143">
        <v>3309491</v>
      </c>
      <c r="FH143">
        <v>100031</v>
      </c>
      <c r="FI143">
        <v>0.19906699999999999</v>
      </c>
      <c r="FJ143">
        <v>1.9616999999999999E-2</v>
      </c>
      <c r="FK143">
        <v>391452</v>
      </c>
      <c r="FL143">
        <v>39653</v>
      </c>
      <c r="FM143">
        <v>0.219913</v>
      </c>
      <c r="FN143">
        <v>1.3880999999999999E-2</v>
      </c>
      <c r="FO143">
        <v>294268</v>
      </c>
      <c r="FP143">
        <v>20270</v>
      </c>
      <c r="FQ143">
        <v>0.27583999999999997</v>
      </c>
      <c r="FR143">
        <v>1.8248E-2</v>
      </c>
      <c r="FS143">
        <v>94413</v>
      </c>
      <c r="FT143">
        <v>6877</v>
      </c>
      <c r="FU143">
        <v>0.28996699999999997</v>
      </c>
      <c r="FV143">
        <v>1.5436E-2</v>
      </c>
      <c r="FW143">
        <v>82026</v>
      </c>
      <c r="FX143">
        <v>4851</v>
      </c>
      <c r="FY143">
        <v>0.25133699999999998</v>
      </c>
      <c r="FZ143">
        <v>1.0089000000000001E-2</v>
      </c>
      <c r="GA143">
        <v>1968459</v>
      </c>
      <c r="GB143">
        <v>83851</v>
      </c>
      <c r="GC143">
        <v>0.29921300000000001</v>
      </c>
      <c r="GD143">
        <v>1.5632E-2</v>
      </c>
      <c r="GE143">
        <v>1124385</v>
      </c>
      <c r="GF143">
        <v>62834</v>
      </c>
      <c r="GG143">
        <v>0.28413100000000002</v>
      </c>
      <c r="GH143">
        <v>2.1573999999999999E-2</v>
      </c>
      <c r="GI143">
        <v>124905</v>
      </c>
      <c r="GJ143">
        <v>10493</v>
      </c>
      <c r="GK143">
        <v>0.25230999999999998</v>
      </c>
      <c r="GL143">
        <v>2.8379000000000001E-2</v>
      </c>
      <c r="GM143">
        <v>144159</v>
      </c>
      <c r="GN143">
        <v>16747</v>
      </c>
      <c r="GO143">
        <v>0.27449400000000002</v>
      </c>
      <c r="GP143">
        <v>1.2199E-2</v>
      </c>
      <c r="GQ143">
        <v>1350909</v>
      </c>
      <c r="GR143">
        <v>65209</v>
      </c>
      <c r="GS143">
        <v>0.32102199999999997</v>
      </c>
      <c r="GT143">
        <v>1.7342E-2</v>
      </c>
      <c r="GU143">
        <v>819675</v>
      </c>
      <c r="GV143">
        <v>47609</v>
      </c>
      <c r="GW143">
        <v>0.283806</v>
      </c>
      <c r="GX143">
        <v>1.5288E-2</v>
      </c>
      <c r="GY143">
        <v>341451</v>
      </c>
      <c r="GZ143">
        <v>18829</v>
      </c>
      <c r="HA143">
        <v>0.24854899999999999</v>
      </c>
      <c r="HB143">
        <v>1.5620999999999999E-2</v>
      </c>
      <c r="HC143">
        <v>277963</v>
      </c>
      <c r="HD143">
        <v>18149</v>
      </c>
      <c r="HE143">
        <v>0.34359000000000001</v>
      </c>
      <c r="HF143">
        <v>2.2586999999999999E-2</v>
      </c>
      <c r="HG143">
        <v>599833</v>
      </c>
      <c r="HH143">
        <v>43432</v>
      </c>
      <c r="HI143">
        <v>0.344495</v>
      </c>
      <c r="HJ143">
        <v>2.0521000000000001E-2</v>
      </c>
      <c r="HK143">
        <v>608960</v>
      </c>
      <c r="HL143">
        <v>37929</v>
      </c>
      <c r="HM143">
        <v>0.253415</v>
      </c>
      <c r="HN143">
        <v>1.3578E-2</v>
      </c>
      <c r="HO143">
        <v>136925</v>
      </c>
      <c r="HP143">
        <v>8289</v>
      </c>
      <c r="HQ143">
        <v>0.23138</v>
      </c>
      <c r="HR143">
        <v>1.2517E-2</v>
      </c>
      <c r="HS143">
        <v>490926</v>
      </c>
      <c r="HT143">
        <v>30352</v>
      </c>
      <c r="HU143">
        <v>0.226322</v>
      </c>
      <c r="HV143">
        <v>1.5023E-2</v>
      </c>
      <c r="HW143">
        <v>580367</v>
      </c>
      <c r="HX143">
        <v>43648</v>
      </c>
      <c r="HY143">
        <v>0.272783</v>
      </c>
      <c r="HZ143">
        <v>1.2518E-2</v>
      </c>
      <c r="IA143">
        <v>1063809</v>
      </c>
      <c r="IB143">
        <v>54305</v>
      </c>
      <c r="IC143">
        <v>0.215415</v>
      </c>
      <c r="ID143">
        <v>1.1967E-2</v>
      </c>
      <c r="IE143">
        <v>453927</v>
      </c>
      <c r="IF143">
        <v>26217</v>
      </c>
      <c r="IG143">
        <v>0.43680999999999998</v>
      </c>
      <c r="IH143">
        <v>2.6242999999999999E-2</v>
      </c>
      <c r="II143">
        <v>493136</v>
      </c>
      <c r="IJ143">
        <v>38553</v>
      </c>
      <c r="IK143">
        <v>0.33962300000000001</v>
      </c>
      <c r="IL143">
        <v>1.7552999999999999E-2</v>
      </c>
      <c r="IM143">
        <v>835358</v>
      </c>
      <c r="IN143">
        <v>46527</v>
      </c>
      <c r="IO143">
        <v>0.32695000000000002</v>
      </c>
      <c r="IP143">
        <v>2.7843E-2</v>
      </c>
      <c r="IQ143">
        <v>143948</v>
      </c>
      <c r="IR143">
        <v>13827</v>
      </c>
      <c r="IS143">
        <v>0.287601</v>
      </c>
      <c r="IT143">
        <v>1.6011000000000001E-2</v>
      </c>
      <c r="IU143">
        <v>205605</v>
      </c>
      <c r="IV143">
        <v>13581</v>
      </c>
      <c r="IW143">
        <v>0.24557499999999999</v>
      </c>
      <c r="IX143">
        <v>1.6795000000000001E-2</v>
      </c>
      <c r="IY143">
        <v>254748</v>
      </c>
      <c r="IZ143">
        <v>18321</v>
      </c>
      <c r="JA143">
        <v>0.17793400000000001</v>
      </c>
      <c r="JB143">
        <v>1.2385999999999999E-2</v>
      </c>
      <c r="JC143">
        <v>94326</v>
      </c>
      <c r="JD143">
        <v>6971</v>
      </c>
      <c r="JE143">
        <v>0.23047300000000001</v>
      </c>
      <c r="JF143">
        <v>1.3918E-2</v>
      </c>
      <c r="JG143">
        <v>745166</v>
      </c>
      <c r="JH143">
        <v>48269</v>
      </c>
      <c r="JI143">
        <v>0.39691700000000002</v>
      </c>
      <c r="JJ143">
        <v>2.895E-2</v>
      </c>
      <c r="JK143">
        <v>315192</v>
      </c>
      <c r="JL143">
        <v>25274</v>
      </c>
      <c r="JM143">
        <v>0.27070499999999997</v>
      </c>
      <c r="JN143">
        <v>1.0803E-2</v>
      </c>
      <c r="JO143">
        <v>2070222</v>
      </c>
      <c r="JP143">
        <v>89022</v>
      </c>
      <c r="JQ143">
        <v>0.31562000000000001</v>
      </c>
      <c r="JR143">
        <v>1.6733000000000001E-2</v>
      </c>
      <c r="JS143">
        <v>1196112</v>
      </c>
      <c r="JT143">
        <v>67647</v>
      </c>
      <c r="JU143">
        <v>0.29232200000000003</v>
      </c>
      <c r="JV143">
        <v>2.1153999999999999E-2</v>
      </c>
      <c r="JW143">
        <v>82590</v>
      </c>
      <c r="JX143">
        <v>6082</v>
      </c>
      <c r="JY143">
        <v>0.31482100000000002</v>
      </c>
      <c r="JZ143">
        <v>1.6976000000000002E-2</v>
      </c>
      <c r="KA143">
        <v>1481556</v>
      </c>
      <c r="KB143">
        <v>89824</v>
      </c>
      <c r="KC143">
        <v>0.34116800000000003</v>
      </c>
      <c r="KD143">
        <v>2.9354999999999999E-2</v>
      </c>
      <c r="KE143">
        <v>505585</v>
      </c>
      <c r="KF143">
        <v>52732</v>
      </c>
      <c r="KG143">
        <v>0.21473400000000001</v>
      </c>
      <c r="KH143">
        <v>1.5833E-2</v>
      </c>
      <c r="KI143">
        <v>321686</v>
      </c>
      <c r="KJ143">
        <v>27198</v>
      </c>
      <c r="KK143">
        <v>0.30284499999999998</v>
      </c>
      <c r="KL143">
        <v>1.0928999999999999E-2</v>
      </c>
      <c r="KM143">
        <v>1522507</v>
      </c>
      <c r="KN143">
        <v>60444</v>
      </c>
      <c r="KO143">
        <v>0.26619300000000001</v>
      </c>
      <c r="KP143">
        <v>1.5649E-2</v>
      </c>
      <c r="KQ143">
        <v>111362</v>
      </c>
      <c r="KR143">
        <v>7315</v>
      </c>
      <c r="KS143">
        <v>0.35270000000000001</v>
      </c>
      <c r="KT143">
        <v>1.7003000000000001E-2</v>
      </c>
      <c r="KU143">
        <v>634400</v>
      </c>
      <c r="KV143">
        <v>32381</v>
      </c>
      <c r="KW143">
        <v>0.28969200000000001</v>
      </c>
      <c r="KX143">
        <v>1.8710000000000001E-2</v>
      </c>
      <c r="KY143">
        <v>93857</v>
      </c>
      <c r="KZ143">
        <v>6731</v>
      </c>
      <c r="LA143">
        <v>0.364676</v>
      </c>
      <c r="LB143">
        <v>1.966E-2</v>
      </c>
      <c r="LC143">
        <v>966128</v>
      </c>
      <c r="LD143">
        <v>61942</v>
      </c>
      <c r="LE143">
        <v>0.32805499999999999</v>
      </c>
      <c r="LF143">
        <v>9.5350000000000001E-3</v>
      </c>
      <c r="LG143">
        <v>3003757</v>
      </c>
      <c r="LH143">
        <v>92959</v>
      </c>
      <c r="LI143">
        <v>0.212644</v>
      </c>
      <c r="LJ143">
        <v>1.8977999999999998E-2</v>
      </c>
      <c r="LK143">
        <v>194048</v>
      </c>
      <c r="LL143">
        <v>18793</v>
      </c>
      <c r="LM143">
        <v>0.25725199999999998</v>
      </c>
      <c r="LN143">
        <v>1.5605000000000001E-2</v>
      </c>
      <c r="LO143">
        <v>69314</v>
      </c>
      <c r="LP143">
        <v>4628</v>
      </c>
      <c r="LQ143">
        <v>0.29205399999999998</v>
      </c>
      <c r="LR143">
        <v>1.3321E-2</v>
      </c>
      <c r="LS143">
        <v>865390</v>
      </c>
      <c r="LT143">
        <v>44602</v>
      </c>
      <c r="LU143">
        <v>0.180642</v>
      </c>
      <c r="LV143">
        <v>1.5873000000000002E-2</v>
      </c>
      <c r="LW143">
        <v>488504</v>
      </c>
      <c r="LX143">
        <v>43006</v>
      </c>
      <c r="LY143">
        <v>0.37731300000000001</v>
      </c>
      <c r="LZ143">
        <v>2.0480000000000002E-2</v>
      </c>
      <c r="MA143">
        <v>284262</v>
      </c>
      <c r="MB143">
        <v>16983</v>
      </c>
      <c r="MC143">
        <v>0.25433499999999998</v>
      </c>
      <c r="MD143">
        <v>1.6945000000000002E-2</v>
      </c>
      <c r="ME143">
        <v>581928</v>
      </c>
      <c r="MF143">
        <v>42419</v>
      </c>
      <c r="MG143">
        <v>0.25880799999999998</v>
      </c>
      <c r="MH143">
        <v>1.4503E-2</v>
      </c>
      <c r="MI143">
        <v>59919</v>
      </c>
      <c r="MJ143">
        <v>3575</v>
      </c>
    </row>
    <row r="144" spans="1:348" hidden="1" x14ac:dyDescent="0.25">
      <c r="A144" s="1">
        <v>40725</v>
      </c>
      <c r="B144" t="s">
        <v>354</v>
      </c>
      <c r="C144" t="s">
        <v>355</v>
      </c>
      <c r="D144" t="s">
        <v>350</v>
      </c>
      <c r="E144">
        <v>0.83052899999999996</v>
      </c>
      <c r="F144">
        <v>1.63E-4</v>
      </c>
      <c r="G144">
        <v>243689196</v>
      </c>
      <c r="H144">
        <v>23340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42214485</v>
      </c>
      <c r="P144">
        <v>23340</v>
      </c>
      <c r="Q144">
        <v>1</v>
      </c>
      <c r="R144">
        <v>0</v>
      </c>
      <c r="S144">
        <v>80886750</v>
      </c>
      <c r="T144">
        <v>4</v>
      </c>
      <c r="U144">
        <v>1</v>
      </c>
      <c r="V144">
        <v>0</v>
      </c>
      <c r="W144">
        <v>80947024</v>
      </c>
      <c r="X144">
        <v>0</v>
      </c>
      <c r="Y144">
        <v>1</v>
      </c>
      <c r="Z144">
        <v>0</v>
      </c>
      <c r="AA144">
        <v>39640937</v>
      </c>
      <c r="AB144">
        <v>2</v>
      </c>
      <c r="AC144">
        <v>1</v>
      </c>
      <c r="AD144">
        <v>0</v>
      </c>
      <c r="AE144">
        <v>140696078</v>
      </c>
      <c r="AF144">
        <v>444178</v>
      </c>
      <c r="AG144">
        <v>1</v>
      </c>
      <c r="AH144">
        <v>0</v>
      </c>
      <c r="AI144">
        <v>14711258</v>
      </c>
      <c r="AJ144">
        <v>239332</v>
      </c>
      <c r="AK144">
        <v>1</v>
      </c>
      <c r="AL144">
        <v>0</v>
      </c>
      <c r="AM144">
        <v>88281861</v>
      </c>
      <c r="AN144">
        <v>412355</v>
      </c>
      <c r="AO144">
        <v>0.81974100000000005</v>
      </c>
      <c r="AP144">
        <v>2.6090000000000002E-3</v>
      </c>
      <c r="AQ144">
        <v>57670500</v>
      </c>
      <c r="AR144">
        <v>583259</v>
      </c>
      <c r="AS144">
        <v>0.83661200000000002</v>
      </c>
      <c r="AT144">
        <v>2.2460000000000002E-3</v>
      </c>
      <c r="AU144">
        <v>64406446</v>
      </c>
      <c r="AV144">
        <v>578495</v>
      </c>
      <c r="AW144">
        <v>0.84478900000000001</v>
      </c>
      <c r="AX144">
        <v>2.8140000000000001E-3</v>
      </c>
      <c r="AY144">
        <v>47018225</v>
      </c>
      <c r="AZ144">
        <v>491913</v>
      </c>
      <c r="BA144">
        <v>0.83282199999999995</v>
      </c>
      <c r="BB144">
        <v>3.6640000000000002E-3</v>
      </c>
      <c r="BC144">
        <v>28196995</v>
      </c>
      <c r="BD144">
        <v>419974</v>
      </c>
      <c r="BE144">
        <v>0.82026399999999999</v>
      </c>
      <c r="BF144">
        <v>2.7390000000000001E-3</v>
      </c>
      <c r="BG144">
        <v>46397031</v>
      </c>
      <c r="BH144">
        <v>517038</v>
      </c>
      <c r="BI144">
        <v>1</v>
      </c>
      <c r="BJ144">
        <v>0</v>
      </c>
      <c r="BK144">
        <v>40849852</v>
      </c>
      <c r="BL144">
        <v>372609</v>
      </c>
      <c r="BM144">
        <v>1</v>
      </c>
      <c r="BN144">
        <v>0</v>
      </c>
      <c r="BO144">
        <v>72737726</v>
      </c>
      <c r="BP144">
        <v>507110</v>
      </c>
      <c r="BQ144">
        <v>1</v>
      </c>
      <c r="BR144">
        <v>0</v>
      </c>
      <c r="BS144">
        <v>65719973</v>
      </c>
      <c r="BT144">
        <v>400706</v>
      </c>
      <c r="BU144">
        <v>1</v>
      </c>
      <c r="BV144">
        <v>0</v>
      </c>
      <c r="BW144">
        <v>64381645</v>
      </c>
      <c r="BX144">
        <v>499233</v>
      </c>
      <c r="BY144">
        <v>0.82343999999999995</v>
      </c>
      <c r="BZ144">
        <v>2.2499999999999999E-4</v>
      </c>
      <c r="CA144">
        <v>118393861</v>
      </c>
      <c r="CB144">
        <v>14691</v>
      </c>
      <c r="CC144">
        <v>0.83733999999999997</v>
      </c>
      <c r="CD144">
        <v>2.1900000000000001E-4</v>
      </c>
      <c r="CE144">
        <v>125295335</v>
      </c>
      <c r="CF144">
        <v>15582</v>
      </c>
      <c r="CG144">
        <v>0.85896099999999997</v>
      </c>
      <c r="CH144">
        <v>1.54E-4</v>
      </c>
      <c r="CI144">
        <v>163475425</v>
      </c>
      <c r="CJ144">
        <v>36159</v>
      </c>
      <c r="CK144">
        <v>0.80674199999999996</v>
      </c>
      <c r="CL144">
        <v>1.459E-3</v>
      </c>
      <c r="CM144">
        <v>28515045</v>
      </c>
      <c r="CN144">
        <v>65531</v>
      </c>
      <c r="CO144">
        <v>0.74942600000000004</v>
      </c>
      <c r="CP144">
        <v>5.9199999999999997E-4</v>
      </c>
      <c r="CQ144">
        <v>35308627</v>
      </c>
      <c r="CR144">
        <v>18644</v>
      </c>
      <c r="CS144">
        <v>0.83599400000000001</v>
      </c>
      <c r="CT144">
        <v>2.6319999999999998E-3</v>
      </c>
      <c r="CU144">
        <v>11375499</v>
      </c>
      <c r="CV144">
        <v>58137</v>
      </c>
      <c r="CW144">
        <v>0.81341799999999997</v>
      </c>
      <c r="CX144">
        <v>1.2880000000000001E-2</v>
      </c>
      <c r="CY144">
        <v>1556379</v>
      </c>
      <c r="CZ144">
        <v>121697</v>
      </c>
      <c r="DA144">
        <v>0.67595499999999997</v>
      </c>
      <c r="DB144">
        <v>7.8580000000000004E-3</v>
      </c>
      <c r="DC144">
        <v>3458222</v>
      </c>
      <c r="DD144">
        <v>111099</v>
      </c>
      <c r="DE144">
        <v>1</v>
      </c>
      <c r="DF144">
        <v>0</v>
      </c>
      <c r="DG144">
        <v>216275716</v>
      </c>
      <c r="DH144">
        <v>304909</v>
      </c>
      <c r="DI144">
        <v>1</v>
      </c>
      <c r="DJ144">
        <v>0</v>
      </c>
      <c r="DK144">
        <v>27413480</v>
      </c>
      <c r="DL144">
        <v>302148</v>
      </c>
      <c r="DM144">
        <v>0.83818300000000001</v>
      </c>
      <c r="DN144">
        <v>2.9320000000000001E-3</v>
      </c>
      <c r="DO144">
        <v>37398504</v>
      </c>
      <c r="DP144">
        <v>1256130</v>
      </c>
      <c r="DQ144">
        <v>0.829175</v>
      </c>
      <c r="DR144">
        <v>5.2999999999999998E-4</v>
      </c>
      <c r="DS144">
        <v>204533165</v>
      </c>
      <c r="DT144">
        <v>1292237</v>
      </c>
      <c r="DU144">
        <v>0.82699599999999995</v>
      </c>
      <c r="DV144">
        <v>1.8221000000000001E-2</v>
      </c>
      <c r="DW144">
        <v>1757527</v>
      </c>
      <c r="DX144">
        <v>315418</v>
      </c>
      <c r="DY144">
        <v>0.96328999999999998</v>
      </c>
      <c r="DZ144">
        <v>7.1599999999999995E-4</v>
      </c>
      <c r="EA144">
        <v>165759484</v>
      </c>
      <c r="EB144">
        <v>568644</v>
      </c>
      <c r="EC144">
        <v>0.64225200000000005</v>
      </c>
      <c r="ED144">
        <v>1.572E-3</v>
      </c>
      <c r="EE144">
        <v>77929712</v>
      </c>
      <c r="EF144">
        <v>567775</v>
      </c>
      <c r="EG144">
        <v>1</v>
      </c>
      <c r="EH144">
        <v>0</v>
      </c>
      <c r="EI144">
        <v>214954432</v>
      </c>
      <c r="EJ144">
        <v>241336</v>
      </c>
      <c r="EK144">
        <v>1</v>
      </c>
      <c r="EL144">
        <v>0</v>
      </c>
      <c r="EM144">
        <v>20538608</v>
      </c>
      <c r="EN144">
        <v>228698</v>
      </c>
      <c r="EO144">
        <v>0.84147300000000003</v>
      </c>
      <c r="EP144">
        <v>6.143E-3</v>
      </c>
      <c r="EQ144">
        <v>3743401</v>
      </c>
      <c r="ER144">
        <v>12156</v>
      </c>
      <c r="ES144">
        <v>0.80901299999999998</v>
      </c>
      <c r="ET144">
        <v>5.8799999999999998E-3</v>
      </c>
      <c r="EU144">
        <v>537484</v>
      </c>
      <c r="EV144">
        <v>1990</v>
      </c>
      <c r="EW144">
        <v>0.81520999999999999</v>
      </c>
      <c r="EX144">
        <v>5.4469999999999996E-3</v>
      </c>
      <c r="EY144">
        <v>5165351</v>
      </c>
      <c r="EZ144">
        <v>15764</v>
      </c>
      <c r="FA144">
        <v>0.84277400000000002</v>
      </c>
      <c r="FB144">
        <v>6.6350000000000003E-3</v>
      </c>
      <c r="FC144">
        <v>2282013</v>
      </c>
      <c r="FD144">
        <v>8402</v>
      </c>
      <c r="FE144">
        <v>0.82218599999999997</v>
      </c>
      <c r="FF144">
        <v>1.529E-3</v>
      </c>
      <c r="FG144">
        <v>29154165</v>
      </c>
      <c r="FH144">
        <v>42437</v>
      </c>
      <c r="FI144">
        <v>0.82921</v>
      </c>
      <c r="FJ144">
        <v>4.8370000000000002E-3</v>
      </c>
      <c r="FK144">
        <v>4023150</v>
      </c>
      <c r="FL144">
        <v>13078</v>
      </c>
      <c r="FM144">
        <v>0.85084599999999999</v>
      </c>
      <c r="FN144">
        <v>3.8159999999999999E-3</v>
      </c>
      <c r="FO144">
        <v>2845505</v>
      </c>
      <c r="FP144">
        <v>9776</v>
      </c>
      <c r="FQ144">
        <v>0.83658699999999997</v>
      </c>
      <c r="FR144">
        <v>4.0179999999999999E-3</v>
      </c>
      <c r="FS144">
        <v>711028</v>
      </c>
      <c r="FT144">
        <v>2220</v>
      </c>
      <c r="FU144">
        <v>0.86682899999999996</v>
      </c>
      <c r="FV144">
        <v>4.5199999999999997E-3</v>
      </c>
      <c r="FW144">
        <v>509955</v>
      </c>
      <c r="FX144">
        <v>1191</v>
      </c>
      <c r="FY144">
        <v>0.84968900000000003</v>
      </c>
      <c r="FZ144">
        <v>2.3240000000000001E-3</v>
      </c>
      <c r="GA144">
        <v>15105291</v>
      </c>
      <c r="GB144">
        <v>25175</v>
      </c>
      <c r="GC144">
        <v>0.81532400000000005</v>
      </c>
      <c r="GD144">
        <v>3.777E-3</v>
      </c>
      <c r="GE144">
        <v>7610200</v>
      </c>
      <c r="GF144">
        <v>21683</v>
      </c>
      <c r="GG144">
        <v>0.83849600000000002</v>
      </c>
      <c r="GH144">
        <v>4.8069999999999996E-3</v>
      </c>
      <c r="GI144">
        <v>1014296</v>
      </c>
      <c r="GJ144">
        <v>4093</v>
      </c>
      <c r="GK144">
        <v>0.80854899999999996</v>
      </c>
      <c r="GL144">
        <v>3.741E-3</v>
      </c>
      <c r="GM144">
        <v>1192603</v>
      </c>
      <c r="GN144">
        <v>3814</v>
      </c>
      <c r="GO144">
        <v>0.82819200000000004</v>
      </c>
      <c r="GP144">
        <v>3.5379999999999999E-3</v>
      </c>
      <c r="GQ144">
        <v>10170416</v>
      </c>
      <c r="GR144">
        <v>26834</v>
      </c>
      <c r="GS144">
        <v>0.826542</v>
      </c>
      <c r="GT144">
        <v>3.9519999999999998E-3</v>
      </c>
      <c r="GU144">
        <v>5059016</v>
      </c>
      <c r="GV144">
        <v>16018</v>
      </c>
      <c r="GW144">
        <v>0.83546100000000001</v>
      </c>
      <c r="GX144">
        <v>3.052E-3</v>
      </c>
      <c r="GY144">
        <v>2407235</v>
      </c>
      <c r="GZ144">
        <v>8040</v>
      </c>
      <c r="HA144">
        <v>0.82708899999999996</v>
      </c>
      <c r="HB144">
        <v>4.5519999999999996E-3</v>
      </c>
      <c r="HC144">
        <v>2194641</v>
      </c>
      <c r="HD144">
        <v>4614</v>
      </c>
      <c r="HE144">
        <v>0.82984100000000005</v>
      </c>
      <c r="HF144">
        <v>5.4200000000000003E-3</v>
      </c>
      <c r="HG144">
        <v>3429450</v>
      </c>
      <c r="HH144">
        <v>11419</v>
      </c>
      <c r="HI144">
        <v>0.82464400000000004</v>
      </c>
      <c r="HJ144">
        <v>5.5030000000000001E-3</v>
      </c>
      <c r="HK144">
        <v>3531513</v>
      </c>
      <c r="HL144">
        <v>13798</v>
      </c>
      <c r="HM144">
        <v>0.86252399999999996</v>
      </c>
      <c r="HN144">
        <v>3.31E-3</v>
      </c>
      <c r="HO144">
        <v>1079955</v>
      </c>
      <c r="HP144">
        <v>2395</v>
      </c>
      <c r="HQ144">
        <v>0.83485500000000001</v>
      </c>
      <c r="HR144">
        <v>3.4840000000000001E-3</v>
      </c>
      <c r="HS144">
        <v>4542017</v>
      </c>
      <c r="HT144">
        <v>10348</v>
      </c>
      <c r="HU144">
        <v>0.85334600000000005</v>
      </c>
      <c r="HV144">
        <v>4.7889999999999999E-3</v>
      </c>
      <c r="HW144">
        <v>5411380</v>
      </c>
      <c r="HX144">
        <v>16839</v>
      </c>
      <c r="HY144">
        <v>0.83775299999999997</v>
      </c>
      <c r="HZ144">
        <v>2.9520000000000002E-3</v>
      </c>
      <c r="IA144">
        <v>7906420</v>
      </c>
      <c r="IB144">
        <v>17713</v>
      </c>
      <c r="IC144">
        <v>0.83257800000000004</v>
      </c>
      <c r="ID144">
        <v>3.643E-3</v>
      </c>
      <c r="IE144">
        <v>4214968</v>
      </c>
      <c r="IF144">
        <v>10920</v>
      </c>
      <c r="IG144">
        <v>0.81873200000000002</v>
      </c>
      <c r="IH144">
        <v>5.4840000000000002E-3</v>
      </c>
      <c r="II144">
        <v>2269539</v>
      </c>
      <c r="IJ144">
        <v>14152</v>
      </c>
      <c r="IK144">
        <v>0.83192500000000003</v>
      </c>
      <c r="IL144">
        <v>3.9769999999999996E-3</v>
      </c>
      <c r="IM144">
        <v>4730579</v>
      </c>
      <c r="IN144">
        <v>11562</v>
      </c>
      <c r="IO144">
        <v>0.84431999999999996</v>
      </c>
      <c r="IP144">
        <v>5.2709999999999996E-3</v>
      </c>
      <c r="IQ144">
        <v>787807</v>
      </c>
      <c r="IR144">
        <v>2476</v>
      </c>
      <c r="IS144">
        <v>0.83616400000000002</v>
      </c>
      <c r="IT144">
        <v>4.3010000000000001E-3</v>
      </c>
      <c r="IU144">
        <v>1416189</v>
      </c>
      <c r="IV144">
        <v>4353</v>
      </c>
      <c r="IW144">
        <v>0.81660100000000002</v>
      </c>
      <c r="IX144">
        <v>5.0169999999999998E-3</v>
      </c>
      <c r="IY144">
        <v>2056792</v>
      </c>
      <c r="IZ144">
        <v>6713</v>
      </c>
      <c r="JA144">
        <v>0.85564799999999996</v>
      </c>
      <c r="JB144">
        <v>3.0720000000000001E-3</v>
      </c>
      <c r="JC144">
        <v>1089528</v>
      </c>
      <c r="JD144">
        <v>3239</v>
      </c>
      <c r="JE144">
        <v>0.84477599999999997</v>
      </c>
      <c r="JF144">
        <v>3.7780000000000001E-3</v>
      </c>
      <c r="JG144">
        <v>6978993</v>
      </c>
      <c r="JH144">
        <v>19131</v>
      </c>
      <c r="JI144">
        <v>0.81239799999999995</v>
      </c>
      <c r="JJ144">
        <v>6.7320000000000001E-3</v>
      </c>
      <c r="JK144">
        <v>1577905</v>
      </c>
      <c r="JL144">
        <v>5342</v>
      </c>
      <c r="JM144">
        <v>0.84611199999999998</v>
      </c>
      <c r="JN144">
        <v>2.2850000000000001E-3</v>
      </c>
      <c r="JO144">
        <v>15769060</v>
      </c>
      <c r="JP144">
        <v>29793</v>
      </c>
      <c r="JQ144">
        <v>0.81995399999999996</v>
      </c>
      <c r="JR144">
        <v>3.581E-3</v>
      </c>
      <c r="JS144">
        <v>7383507</v>
      </c>
      <c r="JT144">
        <v>19287</v>
      </c>
      <c r="JU144">
        <v>0.85376099999999999</v>
      </c>
      <c r="JV144">
        <v>5.751E-3</v>
      </c>
      <c r="JW144">
        <v>522310</v>
      </c>
      <c r="JX144">
        <v>1214</v>
      </c>
      <c r="JY144">
        <v>0.83556799999999998</v>
      </c>
      <c r="JZ144">
        <v>3.359E-3</v>
      </c>
      <c r="KA144">
        <v>9163729</v>
      </c>
      <c r="KB144">
        <v>21535</v>
      </c>
      <c r="KC144">
        <v>0.82312200000000002</v>
      </c>
      <c r="KD144">
        <v>4.3169999999999997E-3</v>
      </c>
      <c r="KE144">
        <v>2877673</v>
      </c>
      <c r="KF144">
        <v>8471</v>
      </c>
      <c r="KG144">
        <v>0.83784800000000004</v>
      </c>
      <c r="KH144">
        <v>4.2009999999999999E-3</v>
      </c>
      <c r="KI144">
        <v>3110890</v>
      </c>
      <c r="KJ144">
        <v>8622</v>
      </c>
      <c r="KK144">
        <v>0.85063100000000003</v>
      </c>
      <c r="KL144">
        <v>3.1449999999999998E-3</v>
      </c>
      <c r="KM144">
        <v>10210992</v>
      </c>
      <c r="KN144">
        <v>22872</v>
      </c>
      <c r="KO144">
        <v>0.85433199999999998</v>
      </c>
      <c r="KP144">
        <v>3.5509999999999999E-3</v>
      </c>
      <c r="KQ144">
        <v>860773</v>
      </c>
      <c r="KR144">
        <v>2382</v>
      </c>
      <c r="KS144">
        <v>0.83588799999999996</v>
      </c>
      <c r="KT144">
        <v>4.4749999999999998E-3</v>
      </c>
      <c r="KU144">
        <v>3630843</v>
      </c>
      <c r="KV144">
        <v>15732</v>
      </c>
      <c r="KW144">
        <v>0.82390099999999999</v>
      </c>
      <c r="KX144">
        <v>3.728E-3</v>
      </c>
      <c r="KY144">
        <v>640847</v>
      </c>
      <c r="KZ144">
        <v>1788</v>
      </c>
      <c r="LA144">
        <v>0.83145100000000005</v>
      </c>
      <c r="LB144">
        <v>4.4029999999999998E-3</v>
      </c>
      <c r="LC144">
        <v>5035696</v>
      </c>
      <c r="LD144">
        <v>18771</v>
      </c>
      <c r="LE144">
        <v>0.79777500000000001</v>
      </c>
      <c r="LF144">
        <v>2.421E-3</v>
      </c>
      <c r="LG144">
        <v>19037823</v>
      </c>
      <c r="LH144">
        <v>33476</v>
      </c>
      <c r="LI144">
        <v>0.77625900000000003</v>
      </c>
      <c r="LJ144">
        <v>5.4419999999999998E-3</v>
      </c>
      <c r="LK144">
        <v>2090435</v>
      </c>
      <c r="LL144">
        <v>9662</v>
      </c>
      <c r="LM144">
        <v>0.86553000000000002</v>
      </c>
      <c r="LN144">
        <v>3.6800000000000001E-3</v>
      </c>
      <c r="LO144">
        <v>518721</v>
      </c>
      <c r="LP144">
        <v>1400</v>
      </c>
      <c r="LQ144">
        <v>0.83107799999999998</v>
      </c>
      <c r="LR144">
        <v>3.4749999999999998E-3</v>
      </c>
      <c r="LS144">
        <v>6238435</v>
      </c>
      <c r="LT144">
        <v>16155</v>
      </c>
      <c r="LU144">
        <v>0.83613700000000002</v>
      </c>
      <c r="LV144">
        <v>3.0829999999999998E-3</v>
      </c>
      <c r="LW144">
        <v>5395854</v>
      </c>
      <c r="LX144">
        <v>16378</v>
      </c>
      <c r="LY144">
        <v>0.85273200000000005</v>
      </c>
      <c r="LZ144">
        <v>4.346E-3</v>
      </c>
      <c r="MA144">
        <v>1490643</v>
      </c>
      <c r="MB144">
        <v>5188</v>
      </c>
      <c r="MC144">
        <v>0.83892199999999995</v>
      </c>
      <c r="MD144">
        <v>4.1159999999999999E-3</v>
      </c>
      <c r="ME144">
        <v>4532075</v>
      </c>
      <c r="MF144">
        <v>12699</v>
      </c>
      <c r="MG144">
        <v>0.83238400000000001</v>
      </c>
      <c r="MH144">
        <v>4.8050000000000002E-3</v>
      </c>
      <c r="MI144">
        <v>430107</v>
      </c>
      <c r="MJ144">
        <v>1177</v>
      </c>
    </row>
    <row r="145" spans="1:348" hidden="1" x14ac:dyDescent="0.25">
      <c r="A145" s="1">
        <v>40725</v>
      </c>
      <c r="B145" t="s">
        <v>416</v>
      </c>
      <c r="C145" t="s">
        <v>417</v>
      </c>
      <c r="D145" t="s">
        <v>350</v>
      </c>
      <c r="E145">
        <v>0.44767699999999999</v>
      </c>
      <c r="F145">
        <v>2.7209999999999999E-3</v>
      </c>
      <c r="G145">
        <v>131354865</v>
      </c>
      <c r="H145">
        <v>800248</v>
      </c>
      <c r="I145">
        <v>0.362512</v>
      </c>
      <c r="J145">
        <v>5.1770000000000002E-3</v>
      </c>
      <c r="K145">
        <v>18026003</v>
      </c>
      <c r="L145">
        <v>256044</v>
      </c>
      <c r="M145">
        <v>0.47094200000000003</v>
      </c>
      <c r="N145">
        <v>5.2449999999999997E-3</v>
      </c>
      <c r="O145">
        <v>19880573</v>
      </c>
      <c r="P145">
        <v>221423</v>
      </c>
      <c r="Q145">
        <v>0.48589399999999999</v>
      </c>
      <c r="R145">
        <v>3.784E-3</v>
      </c>
      <c r="S145">
        <v>39302393</v>
      </c>
      <c r="T145">
        <v>306070</v>
      </c>
      <c r="U145">
        <v>0.50599300000000003</v>
      </c>
      <c r="V145">
        <v>4.0029999999999996E-3</v>
      </c>
      <c r="W145">
        <v>40958600</v>
      </c>
      <c r="X145">
        <v>324011</v>
      </c>
      <c r="Y145">
        <v>0.33266899999999999</v>
      </c>
      <c r="Z145">
        <v>4.5869999999999999E-3</v>
      </c>
      <c r="AA145">
        <v>13187296</v>
      </c>
      <c r="AB145">
        <v>181827</v>
      </c>
      <c r="AC145">
        <v>0.51649900000000004</v>
      </c>
      <c r="AD145">
        <v>3.1879999999999999E-3</v>
      </c>
      <c r="AE145">
        <v>72669364</v>
      </c>
      <c r="AF145">
        <v>518619</v>
      </c>
      <c r="AG145">
        <v>0.44867800000000002</v>
      </c>
      <c r="AH145">
        <v>7.5700000000000003E-3</v>
      </c>
      <c r="AI145">
        <v>6600624</v>
      </c>
      <c r="AJ145">
        <v>147848</v>
      </c>
      <c r="AK145">
        <v>0.385797</v>
      </c>
      <c r="AL145">
        <v>3.3730000000000001E-3</v>
      </c>
      <c r="AM145">
        <v>34058874</v>
      </c>
      <c r="AN145">
        <v>336527</v>
      </c>
      <c r="AO145">
        <v>0.28723599999999999</v>
      </c>
      <c r="AP145">
        <v>4.4799999999999996E-3</v>
      </c>
      <c r="AQ145">
        <v>20207643</v>
      </c>
      <c r="AR145">
        <v>379040</v>
      </c>
      <c r="AS145">
        <v>0.40212100000000001</v>
      </c>
      <c r="AT145">
        <v>4.9529999999999999E-3</v>
      </c>
      <c r="AU145">
        <v>30957247</v>
      </c>
      <c r="AV145">
        <v>473218</v>
      </c>
      <c r="AW145">
        <v>0.51626700000000003</v>
      </c>
      <c r="AX145">
        <v>5.1370000000000001E-3</v>
      </c>
      <c r="AY145">
        <v>28733738</v>
      </c>
      <c r="AZ145">
        <v>416007</v>
      </c>
      <c r="BA145">
        <v>0.55588400000000004</v>
      </c>
      <c r="BB145">
        <v>6.489E-3</v>
      </c>
      <c r="BC145">
        <v>18820646</v>
      </c>
      <c r="BD145">
        <v>406235</v>
      </c>
      <c r="BE145">
        <v>0.57697200000000004</v>
      </c>
      <c r="BF145">
        <v>5.5779999999999996E-3</v>
      </c>
      <c r="BG145">
        <v>32635590</v>
      </c>
      <c r="BH145">
        <v>488733</v>
      </c>
      <c r="BI145">
        <v>0.31558599999999998</v>
      </c>
      <c r="BJ145">
        <v>4.64E-3</v>
      </c>
      <c r="BK145">
        <v>12891627</v>
      </c>
      <c r="BL145">
        <v>194799</v>
      </c>
      <c r="BM145">
        <v>0.39945799999999998</v>
      </c>
      <c r="BN145">
        <v>3.8709999999999999E-3</v>
      </c>
      <c r="BO145">
        <v>29055651</v>
      </c>
      <c r="BP145">
        <v>347795</v>
      </c>
      <c r="BQ145">
        <v>0.51893800000000001</v>
      </c>
      <c r="BR145">
        <v>3.9329999999999999E-3</v>
      </c>
      <c r="BS145">
        <v>34104622</v>
      </c>
      <c r="BT145">
        <v>348851</v>
      </c>
      <c r="BU145">
        <v>0.57899999999999996</v>
      </c>
      <c r="BV145">
        <v>4.5199999999999997E-3</v>
      </c>
      <c r="BW145">
        <v>37276962</v>
      </c>
      <c r="BX145">
        <v>390750</v>
      </c>
      <c r="BY145">
        <v>0.45376300000000003</v>
      </c>
      <c r="BZ145">
        <v>3.3370000000000001E-3</v>
      </c>
      <c r="CA145">
        <v>65241850</v>
      </c>
      <c r="CB145">
        <v>481680</v>
      </c>
      <c r="CC145">
        <v>0.44182900000000003</v>
      </c>
      <c r="CD145">
        <v>2.8770000000000002E-3</v>
      </c>
      <c r="CE145">
        <v>66113015</v>
      </c>
      <c r="CF145">
        <v>428991</v>
      </c>
      <c r="CG145">
        <v>0.48636200000000002</v>
      </c>
      <c r="CH145">
        <v>3.258E-3</v>
      </c>
      <c r="CI145">
        <v>92563249</v>
      </c>
      <c r="CJ145">
        <v>622577</v>
      </c>
      <c r="CK145">
        <v>0.37900400000000001</v>
      </c>
      <c r="CL145">
        <v>6.8979999999999996E-3</v>
      </c>
      <c r="CM145">
        <v>13396254</v>
      </c>
      <c r="CN145">
        <v>245323</v>
      </c>
      <c r="CO145">
        <v>0.344499</v>
      </c>
      <c r="CP145">
        <v>6.777E-3</v>
      </c>
      <c r="CQ145">
        <v>16230811</v>
      </c>
      <c r="CR145">
        <v>318896</v>
      </c>
      <c r="CS145">
        <v>0.46060899999999999</v>
      </c>
      <c r="CT145">
        <v>1.0413E-2</v>
      </c>
      <c r="CU145">
        <v>6267578</v>
      </c>
      <c r="CV145">
        <v>150724</v>
      </c>
      <c r="CW145">
        <v>0.35867900000000003</v>
      </c>
      <c r="CX145">
        <v>2.6630000000000001E-2</v>
      </c>
      <c r="CY145">
        <v>686289</v>
      </c>
      <c r="CZ145">
        <v>58240</v>
      </c>
      <c r="DA145">
        <v>0.43210700000000002</v>
      </c>
      <c r="DB145">
        <v>1.4123E-2</v>
      </c>
      <c r="DC145">
        <v>2210683</v>
      </c>
      <c r="DD145">
        <v>91235</v>
      </c>
      <c r="DE145">
        <v>0.484348</v>
      </c>
      <c r="DF145">
        <v>2.7669999999999999E-3</v>
      </c>
      <c r="DG145">
        <v>104752727</v>
      </c>
      <c r="DH145">
        <v>633309</v>
      </c>
      <c r="DI145">
        <v>0.31284400000000001</v>
      </c>
      <c r="DJ145">
        <v>5.0730000000000003E-3</v>
      </c>
      <c r="DK145">
        <v>8576135</v>
      </c>
      <c r="DL145">
        <v>166866</v>
      </c>
      <c r="DM145">
        <v>0.40953600000000001</v>
      </c>
      <c r="DN145">
        <v>6.0299999999999998E-3</v>
      </c>
      <c r="DO145">
        <v>18272877</v>
      </c>
      <c r="DP145">
        <v>689618</v>
      </c>
      <c r="DQ145">
        <v>0.45437</v>
      </c>
      <c r="DR145">
        <v>2.9129999999999998E-3</v>
      </c>
      <c r="DS145">
        <v>112079681</v>
      </c>
      <c r="DT145">
        <v>980458</v>
      </c>
      <c r="DU145">
        <v>0.47162999999999999</v>
      </c>
      <c r="DV145">
        <v>2.477E-2</v>
      </c>
      <c r="DW145">
        <v>1002307</v>
      </c>
      <c r="DX145">
        <v>175781</v>
      </c>
      <c r="DY145">
        <v>0.42847299999999999</v>
      </c>
      <c r="DZ145">
        <v>2.9359999999999998E-3</v>
      </c>
      <c r="EA145">
        <v>73730135</v>
      </c>
      <c r="EB145">
        <v>546933</v>
      </c>
      <c r="EC145">
        <v>0.47491</v>
      </c>
      <c r="ED145">
        <v>4.2459999999999998E-3</v>
      </c>
      <c r="EE145">
        <v>57624730</v>
      </c>
      <c r="EF145">
        <v>602899</v>
      </c>
      <c r="EG145">
        <v>0.46136700000000003</v>
      </c>
      <c r="EH145">
        <v>2.8110000000000001E-3</v>
      </c>
      <c r="EI145">
        <v>99172929</v>
      </c>
      <c r="EJ145">
        <v>596356</v>
      </c>
      <c r="EK145">
        <v>0.46921400000000002</v>
      </c>
      <c r="EL145">
        <v>5.8399999999999997E-3</v>
      </c>
      <c r="EM145">
        <v>9637001</v>
      </c>
      <c r="EN145">
        <v>147110</v>
      </c>
      <c r="EO145">
        <v>0.397094</v>
      </c>
      <c r="EP145">
        <v>3.0778E-2</v>
      </c>
      <c r="EQ145">
        <v>1766526</v>
      </c>
      <c r="ER145">
        <v>138154</v>
      </c>
      <c r="ES145">
        <v>0.45081300000000002</v>
      </c>
      <c r="ET145">
        <v>2.1135999999999999E-2</v>
      </c>
      <c r="EU145">
        <v>299506</v>
      </c>
      <c r="EV145">
        <v>14672</v>
      </c>
      <c r="EW145">
        <v>0.432782</v>
      </c>
      <c r="EX145">
        <v>1.6833999999999998E-2</v>
      </c>
      <c r="EY145">
        <v>2742202</v>
      </c>
      <c r="EZ145">
        <v>108234</v>
      </c>
      <c r="FA145">
        <v>0.33100200000000002</v>
      </c>
      <c r="FB145">
        <v>1.6494000000000002E-2</v>
      </c>
      <c r="FC145">
        <v>896268</v>
      </c>
      <c r="FD145">
        <v>47967</v>
      </c>
      <c r="FE145">
        <v>0.445465</v>
      </c>
      <c r="FF145">
        <v>7.9559999999999995E-3</v>
      </c>
      <c r="FG145">
        <v>15795881</v>
      </c>
      <c r="FH145">
        <v>280056</v>
      </c>
      <c r="FI145">
        <v>0.51791900000000002</v>
      </c>
      <c r="FJ145">
        <v>1.5381000000000001E-2</v>
      </c>
      <c r="FK145">
        <v>2512833</v>
      </c>
      <c r="FL145">
        <v>72290</v>
      </c>
      <c r="FM145">
        <v>0.48169000000000001</v>
      </c>
      <c r="FN145">
        <v>1.4538000000000001E-2</v>
      </c>
      <c r="FO145">
        <v>1610927</v>
      </c>
      <c r="FP145">
        <v>50219</v>
      </c>
      <c r="FQ145">
        <v>0.41294900000000001</v>
      </c>
      <c r="FR145">
        <v>1.5261E-2</v>
      </c>
      <c r="FS145">
        <v>350972</v>
      </c>
      <c r="FT145">
        <v>13073</v>
      </c>
      <c r="FU145">
        <v>0.39238800000000001</v>
      </c>
      <c r="FV145">
        <v>1.6308E-2</v>
      </c>
      <c r="FW145">
        <v>230842</v>
      </c>
      <c r="FX145">
        <v>9738</v>
      </c>
      <c r="FY145">
        <v>0.47639799999999999</v>
      </c>
      <c r="FZ145">
        <v>1.1323E-2</v>
      </c>
      <c r="GA145">
        <v>8469134</v>
      </c>
      <c r="GB145">
        <v>205797</v>
      </c>
      <c r="GC145">
        <v>0.43988899999999997</v>
      </c>
      <c r="GD145">
        <v>1.1592999999999999E-2</v>
      </c>
      <c r="GE145">
        <v>4105901</v>
      </c>
      <c r="GF145">
        <v>113633</v>
      </c>
      <c r="GG145">
        <v>0.39766800000000002</v>
      </c>
      <c r="GH145">
        <v>1.8832000000000002E-2</v>
      </c>
      <c r="GI145">
        <v>481043</v>
      </c>
      <c r="GJ145">
        <v>22868</v>
      </c>
      <c r="GK145">
        <v>0.52929700000000002</v>
      </c>
      <c r="GL145">
        <v>2.1319000000000001E-2</v>
      </c>
      <c r="GM145">
        <v>780708</v>
      </c>
      <c r="GN145">
        <v>31590</v>
      </c>
      <c r="GO145">
        <v>0.45808399999999999</v>
      </c>
      <c r="GP145">
        <v>1.1476E-2</v>
      </c>
      <c r="GQ145">
        <v>5625398</v>
      </c>
      <c r="GR145">
        <v>143845</v>
      </c>
      <c r="GS145">
        <v>0.47261199999999998</v>
      </c>
      <c r="GT145">
        <v>1.6913999999999998E-2</v>
      </c>
      <c r="GU145">
        <v>2892718</v>
      </c>
      <c r="GV145">
        <v>109385</v>
      </c>
      <c r="GW145">
        <v>0.43640299999999999</v>
      </c>
      <c r="GX145">
        <v>1.8208999999999999E-2</v>
      </c>
      <c r="GY145">
        <v>1257419</v>
      </c>
      <c r="GZ145">
        <v>53008</v>
      </c>
      <c r="HA145">
        <v>0.44570100000000001</v>
      </c>
      <c r="HB145">
        <v>1.6816999999999999E-2</v>
      </c>
      <c r="HC145">
        <v>1182646</v>
      </c>
      <c r="HD145">
        <v>45930</v>
      </c>
      <c r="HE145">
        <v>0.45543800000000001</v>
      </c>
      <c r="HF145">
        <v>2.1937999999999999E-2</v>
      </c>
      <c r="HG145">
        <v>1882170</v>
      </c>
      <c r="HH145">
        <v>90775</v>
      </c>
      <c r="HI145">
        <v>0.38372000000000001</v>
      </c>
      <c r="HJ145">
        <v>2.3879999999999998E-2</v>
      </c>
      <c r="HK145">
        <v>1643269</v>
      </c>
      <c r="HL145">
        <v>101490</v>
      </c>
      <c r="HM145">
        <v>0.41315099999999999</v>
      </c>
      <c r="HN145">
        <v>1.3651E-2</v>
      </c>
      <c r="HO145">
        <v>517301</v>
      </c>
      <c r="HP145">
        <v>17557</v>
      </c>
      <c r="HQ145">
        <v>0.49303900000000001</v>
      </c>
      <c r="HR145">
        <v>1.3187000000000001E-2</v>
      </c>
      <c r="HS145">
        <v>2682372</v>
      </c>
      <c r="HT145">
        <v>71816</v>
      </c>
      <c r="HU145">
        <v>0.43247799999999997</v>
      </c>
      <c r="HV145">
        <v>1.5984000000000002E-2</v>
      </c>
      <c r="HW145">
        <v>2742502</v>
      </c>
      <c r="HX145">
        <v>102485</v>
      </c>
      <c r="HY145">
        <v>0.47494999999999998</v>
      </c>
      <c r="HZ145">
        <v>1.6452000000000001E-2</v>
      </c>
      <c r="IA145">
        <v>4482411</v>
      </c>
      <c r="IB145">
        <v>155896</v>
      </c>
      <c r="IC145">
        <v>0.50111600000000001</v>
      </c>
      <c r="ID145">
        <v>1.4605999999999999E-2</v>
      </c>
      <c r="IE145">
        <v>2536923</v>
      </c>
      <c r="IF145">
        <v>73424</v>
      </c>
      <c r="IG145">
        <v>0.32805800000000002</v>
      </c>
      <c r="IH145">
        <v>1.7913999999999999E-2</v>
      </c>
      <c r="II145">
        <v>909382</v>
      </c>
      <c r="IJ145">
        <v>48415</v>
      </c>
      <c r="IK145">
        <v>0.43333100000000002</v>
      </c>
      <c r="IL145">
        <v>2.0043999999999999E-2</v>
      </c>
      <c r="IM145">
        <v>2464049</v>
      </c>
      <c r="IN145">
        <v>117249</v>
      </c>
      <c r="IO145">
        <v>0.40855000000000002</v>
      </c>
      <c r="IP145">
        <v>2.3890999999999999E-2</v>
      </c>
      <c r="IQ145">
        <v>381205</v>
      </c>
      <c r="IR145">
        <v>22360</v>
      </c>
      <c r="IS145">
        <v>0.50865400000000005</v>
      </c>
      <c r="IT145">
        <v>2.0993999999999999E-2</v>
      </c>
      <c r="IU145">
        <v>861494</v>
      </c>
      <c r="IV145">
        <v>35865</v>
      </c>
      <c r="IW145">
        <v>0.43784499999999998</v>
      </c>
      <c r="IX145">
        <v>2.1488E-2</v>
      </c>
      <c r="IY145">
        <v>1102809</v>
      </c>
      <c r="IZ145">
        <v>54476</v>
      </c>
      <c r="JA145">
        <v>0.50458499999999995</v>
      </c>
      <c r="JB145">
        <v>1.4571000000000001E-2</v>
      </c>
      <c r="JC145">
        <v>642506</v>
      </c>
      <c r="JD145">
        <v>19153</v>
      </c>
      <c r="JE145">
        <v>0.49523899999999998</v>
      </c>
      <c r="JF145">
        <v>1.5740000000000001E-2</v>
      </c>
      <c r="JG145">
        <v>4091343</v>
      </c>
      <c r="JH145">
        <v>133989</v>
      </c>
      <c r="JI145">
        <v>0.40168799999999999</v>
      </c>
      <c r="JJ145">
        <v>2.8795999999999999E-2</v>
      </c>
      <c r="JK145">
        <v>780191</v>
      </c>
      <c r="JL145">
        <v>55984</v>
      </c>
      <c r="JM145">
        <v>0.452268</v>
      </c>
      <c r="JN145">
        <v>9.9640000000000006E-3</v>
      </c>
      <c r="JO145">
        <v>8428963</v>
      </c>
      <c r="JP145">
        <v>188045</v>
      </c>
      <c r="JQ145">
        <v>0.437361</v>
      </c>
      <c r="JR145">
        <v>1.3450999999999999E-2</v>
      </c>
      <c r="JS145">
        <v>3938338</v>
      </c>
      <c r="JT145">
        <v>122051</v>
      </c>
      <c r="JU145">
        <v>0.42390600000000001</v>
      </c>
      <c r="JV145">
        <v>1.8609000000000001E-2</v>
      </c>
      <c r="JW145">
        <v>259335</v>
      </c>
      <c r="JX145">
        <v>11807</v>
      </c>
      <c r="JY145">
        <v>0.459762</v>
      </c>
      <c r="JZ145">
        <v>1.6042000000000001E-2</v>
      </c>
      <c r="KA145">
        <v>5042245</v>
      </c>
      <c r="KB145">
        <v>184080</v>
      </c>
      <c r="KC145">
        <v>0.39654099999999998</v>
      </c>
      <c r="KD145">
        <v>1.7895000000000001E-2</v>
      </c>
      <c r="KE145">
        <v>1386324</v>
      </c>
      <c r="KF145">
        <v>63768</v>
      </c>
      <c r="KG145">
        <v>0.49826799999999999</v>
      </c>
      <c r="KH145">
        <v>1.915E-2</v>
      </c>
      <c r="KI145">
        <v>1850046</v>
      </c>
      <c r="KJ145">
        <v>70764</v>
      </c>
      <c r="KK145">
        <v>0.45793800000000001</v>
      </c>
      <c r="KL145">
        <v>1.3537E-2</v>
      </c>
      <c r="KM145">
        <v>5497097</v>
      </c>
      <c r="KN145">
        <v>166730</v>
      </c>
      <c r="KO145">
        <v>0.41976400000000003</v>
      </c>
      <c r="KP145">
        <v>1.5413E-2</v>
      </c>
      <c r="KQ145">
        <v>422929</v>
      </c>
      <c r="KR145">
        <v>15483</v>
      </c>
      <c r="KS145">
        <v>0.42838100000000001</v>
      </c>
      <c r="KT145">
        <v>1.7350000000000001E-2</v>
      </c>
      <c r="KU145">
        <v>1860755</v>
      </c>
      <c r="KV145">
        <v>77275</v>
      </c>
      <c r="KW145">
        <v>0.47177000000000002</v>
      </c>
      <c r="KX145">
        <v>1.8242999999999999E-2</v>
      </c>
      <c r="KY145">
        <v>366952</v>
      </c>
      <c r="KZ145">
        <v>14249</v>
      </c>
      <c r="LA145">
        <v>0.38595600000000002</v>
      </c>
      <c r="LB145">
        <v>1.4616000000000001E-2</v>
      </c>
      <c r="LC145">
        <v>2337547</v>
      </c>
      <c r="LD145">
        <v>90220</v>
      </c>
      <c r="LE145">
        <v>0.40626699999999999</v>
      </c>
      <c r="LF145">
        <v>9.6620000000000004E-3</v>
      </c>
      <c r="LG145">
        <v>9695022</v>
      </c>
      <c r="LH145">
        <v>233966</v>
      </c>
      <c r="LI145">
        <v>0.51394600000000001</v>
      </c>
      <c r="LJ145">
        <v>2.3254E-2</v>
      </c>
      <c r="LK145">
        <v>1384035</v>
      </c>
      <c r="LL145">
        <v>66412</v>
      </c>
      <c r="LM145">
        <v>0.46230900000000003</v>
      </c>
      <c r="LN145">
        <v>1.7412E-2</v>
      </c>
      <c r="LO145">
        <v>277066</v>
      </c>
      <c r="LP145">
        <v>10759</v>
      </c>
      <c r="LQ145">
        <v>0.42081600000000002</v>
      </c>
      <c r="LR145">
        <v>1.4709E-2</v>
      </c>
      <c r="LS145">
        <v>3158827</v>
      </c>
      <c r="LT145">
        <v>107244</v>
      </c>
      <c r="LU145">
        <v>0.50634100000000004</v>
      </c>
      <c r="LV145">
        <v>1.6171000000000001E-2</v>
      </c>
      <c r="LW145">
        <v>3267575</v>
      </c>
      <c r="LX145">
        <v>107378</v>
      </c>
      <c r="LY145">
        <v>0.39889000000000002</v>
      </c>
      <c r="LZ145">
        <v>1.7448999999999999E-2</v>
      </c>
      <c r="MA145">
        <v>697292</v>
      </c>
      <c r="MB145">
        <v>31146</v>
      </c>
      <c r="MC145">
        <v>0.46803600000000001</v>
      </c>
      <c r="MD145">
        <v>1.9123000000000001E-2</v>
      </c>
      <c r="ME145">
        <v>2528454</v>
      </c>
      <c r="MF145">
        <v>104847</v>
      </c>
      <c r="MG145">
        <v>0.45519900000000002</v>
      </c>
      <c r="MH145">
        <v>1.4959E-2</v>
      </c>
      <c r="MI145">
        <v>235209</v>
      </c>
      <c r="MJ145">
        <v>8181</v>
      </c>
    </row>
    <row r="146" spans="1:348" hidden="1" x14ac:dyDescent="0.25">
      <c r="A146" s="1">
        <v>40725</v>
      </c>
      <c r="B146" t="s">
        <v>418</v>
      </c>
      <c r="C146" t="s">
        <v>419</v>
      </c>
      <c r="D146" t="s">
        <v>350</v>
      </c>
      <c r="E146">
        <v>0.42673899999999998</v>
      </c>
      <c r="F146">
        <v>2.5469999999999998E-3</v>
      </c>
      <c r="G146">
        <v>125211422</v>
      </c>
      <c r="H146">
        <v>748710</v>
      </c>
      <c r="I146">
        <v>0.30743799999999999</v>
      </c>
      <c r="J146">
        <v>4.705E-3</v>
      </c>
      <c r="K146">
        <v>15287462</v>
      </c>
      <c r="L146">
        <v>233242</v>
      </c>
      <c r="M146">
        <v>0.56803599999999999</v>
      </c>
      <c r="N146">
        <v>5.666E-3</v>
      </c>
      <c r="O146">
        <v>23979356</v>
      </c>
      <c r="P146">
        <v>237975</v>
      </c>
      <c r="Q146">
        <v>0.54315899999999995</v>
      </c>
      <c r="R146">
        <v>4.0020000000000003E-3</v>
      </c>
      <c r="S146">
        <v>43934327</v>
      </c>
      <c r="T146">
        <v>323749</v>
      </c>
      <c r="U146">
        <v>0.42149700000000001</v>
      </c>
      <c r="V146">
        <v>3.673E-3</v>
      </c>
      <c r="W146">
        <v>34118913</v>
      </c>
      <c r="X146">
        <v>297336</v>
      </c>
      <c r="Y146">
        <v>0.199071</v>
      </c>
      <c r="Z146">
        <v>3.8019999999999998E-3</v>
      </c>
      <c r="AA146">
        <v>7891363</v>
      </c>
      <c r="AB146">
        <v>150705</v>
      </c>
      <c r="AC146">
        <v>0.53422000000000003</v>
      </c>
      <c r="AD146">
        <v>3.1449999999999998E-3</v>
      </c>
      <c r="AE146">
        <v>75162603</v>
      </c>
      <c r="AF146">
        <v>524381</v>
      </c>
      <c r="AG146">
        <v>0.45139600000000002</v>
      </c>
      <c r="AH146">
        <v>7.2849999999999998E-3</v>
      </c>
      <c r="AI146">
        <v>6640607</v>
      </c>
      <c r="AJ146">
        <v>145504</v>
      </c>
      <c r="AK146">
        <v>0.31853399999999998</v>
      </c>
      <c r="AL146">
        <v>3.369E-3</v>
      </c>
      <c r="AM146">
        <v>28120750</v>
      </c>
      <c r="AN146">
        <v>316482</v>
      </c>
      <c r="AO146">
        <v>0.25301200000000001</v>
      </c>
      <c r="AP146">
        <v>4.4000000000000003E-3</v>
      </c>
      <c r="AQ146">
        <v>17799963</v>
      </c>
      <c r="AR146">
        <v>354618</v>
      </c>
      <c r="AS146">
        <v>0.343526</v>
      </c>
      <c r="AT146">
        <v>4.3680000000000004E-3</v>
      </c>
      <c r="AU146">
        <v>26446304</v>
      </c>
      <c r="AV146">
        <v>451182</v>
      </c>
      <c r="AW146">
        <v>0.47043000000000001</v>
      </c>
      <c r="AX146">
        <v>5.3870000000000003E-3</v>
      </c>
      <c r="AY146">
        <v>26182647</v>
      </c>
      <c r="AZ146">
        <v>418418</v>
      </c>
      <c r="BA146">
        <v>0.555199</v>
      </c>
      <c r="BB146">
        <v>6.3829999999999998E-3</v>
      </c>
      <c r="BC146">
        <v>18797481</v>
      </c>
      <c r="BD146">
        <v>386870</v>
      </c>
      <c r="BE146">
        <v>0.63618699999999995</v>
      </c>
      <c r="BF146">
        <v>5.2119999999999996E-3</v>
      </c>
      <c r="BG146">
        <v>35985027</v>
      </c>
      <c r="BH146">
        <v>514079</v>
      </c>
      <c r="BI146">
        <v>0.26746700000000001</v>
      </c>
      <c r="BJ146">
        <v>4.4229999999999998E-3</v>
      </c>
      <c r="BK146">
        <v>10926000</v>
      </c>
      <c r="BL146">
        <v>191630</v>
      </c>
      <c r="BM146">
        <v>0.30816500000000002</v>
      </c>
      <c r="BN146">
        <v>3.3530000000000001E-3</v>
      </c>
      <c r="BO146">
        <v>22415257</v>
      </c>
      <c r="BP146">
        <v>293018</v>
      </c>
      <c r="BQ146">
        <v>0.52386200000000005</v>
      </c>
      <c r="BR146">
        <v>4.2360000000000002E-3</v>
      </c>
      <c r="BS146">
        <v>34428167</v>
      </c>
      <c r="BT146">
        <v>369451</v>
      </c>
      <c r="BU146">
        <v>0.65476000000000001</v>
      </c>
      <c r="BV146">
        <v>3.3570000000000002E-3</v>
      </c>
      <c r="BW146">
        <v>42154536</v>
      </c>
      <c r="BX146">
        <v>422800</v>
      </c>
      <c r="BY146">
        <v>0.42719600000000002</v>
      </c>
      <c r="BZ146">
        <v>2.823E-3</v>
      </c>
      <c r="CA146">
        <v>61422050</v>
      </c>
      <c r="CB146">
        <v>405631</v>
      </c>
      <c r="CC146">
        <v>0.42630000000000001</v>
      </c>
      <c r="CD146">
        <v>2.875E-3</v>
      </c>
      <c r="CE146">
        <v>63789372</v>
      </c>
      <c r="CF146">
        <v>432208</v>
      </c>
      <c r="CG146">
        <v>0.46804800000000002</v>
      </c>
      <c r="CH146">
        <v>3.016E-3</v>
      </c>
      <c r="CI146">
        <v>89077917</v>
      </c>
      <c r="CJ146">
        <v>575756</v>
      </c>
      <c r="CK146">
        <v>0.33841100000000002</v>
      </c>
      <c r="CL146">
        <v>6.3210000000000002E-3</v>
      </c>
      <c r="CM146">
        <v>11961440</v>
      </c>
      <c r="CN146">
        <v>227710</v>
      </c>
      <c r="CO146">
        <v>0.30243599999999998</v>
      </c>
      <c r="CP146">
        <v>6.1669999999999997E-3</v>
      </c>
      <c r="CQ146">
        <v>14249021</v>
      </c>
      <c r="CR146">
        <v>290498</v>
      </c>
      <c r="CS146">
        <v>0.51720299999999997</v>
      </c>
      <c r="CT146">
        <v>1.0321E-2</v>
      </c>
      <c r="CU146">
        <v>7037661</v>
      </c>
      <c r="CV146">
        <v>143232</v>
      </c>
      <c r="CW146">
        <v>0.33649699999999999</v>
      </c>
      <c r="CX146">
        <v>2.3872000000000001E-2</v>
      </c>
      <c r="CY146">
        <v>643847</v>
      </c>
      <c r="CZ146">
        <v>59502</v>
      </c>
      <c r="DA146">
        <v>0.438137</v>
      </c>
      <c r="DB146">
        <v>1.3237000000000001E-2</v>
      </c>
      <c r="DC146">
        <v>2241536</v>
      </c>
      <c r="DD146">
        <v>88701</v>
      </c>
      <c r="DE146">
        <v>0.47948499999999999</v>
      </c>
      <c r="DF146">
        <v>2.7039999999999998E-3</v>
      </c>
      <c r="DG146">
        <v>103701048</v>
      </c>
      <c r="DH146">
        <v>610347</v>
      </c>
      <c r="DI146">
        <v>0.22700200000000001</v>
      </c>
      <c r="DJ146">
        <v>4.7219999999999996E-3</v>
      </c>
      <c r="DK146">
        <v>6222911</v>
      </c>
      <c r="DL146">
        <v>139892</v>
      </c>
      <c r="DM146">
        <v>0.34099499999999999</v>
      </c>
      <c r="DN146">
        <v>6.6080000000000002E-3</v>
      </c>
      <c r="DO146">
        <v>15214708</v>
      </c>
      <c r="DP146">
        <v>596512</v>
      </c>
      <c r="DQ146">
        <v>0.44278499999999998</v>
      </c>
      <c r="DR146">
        <v>2.8530000000000001E-3</v>
      </c>
      <c r="DS146">
        <v>109222039</v>
      </c>
      <c r="DT146">
        <v>971018</v>
      </c>
      <c r="DU146">
        <v>0.36451899999999998</v>
      </c>
      <c r="DV146">
        <v>4.5121000000000001E-2</v>
      </c>
      <c r="DW146">
        <v>774674</v>
      </c>
      <c r="DX146">
        <v>184628</v>
      </c>
      <c r="DY146">
        <v>0.42079</v>
      </c>
      <c r="DZ146">
        <v>2.9359999999999998E-3</v>
      </c>
      <c r="EA146">
        <v>72408057</v>
      </c>
      <c r="EB146">
        <v>596687</v>
      </c>
      <c r="EC146">
        <v>0.43517499999999998</v>
      </c>
      <c r="ED146">
        <v>4.0899999999999999E-3</v>
      </c>
      <c r="EE146">
        <v>52803365</v>
      </c>
      <c r="EF146">
        <v>581572</v>
      </c>
      <c r="EG146">
        <v>0.455208</v>
      </c>
      <c r="EH146">
        <v>2.627E-3</v>
      </c>
      <c r="EI146">
        <v>97848873</v>
      </c>
      <c r="EJ146">
        <v>560093</v>
      </c>
      <c r="EK146">
        <v>0.37493599999999999</v>
      </c>
      <c r="EL146">
        <v>5.9699999999999996E-3</v>
      </c>
      <c r="EM146">
        <v>7700673</v>
      </c>
      <c r="EN146">
        <v>167099</v>
      </c>
      <c r="EO146">
        <v>0.39324900000000002</v>
      </c>
      <c r="EP146">
        <v>3.4494999999999998E-2</v>
      </c>
      <c r="EQ146">
        <v>1749420</v>
      </c>
      <c r="ER146">
        <v>159133</v>
      </c>
      <c r="ES146">
        <v>0.53378000000000003</v>
      </c>
      <c r="ET146">
        <v>2.6003999999999999E-2</v>
      </c>
      <c r="EU146">
        <v>354627</v>
      </c>
      <c r="EV146">
        <v>17113</v>
      </c>
      <c r="EW146">
        <v>0.45172000000000001</v>
      </c>
      <c r="EX146">
        <v>2.0687000000000001E-2</v>
      </c>
      <c r="EY146">
        <v>2862196</v>
      </c>
      <c r="EZ146">
        <v>125521</v>
      </c>
      <c r="FA146">
        <v>0.35077599999999998</v>
      </c>
      <c r="FB146">
        <v>2.1360000000000001E-2</v>
      </c>
      <c r="FC146">
        <v>949812</v>
      </c>
      <c r="FD146">
        <v>61307</v>
      </c>
      <c r="FE146">
        <v>0.42587700000000001</v>
      </c>
      <c r="FF146">
        <v>7.4219999999999998E-3</v>
      </c>
      <c r="FG146">
        <v>15101329</v>
      </c>
      <c r="FH146">
        <v>262826</v>
      </c>
      <c r="FI146">
        <v>0.50642100000000001</v>
      </c>
      <c r="FJ146">
        <v>2.5479000000000002E-2</v>
      </c>
      <c r="FK146">
        <v>2457050</v>
      </c>
      <c r="FL146">
        <v>117212</v>
      </c>
      <c r="FM146">
        <v>0.49384</v>
      </c>
      <c r="FN146">
        <v>1.2900999999999999E-2</v>
      </c>
      <c r="FO146">
        <v>1651560</v>
      </c>
      <c r="FP146">
        <v>43704</v>
      </c>
      <c r="FQ146">
        <v>0.46257799999999999</v>
      </c>
      <c r="FR146">
        <v>1.7474E-2</v>
      </c>
      <c r="FS146">
        <v>393152</v>
      </c>
      <c r="FT146">
        <v>15005</v>
      </c>
      <c r="FU146">
        <v>0.47564699999999999</v>
      </c>
      <c r="FV146">
        <v>1.7160999999999999E-2</v>
      </c>
      <c r="FW146">
        <v>279822</v>
      </c>
      <c r="FX146">
        <v>10017</v>
      </c>
      <c r="FY146">
        <v>0.44676300000000002</v>
      </c>
      <c r="FZ146">
        <v>1.1101E-2</v>
      </c>
      <c r="GA146">
        <v>7942294</v>
      </c>
      <c r="GB146">
        <v>199440</v>
      </c>
      <c r="GC146">
        <v>0.44358300000000001</v>
      </c>
      <c r="GD146">
        <v>1.503E-2</v>
      </c>
      <c r="GE146">
        <v>4140388</v>
      </c>
      <c r="GF146">
        <v>137546</v>
      </c>
      <c r="GG146">
        <v>0.43813800000000003</v>
      </c>
      <c r="GH146">
        <v>1.8761E-2</v>
      </c>
      <c r="GI146">
        <v>529998</v>
      </c>
      <c r="GJ146">
        <v>22452</v>
      </c>
      <c r="GK146">
        <v>0.40288400000000002</v>
      </c>
      <c r="GL146">
        <v>2.5891999999999998E-2</v>
      </c>
      <c r="GM146">
        <v>594251</v>
      </c>
      <c r="GN146">
        <v>37402</v>
      </c>
      <c r="GO146">
        <v>0.40642600000000001</v>
      </c>
      <c r="GP146">
        <v>1.6143000000000001E-2</v>
      </c>
      <c r="GQ146">
        <v>4991016</v>
      </c>
      <c r="GR146">
        <v>197197</v>
      </c>
      <c r="GS146">
        <v>0.35889900000000002</v>
      </c>
      <c r="GT146">
        <v>1.5858000000000001E-2</v>
      </c>
      <c r="GU146">
        <v>2196714</v>
      </c>
      <c r="GV146">
        <v>97491</v>
      </c>
      <c r="GW146">
        <v>0.43701600000000002</v>
      </c>
      <c r="GX146">
        <v>2.034E-2</v>
      </c>
      <c r="GY146">
        <v>1259184</v>
      </c>
      <c r="GZ146">
        <v>59408</v>
      </c>
      <c r="HA146">
        <v>0.489234</v>
      </c>
      <c r="HB146">
        <v>1.5571E-2</v>
      </c>
      <c r="HC146">
        <v>1298160</v>
      </c>
      <c r="HD146">
        <v>42285</v>
      </c>
      <c r="HE146">
        <v>0.39566000000000001</v>
      </c>
      <c r="HF146">
        <v>1.9227000000000001E-2</v>
      </c>
      <c r="HG146">
        <v>1635128</v>
      </c>
      <c r="HH146">
        <v>79765</v>
      </c>
      <c r="HI146">
        <v>0.40914600000000001</v>
      </c>
      <c r="HJ146">
        <v>1.7281000000000001E-2</v>
      </c>
      <c r="HK146">
        <v>1752157</v>
      </c>
      <c r="HL146">
        <v>76513</v>
      </c>
      <c r="HM146">
        <v>0.47241300000000003</v>
      </c>
      <c r="HN146">
        <v>1.5949999999999999E-2</v>
      </c>
      <c r="HO146">
        <v>591502</v>
      </c>
      <c r="HP146">
        <v>20189</v>
      </c>
      <c r="HQ146">
        <v>0.51322599999999996</v>
      </c>
      <c r="HR146">
        <v>1.4827999999999999E-2</v>
      </c>
      <c r="HS146">
        <v>2792197</v>
      </c>
      <c r="HT146">
        <v>81290</v>
      </c>
      <c r="HU146">
        <v>0.50832100000000002</v>
      </c>
      <c r="HV146">
        <v>1.8147E-2</v>
      </c>
      <c r="HW146">
        <v>3223452</v>
      </c>
      <c r="HX146">
        <v>116244</v>
      </c>
      <c r="HY146">
        <v>0.43476199999999998</v>
      </c>
      <c r="HZ146">
        <v>1.2982E-2</v>
      </c>
      <c r="IA146">
        <v>4103137</v>
      </c>
      <c r="IB146">
        <v>124367</v>
      </c>
      <c r="IC146">
        <v>0.49412200000000001</v>
      </c>
      <c r="ID146">
        <v>2.0839E-2</v>
      </c>
      <c r="IE146">
        <v>2501518</v>
      </c>
      <c r="IF146">
        <v>106566</v>
      </c>
      <c r="IG146">
        <v>0.336538</v>
      </c>
      <c r="IH146">
        <v>2.0739E-2</v>
      </c>
      <c r="II146">
        <v>932888</v>
      </c>
      <c r="IJ146">
        <v>57420</v>
      </c>
      <c r="IK146">
        <v>0.412022</v>
      </c>
      <c r="IL146">
        <v>1.7481E-2</v>
      </c>
      <c r="IM146">
        <v>2342884</v>
      </c>
      <c r="IN146">
        <v>98292</v>
      </c>
      <c r="IO146">
        <v>0.39423900000000001</v>
      </c>
      <c r="IP146">
        <v>2.4161999999999999E-2</v>
      </c>
      <c r="IQ146">
        <v>367851</v>
      </c>
      <c r="IR146">
        <v>22670</v>
      </c>
      <c r="IS146">
        <v>0.43837100000000001</v>
      </c>
      <c r="IT146">
        <v>2.1361000000000002E-2</v>
      </c>
      <c r="IU146">
        <v>742458</v>
      </c>
      <c r="IV146">
        <v>36197</v>
      </c>
      <c r="IW146">
        <v>0.399258</v>
      </c>
      <c r="IX146">
        <v>1.6566999999999998E-2</v>
      </c>
      <c r="IY146">
        <v>1005620</v>
      </c>
      <c r="IZ146">
        <v>41938</v>
      </c>
      <c r="JA146">
        <v>0.48792999999999997</v>
      </c>
      <c r="JB146">
        <v>1.3027E-2</v>
      </c>
      <c r="JC146">
        <v>621299</v>
      </c>
      <c r="JD146">
        <v>16597</v>
      </c>
      <c r="JE146">
        <v>0.48984299999999997</v>
      </c>
      <c r="JF146">
        <v>1.865E-2</v>
      </c>
      <c r="JG146">
        <v>4046768</v>
      </c>
      <c r="JH146">
        <v>155961</v>
      </c>
      <c r="JI146">
        <v>0.30276999999999998</v>
      </c>
      <c r="JJ146">
        <v>2.3644999999999999E-2</v>
      </c>
      <c r="JK146">
        <v>588064</v>
      </c>
      <c r="JL146">
        <v>45064</v>
      </c>
      <c r="JM146">
        <v>0.413856</v>
      </c>
      <c r="JN146">
        <v>1.0637000000000001E-2</v>
      </c>
      <c r="JO146">
        <v>7713078</v>
      </c>
      <c r="JP146">
        <v>198150</v>
      </c>
      <c r="JQ146">
        <v>0.39810600000000002</v>
      </c>
      <c r="JR146">
        <v>1.6716000000000002E-2</v>
      </c>
      <c r="JS146">
        <v>3584861</v>
      </c>
      <c r="JT146">
        <v>150481</v>
      </c>
      <c r="JU146">
        <v>0.44906600000000002</v>
      </c>
      <c r="JV146">
        <v>2.0101999999999998E-2</v>
      </c>
      <c r="JW146">
        <v>274728</v>
      </c>
      <c r="JX146">
        <v>12362</v>
      </c>
      <c r="JY146">
        <v>0.404335</v>
      </c>
      <c r="JZ146">
        <v>1.2444999999999999E-2</v>
      </c>
      <c r="KA146">
        <v>4434369</v>
      </c>
      <c r="KB146">
        <v>140058</v>
      </c>
      <c r="KC146">
        <v>0.37335600000000002</v>
      </c>
      <c r="KD146">
        <v>1.9928999999999999E-2</v>
      </c>
      <c r="KE146">
        <v>1305269</v>
      </c>
      <c r="KF146">
        <v>72950</v>
      </c>
      <c r="KG146">
        <v>0.46283299999999999</v>
      </c>
      <c r="KH146">
        <v>1.8082000000000001E-2</v>
      </c>
      <c r="KI146">
        <v>1718475</v>
      </c>
      <c r="KJ146">
        <v>65930</v>
      </c>
      <c r="KK146">
        <v>0.40790599999999999</v>
      </c>
      <c r="KL146">
        <v>1.0998000000000001E-2</v>
      </c>
      <c r="KM146">
        <v>4896512</v>
      </c>
      <c r="KN146">
        <v>137276</v>
      </c>
      <c r="KO146">
        <v>0.44617699999999999</v>
      </c>
      <c r="KP146">
        <v>1.4534E-2</v>
      </c>
      <c r="KQ146">
        <v>449541</v>
      </c>
      <c r="KR146">
        <v>14725</v>
      </c>
      <c r="KS146">
        <v>0.36977199999999999</v>
      </c>
      <c r="KT146">
        <v>2.1441000000000002E-2</v>
      </c>
      <c r="KU146">
        <v>1606178</v>
      </c>
      <c r="KV146">
        <v>91763</v>
      </c>
      <c r="KW146">
        <v>0.42879499999999998</v>
      </c>
      <c r="KX146">
        <v>2.112E-2</v>
      </c>
      <c r="KY146">
        <v>333525</v>
      </c>
      <c r="KZ146">
        <v>16577</v>
      </c>
      <c r="LA146">
        <v>0.364985</v>
      </c>
      <c r="LB146">
        <v>1.9616000000000001E-2</v>
      </c>
      <c r="LC146">
        <v>2210537</v>
      </c>
      <c r="LD146">
        <v>119307</v>
      </c>
      <c r="LE146">
        <v>0.38423200000000002</v>
      </c>
      <c r="LF146">
        <v>1.1309E-2</v>
      </c>
      <c r="LG146">
        <v>9169174</v>
      </c>
      <c r="LH146">
        <v>274004</v>
      </c>
      <c r="LI146">
        <v>0.46275300000000003</v>
      </c>
      <c r="LJ146">
        <v>1.7715000000000002E-2</v>
      </c>
      <c r="LK146">
        <v>1246177</v>
      </c>
      <c r="LL146">
        <v>48789</v>
      </c>
      <c r="LM146">
        <v>0.48211399999999999</v>
      </c>
      <c r="LN146">
        <v>1.6074000000000001E-2</v>
      </c>
      <c r="LO146">
        <v>288936</v>
      </c>
      <c r="LP146">
        <v>9660</v>
      </c>
      <c r="LQ146">
        <v>0.45621299999999998</v>
      </c>
      <c r="LR146">
        <v>1.5448999999999999E-2</v>
      </c>
      <c r="LS146">
        <v>3424539</v>
      </c>
      <c r="LT146">
        <v>116133</v>
      </c>
      <c r="LU146">
        <v>0.50353700000000001</v>
      </c>
      <c r="LV146">
        <v>1.7727E-2</v>
      </c>
      <c r="LW146">
        <v>3249483</v>
      </c>
      <c r="LX146">
        <v>118187</v>
      </c>
      <c r="LY146">
        <v>0.34192899999999998</v>
      </c>
      <c r="LZ146">
        <v>2.4237000000000002E-2</v>
      </c>
      <c r="MA146">
        <v>597719</v>
      </c>
      <c r="MB146">
        <v>41901</v>
      </c>
      <c r="MC146">
        <v>0.45642100000000002</v>
      </c>
      <c r="MD146">
        <v>1.8682000000000001E-2</v>
      </c>
      <c r="ME146">
        <v>2465702</v>
      </c>
      <c r="MF146">
        <v>104201</v>
      </c>
      <c r="MG146">
        <v>0.473607</v>
      </c>
      <c r="MH146">
        <v>2.2891000000000002E-2</v>
      </c>
      <c r="MI146">
        <v>244721</v>
      </c>
      <c r="MJ146">
        <v>11716</v>
      </c>
    </row>
    <row r="147" spans="1:348" hidden="1" x14ac:dyDescent="0.25">
      <c r="A147" s="1">
        <v>40725</v>
      </c>
      <c r="B147" t="s">
        <v>420</v>
      </c>
      <c r="C147" t="s">
        <v>421</v>
      </c>
      <c r="D147" t="s">
        <v>350</v>
      </c>
      <c r="E147">
        <v>0.27314100000000002</v>
      </c>
      <c r="F147">
        <v>2.153E-3</v>
      </c>
      <c r="G147">
        <v>80143554</v>
      </c>
      <c r="H147">
        <v>631666</v>
      </c>
      <c r="I147">
        <v>9.6990999999999994E-2</v>
      </c>
      <c r="J147">
        <v>3.1110000000000001E-3</v>
      </c>
      <c r="K147">
        <v>4822891</v>
      </c>
      <c r="L147">
        <v>154216</v>
      </c>
      <c r="M147">
        <v>0.41661300000000001</v>
      </c>
      <c r="N147">
        <v>5.5649999999999996E-3</v>
      </c>
      <c r="O147">
        <v>17587112</v>
      </c>
      <c r="P147">
        <v>234455</v>
      </c>
      <c r="Q147">
        <v>0.44865500000000003</v>
      </c>
      <c r="R147">
        <v>3.4559999999999999E-3</v>
      </c>
      <c r="S147">
        <v>36290220</v>
      </c>
      <c r="T147">
        <v>279550</v>
      </c>
      <c r="U147">
        <v>0.23239299999999999</v>
      </c>
      <c r="V147">
        <v>3.1350000000000002E-3</v>
      </c>
      <c r="W147">
        <v>18811534</v>
      </c>
      <c r="X147">
        <v>253785</v>
      </c>
      <c r="Y147">
        <v>6.6391000000000006E-2</v>
      </c>
      <c r="Z147">
        <v>2.624E-3</v>
      </c>
      <c r="AA147">
        <v>2631798</v>
      </c>
      <c r="AB147">
        <v>104022</v>
      </c>
      <c r="AC147">
        <v>0.38997100000000001</v>
      </c>
      <c r="AD147">
        <v>2.9139999999999999E-3</v>
      </c>
      <c r="AE147">
        <v>54867335</v>
      </c>
      <c r="AF147">
        <v>440475</v>
      </c>
      <c r="AG147">
        <v>0.31641799999999998</v>
      </c>
      <c r="AH147">
        <v>7.4310000000000001E-3</v>
      </c>
      <c r="AI147">
        <v>4654900</v>
      </c>
      <c r="AJ147">
        <v>126219</v>
      </c>
      <c r="AK147">
        <v>0.178954</v>
      </c>
      <c r="AL147">
        <v>2.4740000000000001E-3</v>
      </c>
      <c r="AM147">
        <v>15798428</v>
      </c>
      <c r="AN147">
        <v>234421</v>
      </c>
      <c r="AO147">
        <v>0.166295</v>
      </c>
      <c r="AP147">
        <v>3.457E-3</v>
      </c>
      <c r="AQ147">
        <v>11699190</v>
      </c>
      <c r="AR147">
        <v>285766</v>
      </c>
      <c r="AS147">
        <v>0.216418</v>
      </c>
      <c r="AT147">
        <v>3.5790000000000001E-3</v>
      </c>
      <c r="AU147">
        <v>16660942</v>
      </c>
      <c r="AV147">
        <v>323598</v>
      </c>
      <c r="AW147">
        <v>0.29155399999999998</v>
      </c>
      <c r="AX147">
        <v>4.4920000000000003E-3</v>
      </c>
      <c r="AY147">
        <v>16226946</v>
      </c>
      <c r="AZ147">
        <v>297597</v>
      </c>
      <c r="BA147">
        <v>0.34237499999999998</v>
      </c>
      <c r="BB147">
        <v>5.7990000000000003E-3</v>
      </c>
      <c r="BC147">
        <v>11591847</v>
      </c>
      <c r="BD147">
        <v>263503</v>
      </c>
      <c r="BE147">
        <v>0.423676</v>
      </c>
      <c r="BF147">
        <v>4.9560000000000003E-3</v>
      </c>
      <c r="BG147">
        <v>23964629</v>
      </c>
      <c r="BH147">
        <v>417085</v>
      </c>
      <c r="BI147">
        <v>0.17846000000000001</v>
      </c>
      <c r="BJ147">
        <v>3.7290000000000001E-3</v>
      </c>
      <c r="BK147">
        <v>7290052</v>
      </c>
      <c r="BL147">
        <v>162365</v>
      </c>
      <c r="BM147">
        <v>0.209263</v>
      </c>
      <c r="BN147">
        <v>3.026E-3</v>
      </c>
      <c r="BO147">
        <v>15221340</v>
      </c>
      <c r="BP147">
        <v>244006</v>
      </c>
      <c r="BQ147">
        <v>0.36696099999999998</v>
      </c>
      <c r="BR147">
        <v>3.895E-3</v>
      </c>
      <c r="BS147">
        <v>24116639</v>
      </c>
      <c r="BT147">
        <v>309932</v>
      </c>
      <c r="BU147">
        <v>0.44566499999999998</v>
      </c>
      <c r="BV147">
        <v>3.82E-3</v>
      </c>
      <c r="BW147">
        <v>28692632</v>
      </c>
      <c r="BX147">
        <v>346601</v>
      </c>
      <c r="BY147">
        <v>0.27614300000000003</v>
      </c>
      <c r="BZ147">
        <v>2.4220000000000001E-3</v>
      </c>
      <c r="CA147">
        <v>39703666</v>
      </c>
      <c r="CB147">
        <v>348484</v>
      </c>
      <c r="CC147">
        <v>0.27025700000000002</v>
      </c>
      <c r="CD147">
        <v>2.408E-3</v>
      </c>
      <c r="CE147">
        <v>40439888</v>
      </c>
      <c r="CF147">
        <v>360220</v>
      </c>
      <c r="CG147">
        <v>0.28900100000000001</v>
      </c>
      <c r="CH147">
        <v>2.7169999999999998E-3</v>
      </c>
      <c r="CI147">
        <v>55002092</v>
      </c>
      <c r="CJ147">
        <v>517876</v>
      </c>
      <c r="CK147">
        <v>0.257434</v>
      </c>
      <c r="CL147">
        <v>5.9350000000000002E-3</v>
      </c>
      <c r="CM147">
        <v>9099246</v>
      </c>
      <c r="CN147">
        <v>207797</v>
      </c>
      <c r="CO147">
        <v>0.21401700000000001</v>
      </c>
      <c r="CP147">
        <v>4.5279999999999999E-3</v>
      </c>
      <c r="CQ147">
        <v>10083258</v>
      </c>
      <c r="CR147">
        <v>213798</v>
      </c>
      <c r="CS147">
        <v>0.29519200000000001</v>
      </c>
      <c r="CT147">
        <v>9.1570000000000002E-3</v>
      </c>
      <c r="CU147">
        <v>4016726</v>
      </c>
      <c r="CV147">
        <v>126804</v>
      </c>
      <c r="CW147">
        <v>0.25970900000000002</v>
      </c>
      <c r="CX147">
        <v>2.1520999999999998E-2</v>
      </c>
      <c r="CY147">
        <v>496921</v>
      </c>
      <c r="CZ147">
        <v>47586</v>
      </c>
      <c r="DA147">
        <v>0.28250500000000001</v>
      </c>
      <c r="DB147">
        <v>1.1557E-2</v>
      </c>
      <c r="DC147">
        <v>1445311</v>
      </c>
      <c r="DD147">
        <v>70373</v>
      </c>
      <c r="DE147">
        <v>0.332841</v>
      </c>
      <c r="DF147">
        <v>2.5219999999999999E-3</v>
      </c>
      <c r="DG147">
        <v>71985483</v>
      </c>
      <c r="DH147">
        <v>548222</v>
      </c>
      <c r="DI147">
        <v>0.12166200000000001</v>
      </c>
      <c r="DJ147">
        <v>3.6129999999999999E-3</v>
      </c>
      <c r="DK147">
        <v>3335181</v>
      </c>
      <c r="DL147">
        <v>110670</v>
      </c>
      <c r="DM147">
        <v>0.19591800000000001</v>
      </c>
      <c r="DN147">
        <v>5.3359999999999996E-3</v>
      </c>
      <c r="DO147">
        <v>8741566</v>
      </c>
      <c r="DP147">
        <v>365175</v>
      </c>
      <c r="DQ147">
        <v>0.28732400000000002</v>
      </c>
      <c r="DR147">
        <v>2.415E-3</v>
      </c>
      <c r="DS147">
        <v>70874518</v>
      </c>
      <c r="DT147">
        <v>713274</v>
      </c>
      <c r="DU147">
        <v>0.248199</v>
      </c>
      <c r="DV147">
        <v>2.9492999999999998E-2</v>
      </c>
      <c r="DW147">
        <v>527470</v>
      </c>
      <c r="DX147">
        <v>127161</v>
      </c>
      <c r="DY147">
        <v>0.276453</v>
      </c>
      <c r="DZ147">
        <v>2.5769999999999999E-3</v>
      </c>
      <c r="EA147">
        <v>47571031</v>
      </c>
      <c r="EB147">
        <v>479555</v>
      </c>
      <c r="EC147">
        <v>0.26844400000000002</v>
      </c>
      <c r="ED147">
        <v>3.3249999999999998E-3</v>
      </c>
      <c r="EE147">
        <v>32572523</v>
      </c>
      <c r="EF147">
        <v>469482</v>
      </c>
      <c r="EG147">
        <v>0.317633</v>
      </c>
      <c r="EH147">
        <v>2.3519999999999999E-3</v>
      </c>
      <c r="EI147">
        <v>68276680</v>
      </c>
      <c r="EJ147">
        <v>497191</v>
      </c>
      <c r="EK147">
        <v>0.21659700000000001</v>
      </c>
      <c r="EL147">
        <v>5.8009999999999997E-3</v>
      </c>
      <c r="EM147">
        <v>4448611</v>
      </c>
      <c r="EN147">
        <v>138894</v>
      </c>
      <c r="EO147">
        <v>0.22667100000000001</v>
      </c>
      <c r="EP147">
        <v>2.3531E-2</v>
      </c>
      <c r="EQ147">
        <v>1008376</v>
      </c>
      <c r="ER147">
        <v>106950</v>
      </c>
      <c r="ES147">
        <v>0.32812999999999998</v>
      </c>
      <c r="ET147">
        <v>1.7779E-2</v>
      </c>
      <c r="EU147">
        <v>218000</v>
      </c>
      <c r="EV147">
        <v>12270</v>
      </c>
      <c r="EW147">
        <v>0.286715</v>
      </c>
      <c r="EX147">
        <v>1.6641E-2</v>
      </c>
      <c r="EY147">
        <v>1816690</v>
      </c>
      <c r="EZ147">
        <v>104028</v>
      </c>
      <c r="FA147">
        <v>0.27063199999999998</v>
      </c>
      <c r="FB147">
        <v>2.0235E-2</v>
      </c>
      <c r="FC147">
        <v>732801</v>
      </c>
      <c r="FD147">
        <v>54617</v>
      </c>
      <c r="FE147">
        <v>0.29589599999999999</v>
      </c>
      <c r="FF147">
        <v>6.7910000000000002E-3</v>
      </c>
      <c r="FG147">
        <v>10492266</v>
      </c>
      <c r="FH147">
        <v>237858</v>
      </c>
      <c r="FI147">
        <v>0.30969999999999998</v>
      </c>
      <c r="FJ147">
        <v>1.3408E-2</v>
      </c>
      <c r="FK147">
        <v>1502599</v>
      </c>
      <c r="FL147">
        <v>62600</v>
      </c>
      <c r="FM147">
        <v>0.31596800000000003</v>
      </c>
      <c r="FN147">
        <v>1.239E-2</v>
      </c>
      <c r="FO147">
        <v>1056700</v>
      </c>
      <c r="FP147">
        <v>41099</v>
      </c>
      <c r="FQ147">
        <v>0.20350399999999999</v>
      </c>
      <c r="FR147">
        <v>1.2533000000000001E-2</v>
      </c>
      <c r="FS147">
        <v>172961</v>
      </c>
      <c r="FT147">
        <v>10775</v>
      </c>
      <c r="FU147">
        <v>0.388096</v>
      </c>
      <c r="FV147">
        <v>1.6333E-2</v>
      </c>
      <c r="FW147">
        <v>228316</v>
      </c>
      <c r="FX147">
        <v>9511</v>
      </c>
      <c r="FY147">
        <v>0.27794200000000002</v>
      </c>
      <c r="FZ147">
        <v>9.4570000000000001E-3</v>
      </c>
      <c r="GA147">
        <v>4941090</v>
      </c>
      <c r="GB147">
        <v>168737</v>
      </c>
      <c r="GC147">
        <v>0.29150799999999999</v>
      </c>
      <c r="GD147">
        <v>1.022E-2</v>
      </c>
      <c r="GE147">
        <v>2720925</v>
      </c>
      <c r="GF147">
        <v>95207</v>
      </c>
      <c r="GG147">
        <v>0.28296700000000002</v>
      </c>
      <c r="GH147">
        <v>1.6049999999999998E-2</v>
      </c>
      <c r="GI147">
        <v>342294</v>
      </c>
      <c r="GJ147">
        <v>19246</v>
      </c>
      <c r="GK147">
        <v>0.22861799999999999</v>
      </c>
      <c r="GL147">
        <v>1.8016999999999998E-2</v>
      </c>
      <c r="GM147">
        <v>337209</v>
      </c>
      <c r="GN147">
        <v>26471</v>
      </c>
      <c r="GO147">
        <v>0.277528</v>
      </c>
      <c r="GP147">
        <v>1.2285000000000001E-2</v>
      </c>
      <c r="GQ147">
        <v>3408124</v>
      </c>
      <c r="GR147">
        <v>151398</v>
      </c>
      <c r="GS147">
        <v>0.220107</v>
      </c>
      <c r="GT147">
        <v>1.3355000000000001E-2</v>
      </c>
      <c r="GU147">
        <v>1347208</v>
      </c>
      <c r="GV147">
        <v>81351</v>
      </c>
      <c r="GW147">
        <v>0.27964099999999997</v>
      </c>
      <c r="GX147">
        <v>1.1882999999999999E-2</v>
      </c>
      <c r="GY147">
        <v>805737</v>
      </c>
      <c r="GZ147">
        <v>32113</v>
      </c>
      <c r="HA147">
        <v>0.28656100000000001</v>
      </c>
      <c r="HB147">
        <v>1.1256E-2</v>
      </c>
      <c r="HC147">
        <v>760375</v>
      </c>
      <c r="HD147">
        <v>29861</v>
      </c>
      <c r="HE147">
        <v>0.20202600000000001</v>
      </c>
      <c r="HF147">
        <v>1.6188999999999999E-2</v>
      </c>
      <c r="HG147">
        <v>834905</v>
      </c>
      <c r="HH147">
        <v>67490</v>
      </c>
      <c r="HI147">
        <v>0.31823899999999999</v>
      </c>
      <c r="HJ147">
        <v>1.4182E-2</v>
      </c>
      <c r="HK147">
        <v>1362848</v>
      </c>
      <c r="HL147">
        <v>61793</v>
      </c>
      <c r="HM147">
        <v>0.20016400000000001</v>
      </c>
      <c r="HN147">
        <v>9.3670000000000003E-3</v>
      </c>
      <c r="HO147">
        <v>250623</v>
      </c>
      <c r="HP147">
        <v>11749</v>
      </c>
      <c r="HQ147">
        <v>0.31931399999999999</v>
      </c>
      <c r="HR147">
        <v>1.1625999999999999E-2</v>
      </c>
      <c r="HS147">
        <v>1737222</v>
      </c>
      <c r="HT147">
        <v>62568</v>
      </c>
      <c r="HU147">
        <v>0.25953100000000001</v>
      </c>
      <c r="HV147">
        <v>1.4767000000000001E-2</v>
      </c>
      <c r="HW147">
        <v>1645783</v>
      </c>
      <c r="HX147">
        <v>93105</v>
      </c>
      <c r="HY147">
        <v>0.262907</v>
      </c>
      <c r="HZ147">
        <v>9.6419999999999995E-3</v>
      </c>
      <c r="IA147">
        <v>2481229</v>
      </c>
      <c r="IB147">
        <v>90838</v>
      </c>
      <c r="IC147">
        <v>0.273117</v>
      </c>
      <c r="ID147">
        <v>1.0988E-2</v>
      </c>
      <c r="IE147">
        <v>1382669</v>
      </c>
      <c r="IF147">
        <v>56747</v>
      </c>
      <c r="IG147">
        <v>0.25386199999999998</v>
      </c>
      <c r="IH147">
        <v>1.5431E-2</v>
      </c>
      <c r="II147">
        <v>703709</v>
      </c>
      <c r="IJ147">
        <v>43393</v>
      </c>
      <c r="IK147">
        <v>0.31328699999999998</v>
      </c>
      <c r="IL147">
        <v>1.2005999999999999E-2</v>
      </c>
      <c r="IM147">
        <v>1781444</v>
      </c>
      <c r="IN147">
        <v>67467</v>
      </c>
      <c r="IO147">
        <v>0.213031</v>
      </c>
      <c r="IP147">
        <v>1.5396E-2</v>
      </c>
      <c r="IQ147">
        <v>198772</v>
      </c>
      <c r="IR147">
        <v>14381</v>
      </c>
      <c r="IS147">
        <v>0.27849200000000002</v>
      </c>
      <c r="IT147">
        <v>1.5275E-2</v>
      </c>
      <c r="IU147">
        <v>471675</v>
      </c>
      <c r="IV147">
        <v>25160</v>
      </c>
      <c r="IW147">
        <v>0.32075199999999998</v>
      </c>
      <c r="IX147">
        <v>1.5419E-2</v>
      </c>
      <c r="IY147">
        <v>807885</v>
      </c>
      <c r="IZ147">
        <v>37313</v>
      </c>
      <c r="JA147">
        <v>0.248888</v>
      </c>
      <c r="JB147">
        <v>9.972E-3</v>
      </c>
      <c r="JC147">
        <v>316918</v>
      </c>
      <c r="JD147">
        <v>12691</v>
      </c>
      <c r="JE147">
        <v>0.288715</v>
      </c>
      <c r="JF147">
        <v>1.2597000000000001E-2</v>
      </c>
      <c r="JG147">
        <v>2385175</v>
      </c>
      <c r="JH147">
        <v>105503</v>
      </c>
      <c r="JI147">
        <v>0.19967099999999999</v>
      </c>
      <c r="JJ147">
        <v>1.6556999999999999E-2</v>
      </c>
      <c r="JK147">
        <v>387817</v>
      </c>
      <c r="JL147">
        <v>32152</v>
      </c>
      <c r="JM147">
        <v>0.25692100000000001</v>
      </c>
      <c r="JN147">
        <v>8.1359999999999991E-3</v>
      </c>
      <c r="JO147">
        <v>4788265</v>
      </c>
      <c r="JP147">
        <v>150762</v>
      </c>
      <c r="JQ147">
        <v>0.23142699999999999</v>
      </c>
      <c r="JR147">
        <v>1.3883E-2</v>
      </c>
      <c r="JS147">
        <v>2083949</v>
      </c>
      <c r="JT147">
        <v>123873</v>
      </c>
      <c r="JU147">
        <v>0.25373899999999999</v>
      </c>
      <c r="JV147">
        <v>1.6150000000000001E-2</v>
      </c>
      <c r="JW147">
        <v>155231</v>
      </c>
      <c r="JX147">
        <v>9491</v>
      </c>
      <c r="JY147">
        <v>0.241117</v>
      </c>
      <c r="JZ147">
        <v>1.031E-2</v>
      </c>
      <c r="KA147">
        <v>2644344</v>
      </c>
      <c r="KB147">
        <v>116464</v>
      </c>
      <c r="KC147">
        <v>0.27698400000000001</v>
      </c>
      <c r="KD147">
        <v>1.9727000000000001E-2</v>
      </c>
      <c r="KE147">
        <v>968348</v>
      </c>
      <c r="KF147">
        <v>69167</v>
      </c>
      <c r="KG147">
        <v>0.31400499999999998</v>
      </c>
      <c r="KH147">
        <v>1.2041E-2</v>
      </c>
      <c r="KI147">
        <v>1165884</v>
      </c>
      <c r="KJ147">
        <v>45012</v>
      </c>
      <c r="KK147">
        <v>0.24771499999999999</v>
      </c>
      <c r="KL147">
        <v>1.0428E-2</v>
      </c>
      <c r="KM147">
        <v>2973573</v>
      </c>
      <c r="KN147">
        <v>127947</v>
      </c>
      <c r="KO147">
        <v>0.26517400000000002</v>
      </c>
      <c r="KP147">
        <v>1.1828E-2</v>
      </c>
      <c r="KQ147">
        <v>267173</v>
      </c>
      <c r="KR147">
        <v>12080</v>
      </c>
      <c r="KS147">
        <v>0.216277</v>
      </c>
      <c r="KT147">
        <v>1.5599999999999999E-2</v>
      </c>
      <c r="KU147">
        <v>939441</v>
      </c>
      <c r="KV147">
        <v>66855</v>
      </c>
      <c r="KW147">
        <v>0.245252</v>
      </c>
      <c r="KX147">
        <v>1.3896E-2</v>
      </c>
      <c r="KY147">
        <v>190762</v>
      </c>
      <c r="KZ147">
        <v>10673</v>
      </c>
      <c r="LA147">
        <v>0.24858</v>
      </c>
      <c r="LB147">
        <v>1.6759E-2</v>
      </c>
      <c r="LC147">
        <v>1505529</v>
      </c>
      <c r="LD147">
        <v>99448</v>
      </c>
      <c r="LE147">
        <v>0.30692000000000003</v>
      </c>
      <c r="LF147">
        <v>7.868E-3</v>
      </c>
      <c r="LG147">
        <v>7324219</v>
      </c>
      <c r="LH147">
        <v>189486</v>
      </c>
      <c r="LI147">
        <v>0.27743699999999999</v>
      </c>
      <c r="LJ147">
        <v>1.4057999999999999E-2</v>
      </c>
      <c r="LK147">
        <v>747127</v>
      </c>
      <c r="LL147">
        <v>37542</v>
      </c>
      <c r="LM147">
        <v>0.21029999999999999</v>
      </c>
      <c r="LN147">
        <v>1.2005E-2</v>
      </c>
      <c r="LO147">
        <v>126035</v>
      </c>
      <c r="LP147">
        <v>7158</v>
      </c>
      <c r="LQ147">
        <v>0.25763200000000003</v>
      </c>
      <c r="LR147">
        <v>1.1269E-2</v>
      </c>
      <c r="LS147">
        <v>1933902</v>
      </c>
      <c r="LT147">
        <v>85357</v>
      </c>
      <c r="LU147">
        <v>0.30288199999999998</v>
      </c>
      <c r="LV147">
        <v>1.0801E-2</v>
      </c>
      <c r="LW147">
        <v>1954590</v>
      </c>
      <c r="LX147">
        <v>69989</v>
      </c>
      <c r="LY147">
        <v>0.206458</v>
      </c>
      <c r="LZ147">
        <v>1.3776999999999999E-2</v>
      </c>
      <c r="MA147">
        <v>360905</v>
      </c>
      <c r="MB147">
        <v>24086</v>
      </c>
      <c r="MC147">
        <v>0.23039799999999999</v>
      </c>
      <c r="MD147">
        <v>1.0742E-2</v>
      </c>
      <c r="ME147">
        <v>1244670</v>
      </c>
      <c r="MF147">
        <v>58462</v>
      </c>
      <c r="MG147">
        <v>0.25015900000000002</v>
      </c>
      <c r="MH147">
        <v>1.3037E-2</v>
      </c>
      <c r="MI147">
        <v>129261</v>
      </c>
      <c r="MJ147">
        <v>6544</v>
      </c>
    </row>
    <row r="148" spans="1:348" hidden="1" x14ac:dyDescent="0.25">
      <c r="A148" s="1">
        <v>40725</v>
      </c>
      <c r="B148" t="s">
        <v>422</v>
      </c>
      <c r="C148" t="s">
        <v>423</v>
      </c>
      <c r="D148" t="s">
        <v>350</v>
      </c>
      <c r="E148">
        <v>0.14403199999999999</v>
      </c>
      <c r="F148">
        <v>1.8940000000000001E-3</v>
      </c>
      <c r="G148">
        <v>42260989</v>
      </c>
      <c r="H148">
        <v>555684</v>
      </c>
      <c r="I148">
        <v>0.18795899999999999</v>
      </c>
      <c r="J148">
        <v>4.4120000000000001E-3</v>
      </c>
      <c r="K148">
        <v>9346314</v>
      </c>
      <c r="L148">
        <v>220261</v>
      </c>
      <c r="M148">
        <v>0.26432499999999998</v>
      </c>
      <c r="N148">
        <v>4.313E-3</v>
      </c>
      <c r="O148">
        <v>11158345</v>
      </c>
      <c r="P148">
        <v>181622</v>
      </c>
      <c r="Q148">
        <v>0.18690300000000001</v>
      </c>
      <c r="R148">
        <v>3.2690000000000002E-3</v>
      </c>
      <c r="S148">
        <v>15117936</v>
      </c>
      <c r="T148">
        <v>264453</v>
      </c>
      <c r="U148">
        <v>7.1501999999999996E-2</v>
      </c>
      <c r="V148">
        <v>1.879E-3</v>
      </c>
      <c r="W148">
        <v>5787852</v>
      </c>
      <c r="X148">
        <v>152136</v>
      </c>
      <c r="Y148">
        <v>2.1455999999999999E-2</v>
      </c>
      <c r="Z148">
        <v>1.3290000000000001E-3</v>
      </c>
      <c r="AA148">
        <v>850542</v>
      </c>
      <c r="AB148">
        <v>52686</v>
      </c>
      <c r="AC148">
        <v>0.156388</v>
      </c>
      <c r="AD148">
        <v>2.3570000000000002E-3</v>
      </c>
      <c r="AE148">
        <v>22003126</v>
      </c>
      <c r="AF148">
        <v>331728</v>
      </c>
      <c r="AG148">
        <v>0.15204899999999999</v>
      </c>
      <c r="AH148">
        <v>5.718E-3</v>
      </c>
      <c r="AI148">
        <v>2236833</v>
      </c>
      <c r="AJ148">
        <v>87293</v>
      </c>
      <c r="AK148">
        <v>9.8262000000000002E-2</v>
      </c>
      <c r="AL148">
        <v>1.9239999999999999E-3</v>
      </c>
      <c r="AM148">
        <v>8674716</v>
      </c>
      <c r="AN148">
        <v>177653</v>
      </c>
      <c r="AO148">
        <v>8.5108000000000003E-2</v>
      </c>
      <c r="AP148">
        <v>2.6840000000000002E-3</v>
      </c>
      <c r="AQ148">
        <v>5987497</v>
      </c>
      <c r="AR148">
        <v>197854</v>
      </c>
      <c r="AS148">
        <v>0.114301</v>
      </c>
      <c r="AT148">
        <v>3.0869999999999999E-3</v>
      </c>
      <c r="AU148">
        <v>8799419</v>
      </c>
      <c r="AV148">
        <v>265396</v>
      </c>
      <c r="AW148">
        <v>0.15959599999999999</v>
      </c>
      <c r="AX148">
        <v>3.7980000000000002E-3</v>
      </c>
      <c r="AY148">
        <v>8882576</v>
      </c>
      <c r="AZ148">
        <v>235572</v>
      </c>
      <c r="BA148">
        <v>0.184754</v>
      </c>
      <c r="BB148">
        <v>5.6129999999999999E-3</v>
      </c>
      <c r="BC148">
        <v>6255251</v>
      </c>
      <c r="BD148">
        <v>217101</v>
      </c>
      <c r="BE148">
        <v>0.21809500000000001</v>
      </c>
      <c r="BF148">
        <v>5.0419999999999996E-3</v>
      </c>
      <c r="BG148">
        <v>12336246</v>
      </c>
      <c r="BH148">
        <v>334110</v>
      </c>
      <c r="BI148">
        <v>0.12782299999999999</v>
      </c>
      <c r="BJ148">
        <v>3.2919999999999998E-3</v>
      </c>
      <c r="BK148">
        <v>5221565</v>
      </c>
      <c r="BL148">
        <v>135536</v>
      </c>
      <c r="BM148">
        <v>9.2064999999999994E-2</v>
      </c>
      <c r="BN148">
        <v>2.0179999999999998E-3</v>
      </c>
      <c r="BO148">
        <v>6696625</v>
      </c>
      <c r="BP148">
        <v>153119</v>
      </c>
      <c r="BQ148">
        <v>0.15732599999999999</v>
      </c>
      <c r="BR148">
        <v>3.137E-3</v>
      </c>
      <c r="BS148">
        <v>10339471</v>
      </c>
      <c r="BT148">
        <v>217432</v>
      </c>
      <c r="BU148">
        <v>0.16552900000000001</v>
      </c>
      <c r="BV148">
        <v>3.336E-3</v>
      </c>
      <c r="BW148">
        <v>10657014</v>
      </c>
      <c r="BX148">
        <v>239906</v>
      </c>
      <c r="BY148">
        <v>0.17286899999999999</v>
      </c>
      <c r="BZ148">
        <v>2.2339999999999999E-3</v>
      </c>
      <c r="CA148">
        <v>24854956</v>
      </c>
      <c r="CB148">
        <v>321788</v>
      </c>
      <c r="CC148">
        <v>0.116323</v>
      </c>
      <c r="CD148">
        <v>2.0600000000000002E-3</v>
      </c>
      <c r="CE148">
        <v>17406033</v>
      </c>
      <c r="CF148">
        <v>307936</v>
      </c>
      <c r="CG148">
        <v>0.15587599999999999</v>
      </c>
      <c r="CH148">
        <v>2.2929999999999999E-3</v>
      </c>
      <c r="CI148">
        <v>29665881</v>
      </c>
      <c r="CJ148">
        <v>436738</v>
      </c>
      <c r="CK148">
        <v>0.11254400000000001</v>
      </c>
      <c r="CL148">
        <v>4.627E-3</v>
      </c>
      <c r="CM148">
        <v>3977965</v>
      </c>
      <c r="CN148">
        <v>162992</v>
      </c>
      <c r="CO148">
        <v>0.11656</v>
      </c>
      <c r="CP148">
        <v>3.9529999999999999E-3</v>
      </c>
      <c r="CQ148">
        <v>5491622</v>
      </c>
      <c r="CR148">
        <v>185917</v>
      </c>
      <c r="CS148">
        <v>0.14949499999999999</v>
      </c>
      <c r="CT148">
        <v>7.757E-3</v>
      </c>
      <c r="CU148">
        <v>2034201</v>
      </c>
      <c r="CV148">
        <v>106657</v>
      </c>
      <c r="CW148">
        <v>0.106944</v>
      </c>
      <c r="CX148">
        <v>1.3814999999999999E-2</v>
      </c>
      <c r="CY148">
        <v>204625</v>
      </c>
      <c r="CZ148">
        <v>27547</v>
      </c>
      <c r="DA148">
        <v>0.173316</v>
      </c>
      <c r="DB148">
        <v>9.0910000000000001E-3</v>
      </c>
      <c r="DC148">
        <v>886695</v>
      </c>
      <c r="DD148">
        <v>52177</v>
      </c>
      <c r="DE148">
        <v>0.14546100000000001</v>
      </c>
      <c r="DF148">
        <v>2.0270000000000002E-3</v>
      </c>
      <c r="DG148">
        <v>31459580</v>
      </c>
      <c r="DH148">
        <v>437630</v>
      </c>
      <c r="DI148">
        <v>5.3080000000000002E-2</v>
      </c>
      <c r="DJ148">
        <v>2.137E-3</v>
      </c>
      <c r="DK148">
        <v>1455095</v>
      </c>
      <c r="DL148">
        <v>62531</v>
      </c>
      <c r="DM148">
        <v>0.112273</v>
      </c>
      <c r="DN148">
        <v>4.0460000000000001E-3</v>
      </c>
      <c r="DO148">
        <v>5009479</v>
      </c>
      <c r="DP148">
        <v>269972</v>
      </c>
      <c r="DQ148">
        <v>0.15004400000000001</v>
      </c>
      <c r="DR148">
        <v>2.0839999999999999E-3</v>
      </c>
      <c r="DS148">
        <v>37011439</v>
      </c>
      <c r="DT148">
        <v>558389</v>
      </c>
      <c r="DU148">
        <v>0.112965</v>
      </c>
      <c r="DV148">
        <v>2.3764E-2</v>
      </c>
      <c r="DW148">
        <v>240072</v>
      </c>
      <c r="DX148">
        <v>63331</v>
      </c>
      <c r="DY148">
        <v>0.108169</v>
      </c>
      <c r="DZ148">
        <v>1.828E-3</v>
      </c>
      <c r="EA148">
        <v>18613387</v>
      </c>
      <c r="EB148">
        <v>318068</v>
      </c>
      <c r="EC148">
        <v>0.19489000000000001</v>
      </c>
      <c r="ED148">
        <v>3.6250000000000002E-3</v>
      </c>
      <c r="EE148">
        <v>23647602</v>
      </c>
      <c r="EF148">
        <v>448324</v>
      </c>
      <c r="EG148">
        <v>0.132712</v>
      </c>
      <c r="EH148">
        <v>1.9009999999999999E-3</v>
      </c>
      <c r="EI148">
        <v>28527069</v>
      </c>
      <c r="EJ148">
        <v>405542</v>
      </c>
      <c r="EK148">
        <v>9.3059000000000003E-2</v>
      </c>
      <c r="EL148">
        <v>3.7669999999999999E-3</v>
      </c>
      <c r="EM148">
        <v>1911294</v>
      </c>
      <c r="EN148">
        <v>83543</v>
      </c>
      <c r="EO148">
        <v>9.3373999999999999E-2</v>
      </c>
      <c r="EP148">
        <v>1.553E-2</v>
      </c>
      <c r="EQ148">
        <v>415388</v>
      </c>
      <c r="ER148">
        <v>69327</v>
      </c>
      <c r="ES148">
        <v>0.174122</v>
      </c>
      <c r="ET148">
        <v>1.5603000000000001E-2</v>
      </c>
      <c r="EU148">
        <v>115682</v>
      </c>
      <c r="EV148">
        <v>10435</v>
      </c>
      <c r="EW148">
        <v>0.18298300000000001</v>
      </c>
      <c r="EX148">
        <v>1.5989E-2</v>
      </c>
      <c r="EY148">
        <v>1159420</v>
      </c>
      <c r="EZ148">
        <v>100238</v>
      </c>
      <c r="FA148">
        <v>0.143952</v>
      </c>
      <c r="FB148">
        <v>2.0351000000000001E-2</v>
      </c>
      <c r="FC148">
        <v>389786</v>
      </c>
      <c r="FD148">
        <v>56628</v>
      </c>
      <c r="FE148">
        <v>0.15615799999999999</v>
      </c>
      <c r="FF148">
        <v>5.8009999999999997E-3</v>
      </c>
      <c r="FG148">
        <v>5537278</v>
      </c>
      <c r="FH148">
        <v>205074</v>
      </c>
      <c r="FI148">
        <v>0.16292499999999999</v>
      </c>
      <c r="FJ148">
        <v>1.2729000000000001E-2</v>
      </c>
      <c r="FK148">
        <v>790478</v>
      </c>
      <c r="FL148">
        <v>61483</v>
      </c>
      <c r="FM148">
        <v>0.18301300000000001</v>
      </c>
      <c r="FN148">
        <v>1.0826000000000001E-2</v>
      </c>
      <c r="FO148">
        <v>612054</v>
      </c>
      <c r="FP148">
        <v>36748</v>
      </c>
      <c r="FQ148">
        <v>0.125969</v>
      </c>
      <c r="FR148">
        <v>9.8110000000000003E-3</v>
      </c>
      <c r="FS148">
        <v>107063</v>
      </c>
      <c r="FT148">
        <v>8361</v>
      </c>
      <c r="FU148">
        <v>0.13533100000000001</v>
      </c>
      <c r="FV148">
        <v>1.3518000000000001E-2</v>
      </c>
      <c r="FW148">
        <v>79615</v>
      </c>
      <c r="FX148">
        <v>7944</v>
      </c>
      <c r="FY148">
        <v>0.132218</v>
      </c>
      <c r="FZ148">
        <v>7.4859999999999996E-3</v>
      </c>
      <c r="GA148">
        <v>2350503</v>
      </c>
      <c r="GB148">
        <v>133453</v>
      </c>
      <c r="GC148">
        <v>0.13477900000000001</v>
      </c>
      <c r="GD148">
        <v>1.1343000000000001E-2</v>
      </c>
      <c r="GE148">
        <v>1258022</v>
      </c>
      <c r="GF148">
        <v>106289</v>
      </c>
      <c r="GG148">
        <v>0.116134</v>
      </c>
      <c r="GH148">
        <v>1.0714E-2</v>
      </c>
      <c r="GI148">
        <v>140483</v>
      </c>
      <c r="GJ148">
        <v>13048</v>
      </c>
      <c r="GK148">
        <v>0.16263900000000001</v>
      </c>
      <c r="GL148">
        <v>1.7247999999999999E-2</v>
      </c>
      <c r="GM148">
        <v>239891</v>
      </c>
      <c r="GN148">
        <v>25348</v>
      </c>
      <c r="GO148">
        <v>0.129333</v>
      </c>
      <c r="GP148">
        <v>9.2829999999999996E-3</v>
      </c>
      <c r="GQ148">
        <v>1588240</v>
      </c>
      <c r="GR148">
        <v>113933</v>
      </c>
      <c r="GS148">
        <v>0.12934699999999999</v>
      </c>
      <c r="GT148">
        <v>1.2755000000000001E-2</v>
      </c>
      <c r="GU148">
        <v>791696</v>
      </c>
      <c r="GV148">
        <v>78605</v>
      </c>
      <c r="GW148">
        <v>0.148864</v>
      </c>
      <c r="GX148">
        <v>1.1927E-2</v>
      </c>
      <c r="GY148">
        <v>428925</v>
      </c>
      <c r="GZ148">
        <v>34836</v>
      </c>
      <c r="HA148">
        <v>0.19070500000000001</v>
      </c>
      <c r="HB148">
        <v>1.8778E-2</v>
      </c>
      <c r="HC148">
        <v>506027</v>
      </c>
      <c r="HD148">
        <v>50275</v>
      </c>
      <c r="HE148">
        <v>0.11068600000000001</v>
      </c>
      <c r="HF148">
        <v>1.3143999999999999E-2</v>
      </c>
      <c r="HG148">
        <v>457429</v>
      </c>
      <c r="HH148">
        <v>54308</v>
      </c>
      <c r="HI148">
        <v>9.8791000000000004E-2</v>
      </c>
      <c r="HJ148">
        <v>1.439E-2</v>
      </c>
      <c r="HK148">
        <v>423069</v>
      </c>
      <c r="HL148">
        <v>61815</v>
      </c>
      <c r="HM148">
        <v>0.172573</v>
      </c>
      <c r="HN148">
        <v>1.2716E-2</v>
      </c>
      <c r="HO148">
        <v>216076</v>
      </c>
      <c r="HP148">
        <v>15904</v>
      </c>
      <c r="HQ148">
        <v>0.16039500000000001</v>
      </c>
      <c r="HR148">
        <v>9.9629999999999996E-3</v>
      </c>
      <c r="HS148">
        <v>872625</v>
      </c>
      <c r="HT148">
        <v>54620</v>
      </c>
      <c r="HU148">
        <v>0.13771900000000001</v>
      </c>
      <c r="HV148">
        <v>1.2736000000000001E-2</v>
      </c>
      <c r="HW148">
        <v>873324</v>
      </c>
      <c r="HX148">
        <v>81888</v>
      </c>
      <c r="HY148">
        <v>0.136328</v>
      </c>
      <c r="HZ148">
        <v>8.8599999999999998E-3</v>
      </c>
      <c r="IA148">
        <v>1286617</v>
      </c>
      <c r="IB148">
        <v>83361</v>
      </c>
      <c r="IC148">
        <v>0.196518</v>
      </c>
      <c r="ID148">
        <v>1.0569E-2</v>
      </c>
      <c r="IE148">
        <v>994883</v>
      </c>
      <c r="IF148">
        <v>54623</v>
      </c>
      <c r="IG148">
        <v>0.131187</v>
      </c>
      <c r="IH148">
        <v>2.2526000000000001E-2</v>
      </c>
      <c r="II148">
        <v>363653</v>
      </c>
      <c r="IJ148">
        <v>61403</v>
      </c>
      <c r="IK148">
        <v>0.16777700000000001</v>
      </c>
      <c r="IL148">
        <v>1.3089999999999999E-2</v>
      </c>
      <c r="IM148">
        <v>954029</v>
      </c>
      <c r="IN148">
        <v>74532</v>
      </c>
      <c r="IO148">
        <v>9.8504999999999995E-2</v>
      </c>
      <c r="IP148">
        <v>1.2853E-2</v>
      </c>
      <c r="IQ148">
        <v>91912</v>
      </c>
      <c r="IR148">
        <v>12077</v>
      </c>
      <c r="IS148">
        <v>0.150453</v>
      </c>
      <c r="IT148">
        <v>1.2789E-2</v>
      </c>
      <c r="IU148">
        <v>254818</v>
      </c>
      <c r="IV148">
        <v>21958</v>
      </c>
      <c r="IW148">
        <v>0.150232</v>
      </c>
      <c r="IX148">
        <v>1.274E-2</v>
      </c>
      <c r="IY148">
        <v>378393</v>
      </c>
      <c r="IZ148">
        <v>32138</v>
      </c>
      <c r="JA148">
        <v>0.179953</v>
      </c>
      <c r="JB148">
        <v>1.0959E-2</v>
      </c>
      <c r="JC148">
        <v>229141</v>
      </c>
      <c r="JD148">
        <v>14039</v>
      </c>
      <c r="JE148">
        <v>0.144148</v>
      </c>
      <c r="JF148">
        <v>1.1150999999999999E-2</v>
      </c>
      <c r="JG148">
        <v>1190858</v>
      </c>
      <c r="JH148">
        <v>93494</v>
      </c>
      <c r="JI148">
        <v>0.13266900000000001</v>
      </c>
      <c r="JJ148">
        <v>2.1226999999999999E-2</v>
      </c>
      <c r="JK148">
        <v>257681</v>
      </c>
      <c r="JL148">
        <v>41033</v>
      </c>
      <c r="JM148">
        <v>0.11100599999999999</v>
      </c>
      <c r="JN148">
        <v>5.5859999999999998E-3</v>
      </c>
      <c r="JO148">
        <v>2068833</v>
      </c>
      <c r="JP148">
        <v>103740</v>
      </c>
      <c r="JQ148">
        <v>0.13941200000000001</v>
      </c>
      <c r="JR148">
        <v>1.0392E-2</v>
      </c>
      <c r="JS148">
        <v>1255374</v>
      </c>
      <c r="JT148">
        <v>93434</v>
      </c>
      <c r="JU148">
        <v>0.16381200000000001</v>
      </c>
      <c r="JV148">
        <v>1.5599E-2</v>
      </c>
      <c r="JW148">
        <v>100216</v>
      </c>
      <c r="JX148">
        <v>9798</v>
      </c>
      <c r="JY148">
        <v>0.16056300000000001</v>
      </c>
      <c r="JZ148">
        <v>8.012E-3</v>
      </c>
      <c r="KA148">
        <v>1760909</v>
      </c>
      <c r="KB148">
        <v>87872</v>
      </c>
      <c r="KC148">
        <v>0.127854</v>
      </c>
      <c r="KD148">
        <v>1.2919E-2</v>
      </c>
      <c r="KE148">
        <v>446982</v>
      </c>
      <c r="KF148">
        <v>46050</v>
      </c>
      <c r="KG148">
        <v>0.16722500000000001</v>
      </c>
      <c r="KH148">
        <v>1.2145E-2</v>
      </c>
      <c r="KI148">
        <v>620897</v>
      </c>
      <c r="KJ148">
        <v>45475</v>
      </c>
      <c r="KK148">
        <v>0.134102</v>
      </c>
      <c r="KL148">
        <v>8.6149999999999994E-3</v>
      </c>
      <c r="KM148">
        <v>1609769</v>
      </c>
      <c r="KN148">
        <v>104211</v>
      </c>
      <c r="KO148">
        <v>0.14809</v>
      </c>
      <c r="KP148">
        <v>1.0997E-2</v>
      </c>
      <c r="KQ148">
        <v>149207</v>
      </c>
      <c r="KR148">
        <v>11227</v>
      </c>
      <c r="KS148">
        <v>0.11164300000000001</v>
      </c>
      <c r="KT148">
        <v>1.3147000000000001E-2</v>
      </c>
      <c r="KU148">
        <v>484942</v>
      </c>
      <c r="KV148">
        <v>56851</v>
      </c>
      <c r="KW148">
        <v>0.14450199999999999</v>
      </c>
      <c r="KX148">
        <v>1.37E-2</v>
      </c>
      <c r="KY148">
        <v>112396</v>
      </c>
      <c r="KZ148">
        <v>10679</v>
      </c>
      <c r="LA148">
        <v>0.110399</v>
      </c>
      <c r="LB148">
        <v>1.3162999999999999E-2</v>
      </c>
      <c r="LC148">
        <v>668635</v>
      </c>
      <c r="LD148">
        <v>80365</v>
      </c>
      <c r="LE148">
        <v>0.15323800000000001</v>
      </c>
      <c r="LF148">
        <v>7.6080000000000002E-3</v>
      </c>
      <c r="LG148">
        <v>3656818</v>
      </c>
      <c r="LH148">
        <v>182663</v>
      </c>
      <c r="LI148">
        <v>0.20321500000000001</v>
      </c>
      <c r="LJ148">
        <v>2.3859000000000002E-2</v>
      </c>
      <c r="LK148">
        <v>547251</v>
      </c>
      <c r="LL148">
        <v>65486</v>
      </c>
      <c r="LM148">
        <v>0.15104699999999999</v>
      </c>
      <c r="LN148">
        <v>1.3037E-2</v>
      </c>
      <c r="LO148">
        <v>90524</v>
      </c>
      <c r="LP148">
        <v>7849</v>
      </c>
      <c r="LQ148">
        <v>0.136961</v>
      </c>
      <c r="LR148">
        <v>1.1209999999999999E-2</v>
      </c>
      <c r="LS148">
        <v>1028088</v>
      </c>
      <c r="LT148">
        <v>84472</v>
      </c>
      <c r="LU148">
        <v>0.189912</v>
      </c>
      <c r="LV148">
        <v>1.3431E-2</v>
      </c>
      <c r="LW148">
        <v>1225559</v>
      </c>
      <c r="LX148">
        <v>87289</v>
      </c>
      <c r="LY148">
        <v>0.11197</v>
      </c>
      <c r="LZ148">
        <v>1.2879E-2</v>
      </c>
      <c r="MA148">
        <v>195733</v>
      </c>
      <c r="MB148">
        <v>22731</v>
      </c>
      <c r="MC148">
        <v>0.14746200000000001</v>
      </c>
      <c r="MD148">
        <v>1.3566999999999999E-2</v>
      </c>
      <c r="ME148">
        <v>796627</v>
      </c>
      <c r="MF148">
        <v>74352</v>
      </c>
      <c r="MG148">
        <v>0.16869899999999999</v>
      </c>
      <c r="MH148">
        <v>1.4172000000000001E-2</v>
      </c>
      <c r="MI148">
        <v>87170</v>
      </c>
      <c r="MJ148">
        <v>7204</v>
      </c>
    </row>
    <row r="149" spans="1:348" hidden="1" x14ac:dyDescent="0.25">
      <c r="A149" s="1">
        <v>40725</v>
      </c>
      <c r="B149" t="s">
        <v>424</v>
      </c>
      <c r="C149" t="s">
        <v>425</v>
      </c>
      <c r="D149" t="s">
        <v>350</v>
      </c>
      <c r="E149">
        <v>6.2887999999999999E-2</v>
      </c>
      <c r="F149">
        <v>1.0529999999999999E-3</v>
      </c>
      <c r="G149">
        <v>18452374</v>
      </c>
      <c r="H149">
        <v>308926</v>
      </c>
      <c r="I149">
        <v>4.7711000000000003E-2</v>
      </c>
      <c r="J149">
        <v>2.1800000000000001E-3</v>
      </c>
      <c r="K149">
        <v>2372449</v>
      </c>
      <c r="L149">
        <v>108462</v>
      </c>
      <c r="M149">
        <v>5.7780999999999999E-2</v>
      </c>
      <c r="N149">
        <v>2.4130000000000002E-3</v>
      </c>
      <c r="O149">
        <v>2439202</v>
      </c>
      <c r="P149">
        <v>101789</v>
      </c>
      <c r="Q149">
        <v>8.5443000000000005E-2</v>
      </c>
      <c r="R149">
        <v>2.0920000000000001E-3</v>
      </c>
      <c r="S149">
        <v>6911201</v>
      </c>
      <c r="T149">
        <v>169207</v>
      </c>
      <c r="U149">
        <v>6.7821999999999993E-2</v>
      </c>
      <c r="V149">
        <v>1.812E-3</v>
      </c>
      <c r="W149">
        <v>5490000</v>
      </c>
      <c r="X149">
        <v>146686</v>
      </c>
      <c r="Y149">
        <v>3.1268999999999998E-2</v>
      </c>
      <c r="Z149">
        <v>1.647E-3</v>
      </c>
      <c r="AA149">
        <v>1239521</v>
      </c>
      <c r="AB149">
        <v>65271</v>
      </c>
      <c r="AC149">
        <v>8.3198999999999995E-2</v>
      </c>
      <c r="AD149">
        <v>1.4840000000000001E-3</v>
      </c>
      <c r="AE149">
        <v>11705815</v>
      </c>
      <c r="AF149">
        <v>213252</v>
      </c>
      <c r="AG149">
        <v>4.8795999999999999E-2</v>
      </c>
      <c r="AH149">
        <v>2.895E-3</v>
      </c>
      <c r="AI149">
        <v>717854</v>
      </c>
      <c r="AJ149">
        <v>44223</v>
      </c>
      <c r="AK149">
        <v>4.1416000000000001E-2</v>
      </c>
      <c r="AL149">
        <v>1.199E-3</v>
      </c>
      <c r="AM149">
        <v>3656256</v>
      </c>
      <c r="AN149">
        <v>108729</v>
      </c>
      <c r="AO149">
        <v>2.0740999999999999E-2</v>
      </c>
      <c r="AP149">
        <v>1.23E-3</v>
      </c>
      <c r="AQ149">
        <v>1459204</v>
      </c>
      <c r="AR149">
        <v>86465</v>
      </c>
      <c r="AS149">
        <v>3.3162999999999998E-2</v>
      </c>
      <c r="AT149">
        <v>1.4840000000000001E-3</v>
      </c>
      <c r="AU149">
        <v>2553047</v>
      </c>
      <c r="AV149">
        <v>114746</v>
      </c>
      <c r="AW149">
        <v>5.9163E-2</v>
      </c>
      <c r="AX149">
        <v>2.4629999999999999E-3</v>
      </c>
      <c r="AY149">
        <v>3292825</v>
      </c>
      <c r="AZ149">
        <v>139643</v>
      </c>
      <c r="BA149">
        <v>8.5778999999999994E-2</v>
      </c>
      <c r="BB149">
        <v>3.5750000000000001E-3</v>
      </c>
      <c r="BC149">
        <v>2904225</v>
      </c>
      <c r="BD149">
        <v>129704</v>
      </c>
      <c r="BE149">
        <v>0.145731</v>
      </c>
      <c r="BF149">
        <v>3.7239999999999999E-3</v>
      </c>
      <c r="BG149">
        <v>8243074</v>
      </c>
      <c r="BH149">
        <v>226063</v>
      </c>
      <c r="BI149">
        <v>2.4753000000000001E-2</v>
      </c>
      <c r="BJ149">
        <v>1.462E-3</v>
      </c>
      <c r="BK149">
        <v>1011145</v>
      </c>
      <c r="BL149">
        <v>60815</v>
      </c>
      <c r="BM149">
        <v>2.5801999999999999E-2</v>
      </c>
      <c r="BN149">
        <v>1.1850000000000001E-3</v>
      </c>
      <c r="BO149">
        <v>1876756</v>
      </c>
      <c r="BP149">
        <v>88235</v>
      </c>
      <c r="BQ149">
        <v>6.9801000000000002E-2</v>
      </c>
      <c r="BR149">
        <v>1.7639999999999999E-3</v>
      </c>
      <c r="BS149">
        <v>4587302</v>
      </c>
      <c r="BT149">
        <v>120020</v>
      </c>
      <c r="BU149">
        <v>0.13365199999999999</v>
      </c>
      <c r="BV149">
        <v>2.6700000000000001E-3</v>
      </c>
      <c r="BW149">
        <v>8604722</v>
      </c>
      <c r="BX149">
        <v>182727</v>
      </c>
      <c r="BY149">
        <v>6.0441000000000002E-2</v>
      </c>
      <c r="BZ149">
        <v>1.217E-3</v>
      </c>
      <c r="CA149">
        <v>8690145</v>
      </c>
      <c r="CB149">
        <v>174818</v>
      </c>
      <c r="CC149">
        <v>6.5240000000000006E-2</v>
      </c>
      <c r="CD149">
        <v>1.24E-3</v>
      </c>
      <c r="CE149">
        <v>9762229</v>
      </c>
      <c r="CF149">
        <v>185757</v>
      </c>
      <c r="CG149">
        <v>7.3070999999999997E-2</v>
      </c>
      <c r="CH149">
        <v>1.387E-3</v>
      </c>
      <c r="CI149">
        <v>13906797</v>
      </c>
      <c r="CJ149">
        <v>263768</v>
      </c>
      <c r="CK149">
        <v>3.9216000000000001E-2</v>
      </c>
      <c r="CL149">
        <v>2.7929999999999999E-3</v>
      </c>
      <c r="CM149">
        <v>1386133</v>
      </c>
      <c r="CN149">
        <v>98919</v>
      </c>
      <c r="CO149">
        <v>3.5333000000000003E-2</v>
      </c>
      <c r="CP149">
        <v>2.2060000000000001E-3</v>
      </c>
      <c r="CQ149">
        <v>1664699</v>
      </c>
      <c r="CR149">
        <v>103935</v>
      </c>
      <c r="CS149">
        <v>8.7551000000000004E-2</v>
      </c>
      <c r="CT149">
        <v>5.8139999999999997E-3</v>
      </c>
      <c r="CU149">
        <v>1191313</v>
      </c>
      <c r="CV149">
        <v>79198</v>
      </c>
      <c r="CW149">
        <v>2.4278000000000001E-2</v>
      </c>
      <c r="CX149">
        <v>8.1519999999999995E-3</v>
      </c>
      <c r="CY149">
        <v>46453</v>
      </c>
      <c r="CZ149">
        <v>15257</v>
      </c>
      <c r="DA149">
        <v>5.0229999999999997E-2</v>
      </c>
      <c r="DB149">
        <v>5.1669999999999997E-3</v>
      </c>
      <c r="DC149">
        <v>256980</v>
      </c>
      <c r="DD149">
        <v>26339</v>
      </c>
      <c r="DE149">
        <v>7.0679000000000006E-2</v>
      </c>
      <c r="DF149">
        <v>1.1479999999999999E-3</v>
      </c>
      <c r="DG149">
        <v>15286085</v>
      </c>
      <c r="DH149">
        <v>249872</v>
      </c>
      <c r="DI149">
        <v>2.8958000000000001E-2</v>
      </c>
      <c r="DJ149">
        <v>1.683E-3</v>
      </c>
      <c r="DK149">
        <v>793839</v>
      </c>
      <c r="DL149">
        <v>46036</v>
      </c>
      <c r="DM149">
        <v>3.5555000000000003E-2</v>
      </c>
      <c r="DN149">
        <v>2.049E-3</v>
      </c>
      <c r="DO149">
        <v>1586417</v>
      </c>
      <c r="DP149">
        <v>106962</v>
      </c>
      <c r="DQ149">
        <v>6.8060999999999997E-2</v>
      </c>
      <c r="DR149">
        <v>1.1980000000000001E-3</v>
      </c>
      <c r="DS149">
        <v>16788696</v>
      </c>
      <c r="DT149">
        <v>302570</v>
      </c>
      <c r="DU149">
        <v>3.6354999999999998E-2</v>
      </c>
      <c r="DV149">
        <v>8.4740000000000006E-3</v>
      </c>
      <c r="DW149">
        <v>77261</v>
      </c>
      <c r="DX149">
        <v>22540</v>
      </c>
      <c r="DY149">
        <v>6.2651999999999999E-2</v>
      </c>
      <c r="DZ149">
        <v>1.1839999999999999E-3</v>
      </c>
      <c r="EA149">
        <v>10780963</v>
      </c>
      <c r="EB149">
        <v>208056</v>
      </c>
      <c r="EC149">
        <v>6.3223000000000001E-2</v>
      </c>
      <c r="ED149">
        <v>1.934E-3</v>
      </c>
      <c r="EE149">
        <v>7671411</v>
      </c>
      <c r="EF149">
        <v>235597</v>
      </c>
      <c r="EG149">
        <v>6.6896999999999998E-2</v>
      </c>
      <c r="EH149">
        <v>1.0989999999999999E-3</v>
      </c>
      <c r="EI149">
        <v>14379731</v>
      </c>
      <c r="EJ149">
        <v>233402</v>
      </c>
      <c r="EK149">
        <v>5.8464000000000002E-2</v>
      </c>
      <c r="EL149">
        <v>2.7829999999999999E-3</v>
      </c>
      <c r="EM149">
        <v>1200765</v>
      </c>
      <c r="EN149">
        <v>60815</v>
      </c>
      <c r="EO149">
        <v>4.5908999999999998E-2</v>
      </c>
      <c r="EP149">
        <v>7.0020000000000004E-3</v>
      </c>
      <c r="EQ149">
        <v>204233</v>
      </c>
      <c r="ER149">
        <v>30987</v>
      </c>
      <c r="ES149">
        <v>7.9763000000000001E-2</v>
      </c>
      <c r="ET149">
        <v>1.0044000000000001E-2</v>
      </c>
      <c r="EU149">
        <v>52992</v>
      </c>
      <c r="EV149">
        <v>6775</v>
      </c>
      <c r="EW149">
        <v>8.8465000000000002E-2</v>
      </c>
      <c r="EX149">
        <v>1.0475E-2</v>
      </c>
      <c r="EY149">
        <v>560533</v>
      </c>
      <c r="EZ149">
        <v>66567</v>
      </c>
      <c r="FA149">
        <v>4.2271999999999997E-2</v>
      </c>
      <c r="FB149">
        <v>7.7489999999999998E-3</v>
      </c>
      <c r="FC149">
        <v>114461</v>
      </c>
      <c r="FD149">
        <v>20991</v>
      </c>
      <c r="FE149">
        <v>7.5484999999999997E-2</v>
      </c>
      <c r="FF149">
        <v>3.4550000000000002E-3</v>
      </c>
      <c r="FG149">
        <v>2676638</v>
      </c>
      <c r="FH149">
        <v>122662</v>
      </c>
      <c r="FI149">
        <v>9.3554999999999999E-2</v>
      </c>
      <c r="FJ149">
        <v>8.7589999999999994E-3</v>
      </c>
      <c r="FK149">
        <v>453910</v>
      </c>
      <c r="FL149">
        <v>41803</v>
      </c>
      <c r="FM149">
        <v>9.1880000000000003E-2</v>
      </c>
      <c r="FN149">
        <v>7.5030000000000001E-3</v>
      </c>
      <c r="FO149">
        <v>307278</v>
      </c>
      <c r="FP149">
        <v>25287</v>
      </c>
      <c r="FQ149">
        <v>5.6009999999999997E-2</v>
      </c>
      <c r="FR149">
        <v>8.0540000000000004E-3</v>
      </c>
      <c r="FS149">
        <v>47604</v>
      </c>
      <c r="FT149">
        <v>6860</v>
      </c>
      <c r="FU149">
        <v>8.523E-2</v>
      </c>
      <c r="FV149">
        <v>8.6280000000000003E-3</v>
      </c>
      <c r="FW149">
        <v>50141</v>
      </c>
      <c r="FX149">
        <v>5045</v>
      </c>
      <c r="FY149">
        <v>6.0359999999999997E-2</v>
      </c>
      <c r="FZ149">
        <v>5.0140000000000002E-3</v>
      </c>
      <c r="GA149">
        <v>1073044</v>
      </c>
      <c r="GB149">
        <v>89449</v>
      </c>
      <c r="GC149">
        <v>6.1258E-2</v>
      </c>
      <c r="GD149">
        <v>6.6389999999999999E-3</v>
      </c>
      <c r="GE149">
        <v>571783</v>
      </c>
      <c r="GF149">
        <v>62411</v>
      </c>
      <c r="GG149">
        <v>7.5746999999999995E-2</v>
      </c>
      <c r="GH149">
        <v>8.966E-3</v>
      </c>
      <c r="GI149">
        <v>91629</v>
      </c>
      <c r="GJ149">
        <v>10890</v>
      </c>
      <c r="GK149">
        <v>4.0941999999999999E-2</v>
      </c>
      <c r="GL149">
        <v>6.7799999999999996E-3</v>
      </c>
      <c r="GM149">
        <v>60389</v>
      </c>
      <c r="GN149">
        <v>10069</v>
      </c>
      <c r="GO149">
        <v>6.1129000000000003E-2</v>
      </c>
      <c r="GP149">
        <v>6.3709999999999999E-3</v>
      </c>
      <c r="GQ149">
        <v>750678</v>
      </c>
      <c r="GR149">
        <v>78514</v>
      </c>
      <c r="GS149">
        <v>4.2208000000000002E-2</v>
      </c>
      <c r="GT149">
        <v>7.5069999999999998E-3</v>
      </c>
      <c r="GU149">
        <v>258341</v>
      </c>
      <c r="GV149">
        <v>45770</v>
      </c>
      <c r="GW149">
        <v>5.5702000000000002E-2</v>
      </c>
      <c r="GX149">
        <v>5.1070000000000004E-3</v>
      </c>
      <c r="GY149">
        <v>160495</v>
      </c>
      <c r="GZ149">
        <v>14832</v>
      </c>
      <c r="HA149">
        <v>6.2280000000000002E-2</v>
      </c>
      <c r="HB149">
        <v>7.9209999999999992E-3</v>
      </c>
      <c r="HC149">
        <v>165257</v>
      </c>
      <c r="HD149">
        <v>20969</v>
      </c>
      <c r="HE149">
        <v>3.9763E-2</v>
      </c>
      <c r="HF149">
        <v>6.829E-3</v>
      </c>
      <c r="HG149">
        <v>164327</v>
      </c>
      <c r="HH149">
        <v>27958</v>
      </c>
      <c r="HI149">
        <v>4.8668999999999997E-2</v>
      </c>
      <c r="HJ149">
        <v>8.7760000000000008E-3</v>
      </c>
      <c r="HK149">
        <v>208425</v>
      </c>
      <c r="HL149">
        <v>37675</v>
      </c>
      <c r="HM149">
        <v>4.7111E-2</v>
      </c>
      <c r="HN149">
        <v>5.6680000000000003E-3</v>
      </c>
      <c r="HO149">
        <v>58986</v>
      </c>
      <c r="HP149">
        <v>7072</v>
      </c>
      <c r="HQ149">
        <v>8.3826999999999999E-2</v>
      </c>
      <c r="HR149">
        <v>7.3670000000000003E-3</v>
      </c>
      <c r="HS149">
        <v>456060</v>
      </c>
      <c r="HT149">
        <v>40494</v>
      </c>
      <c r="HU149">
        <v>7.8705999999999998E-2</v>
      </c>
      <c r="HV149">
        <v>9.0629999999999999E-3</v>
      </c>
      <c r="HW149">
        <v>499101</v>
      </c>
      <c r="HX149">
        <v>57513</v>
      </c>
      <c r="HY149">
        <v>4.9398999999999998E-2</v>
      </c>
      <c r="HZ149">
        <v>6.1029999999999999E-3</v>
      </c>
      <c r="IA149">
        <v>466210</v>
      </c>
      <c r="IB149">
        <v>57358</v>
      </c>
      <c r="IC149">
        <v>8.0111000000000002E-2</v>
      </c>
      <c r="ID149">
        <v>6.7510000000000001E-3</v>
      </c>
      <c r="IE149">
        <v>405567</v>
      </c>
      <c r="IF149">
        <v>34351</v>
      </c>
      <c r="IG149">
        <v>4.5999999999999999E-2</v>
      </c>
      <c r="IH149">
        <v>1.0971E-2</v>
      </c>
      <c r="II149">
        <v>127512</v>
      </c>
      <c r="IJ149">
        <v>30638</v>
      </c>
      <c r="IK149">
        <v>6.0759000000000001E-2</v>
      </c>
      <c r="IL149">
        <v>7.3920000000000001E-3</v>
      </c>
      <c r="IM149">
        <v>345492</v>
      </c>
      <c r="IN149">
        <v>42128</v>
      </c>
      <c r="IO149">
        <v>5.9124999999999997E-2</v>
      </c>
      <c r="IP149">
        <v>8.8120000000000004E-3</v>
      </c>
      <c r="IQ149">
        <v>55168</v>
      </c>
      <c r="IR149">
        <v>8240</v>
      </c>
      <c r="IS149">
        <v>6.4103999999999994E-2</v>
      </c>
      <c r="IT149">
        <v>7.4520000000000003E-3</v>
      </c>
      <c r="IU149">
        <v>108571</v>
      </c>
      <c r="IV149">
        <v>12527</v>
      </c>
      <c r="IW149">
        <v>6.1955999999999997E-2</v>
      </c>
      <c r="IX149">
        <v>8.7449999999999993E-3</v>
      </c>
      <c r="IY149">
        <v>156051</v>
      </c>
      <c r="IZ149">
        <v>21838</v>
      </c>
      <c r="JA149">
        <v>6.6464999999999996E-2</v>
      </c>
      <c r="JB149">
        <v>6.5240000000000003E-3</v>
      </c>
      <c r="JC149">
        <v>84632</v>
      </c>
      <c r="JD149">
        <v>8285</v>
      </c>
      <c r="JE149">
        <v>7.0613999999999996E-2</v>
      </c>
      <c r="JF149">
        <v>8.4259999999999995E-3</v>
      </c>
      <c r="JG149">
        <v>583366</v>
      </c>
      <c r="JH149">
        <v>69973</v>
      </c>
      <c r="JI149">
        <v>5.7869999999999998E-2</v>
      </c>
      <c r="JJ149">
        <v>9.4929999999999997E-3</v>
      </c>
      <c r="JK149">
        <v>112400</v>
      </c>
      <c r="JL149">
        <v>18348</v>
      </c>
      <c r="JM149">
        <v>6.0308E-2</v>
      </c>
      <c r="JN149">
        <v>5.1840000000000002E-3</v>
      </c>
      <c r="JO149">
        <v>1123963</v>
      </c>
      <c r="JP149">
        <v>97028</v>
      </c>
      <c r="JQ149">
        <v>5.1553000000000002E-2</v>
      </c>
      <c r="JR149">
        <v>6.5560000000000002E-3</v>
      </c>
      <c r="JS149">
        <v>464227</v>
      </c>
      <c r="JT149">
        <v>58751</v>
      </c>
      <c r="JU149">
        <v>5.4234999999999998E-2</v>
      </c>
      <c r="JV149">
        <v>8.0529999999999994E-3</v>
      </c>
      <c r="JW149">
        <v>33180</v>
      </c>
      <c r="JX149">
        <v>4993</v>
      </c>
      <c r="JY149">
        <v>4.4118999999999998E-2</v>
      </c>
      <c r="JZ149">
        <v>5.5539999999999999E-3</v>
      </c>
      <c r="KA149">
        <v>483853</v>
      </c>
      <c r="KB149">
        <v>61324</v>
      </c>
      <c r="KC149">
        <v>5.7707000000000001E-2</v>
      </c>
      <c r="KD149">
        <v>9.1439999999999994E-3</v>
      </c>
      <c r="KE149">
        <v>201747</v>
      </c>
      <c r="KF149">
        <v>31872</v>
      </c>
      <c r="KG149">
        <v>7.1695999999999996E-2</v>
      </c>
      <c r="KH149">
        <v>8.5629999999999994E-3</v>
      </c>
      <c r="KI149">
        <v>266204</v>
      </c>
      <c r="KJ149">
        <v>31913</v>
      </c>
      <c r="KK149">
        <v>5.1305000000000003E-2</v>
      </c>
      <c r="KL149">
        <v>5.7330000000000002E-3</v>
      </c>
      <c r="KM149">
        <v>615867</v>
      </c>
      <c r="KN149">
        <v>69229</v>
      </c>
      <c r="KO149">
        <v>6.3558000000000003E-2</v>
      </c>
      <c r="KP149">
        <v>6.9420000000000003E-3</v>
      </c>
      <c r="KQ149">
        <v>64037</v>
      </c>
      <c r="KR149">
        <v>7002</v>
      </c>
      <c r="KS149">
        <v>4.7566999999999998E-2</v>
      </c>
      <c r="KT149">
        <v>7.2659999999999999E-3</v>
      </c>
      <c r="KU149">
        <v>206617</v>
      </c>
      <c r="KV149">
        <v>31474</v>
      </c>
      <c r="KW149">
        <v>4.4809000000000002E-2</v>
      </c>
      <c r="KX149">
        <v>9.4610000000000007E-3</v>
      </c>
      <c r="KY149">
        <v>34853</v>
      </c>
      <c r="KZ149">
        <v>7369</v>
      </c>
      <c r="LA149">
        <v>5.8596000000000002E-2</v>
      </c>
      <c r="LB149">
        <v>7.2129999999999998E-3</v>
      </c>
      <c r="LC149">
        <v>354885</v>
      </c>
      <c r="LD149">
        <v>43339</v>
      </c>
      <c r="LE149">
        <v>6.0776999999999998E-2</v>
      </c>
      <c r="LF149">
        <v>4.4689999999999999E-3</v>
      </c>
      <c r="LG149">
        <v>1450351</v>
      </c>
      <c r="LH149">
        <v>106387</v>
      </c>
      <c r="LI149">
        <v>7.3130000000000001E-2</v>
      </c>
      <c r="LJ149">
        <v>1.0662E-2</v>
      </c>
      <c r="LK149">
        <v>196937</v>
      </c>
      <c r="LL149">
        <v>28804</v>
      </c>
      <c r="LM149">
        <v>7.6546000000000003E-2</v>
      </c>
      <c r="LN149">
        <v>8.8760000000000002E-3</v>
      </c>
      <c r="LO149">
        <v>45875</v>
      </c>
      <c r="LP149">
        <v>5336</v>
      </c>
      <c r="LQ149">
        <v>6.4203999999999997E-2</v>
      </c>
      <c r="LR149">
        <v>6.9119999999999997E-3</v>
      </c>
      <c r="LS149">
        <v>481940</v>
      </c>
      <c r="LT149">
        <v>51771</v>
      </c>
      <c r="LU149">
        <v>8.1757999999999997E-2</v>
      </c>
      <c r="LV149">
        <v>9.6109999999999998E-3</v>
      </c>
      <c r="LW149">
        <v>527613</v>
      </c>
      <c r="LX149">
        <v>62331</v>
      </c>
      <c r="LY149">
        <v>3.3552999999999999E-2</v>
      </c>
      <c r="LZ149">
        <v>7.1019999999999998E-3</v>
      </c>
      <c r="MA149">
        <v>58652</v>
      </c>
      <c r="MB149">
        <v>12410</v>
      </c>
      <c r="MC149">
        <v>7.1373000000000006E-2</v>
      </c>
      <c r="MD149">
        <v>9.4909999999999994E-3</v>
      </c>
      <c r="ME149">
        <v>385578</v>
      </c>
      <c r="MF149">
        <v>51327</v>
      </c>
      <c r="MG149">
        <v>4.7846E-2</v>
      </c>
      <c r="MH149">
        <v>1.0569E-2</v>
      </c>
      <c r="MI149">
        <v>24723</v>
      </c>
      <c r="MJ149">
        <v>5512</v>
      </c>
    </row>
    <row r="150" spans="1:348" hidden="1" x14ac:dyDescent="0.25">
      <c r="A150" s="1">
        <v>40725</v>
      </c>
      <c r="B150" t="s">
        <v>364</v>
      </c>
      <c r="C150" t="s">
        <v>365</v>
      </c>
      <c r="D150" t="s">
        <v>350</v>
      </c>
      <c r="E150">
        <v>0.69729399999999997</v>
      </c>
      <c r="F150">
        <v>2.199E-3</v>
      </c>
      <c r="G150">
        <v>204596101</v>
      </c>
      <c r="H150">
        <v>646327</v>
      </c>
      <c r="I150">
        <v>0.53872699999999996</v>
      </c>
      <c r="J150">
        <v>5.2139999999999999E-3</v>
      </c>
      <c r="K150">
        <v>26788345</v>
      </c>
      <c r="L150">
        <v>257449</v>
      </c>
      <c r="M150">
        <v>0.83938400000000002</v>
      </c>
      <c r="N150">
        <v>4.0740000000000004E-3</v>
      </c>
      <c r="O150">
        <v>35434146</v>
      </c>
      <c r="P150">
        <v>172893</v>
      </c>
      <c r="Q150">
        <v>0.81246700000000005</v>
      </c>
      <c r="R150">
        <v>3.094E-3</v>
      </c>
      <c r="S150">
        <v>65717800</v>
      </c>
      <c r="T150">
        <v>250294</v>
      </c>
      <c r="U150">
        <v>0.72430000000000005</v>
      </c>
      <c r="V150">
        <v>3.258E-3</v>
      </c>
      <c r="W150">
        <v>58629913</v>
      </c>
      <c r="X150">
        <v>263759</v>
      </c>
      <c r="Y150">
        <v>0.45472899999999999</v>
      </c>
      <c r="Z150">
        <v>4.4949999999999999E-3</v>
      </c>
      <c r="AA150">
        <v>18025897</v>
      </c>
      <c r="AB150">
        <v>178201</v>
      </c>
      <c r="AC150">
        <v>0.81554499999999996</v>
      </c>
      <c r="AD150">
        <v>2.2130000000000001E-3</v>
      </c>
      <c r="AE150">
        <v>114743945</v>
      </c>
      <c r="AF150">
        <v>489311</v>
      </c>
      <c r="AG150">
        <v>0.75631899999999996</v>
      </c>
      <c r="AH150">
        <v>7.1269999999999997E-3</v>
      </c>
      <c r="AI150">
        <v>11126401</v>
      </c>
      <c r="AJ150">
        <v>203522</v>
      </c>
      <c r="AK150">
        <v>0.588314</v>
      </c>
      <c r="AL150">
        <v>3.0040000000000002E-3</v>
      </c>
      <c r="AM150">
        <v>51937411</v>
      </c>
      <c r="AN150">
        <v>341219</v>
      </c>
      <c r="AO150">
        <v>0.49778499999999998</v>
      </c>
      <c r="AP150">
        <v>4.4749999999999998E-3</v>
      </c>
      <c r="AQ150">
        <v>35020218</v>
      </c>
      <c r="AR150">
        <v>482242</v>
      </c>
      <c r="AS150">
        <v>0.63739800000000002</v>
      </c>
      <c r="AT150">
        <v>4.3369999999999997E-3</v>
      </c>
      <c r="AU150">
        <v>49070023</v>
      </c>
      <c r="AV150">
        <v>618064</v>
      </c>
      <c r="AW150">
        <v>0.77648300000000003</v>
      </c>
      <c r="AX150">
        <v>4.3249999999999999E-3</v>
      </c>
      <c r="AY150">
        <v>43216551</v>
      </c>
      <c r="AZ150">
        <v>520013</v>
      </c>
      <c r="BA150">
        <v>0.83564099999999997</v>
      </c>
      <c r="BB150">
        <v>3.6979999999999999E-3</v>
      </c>
      <c r="BC150">
        <v>28292428</v>
      </c>
      <c r="BD150">
        <v>469202</v>
      </c>
      <c r="BE150">
        <v>0.86622699999999997</v>
      </c>
      <c r="BF150">
        <v>3.6480000000000002E-3</v>
      </c>
      <c r="BG150">
        <v>48996881</v>
      </c>
      <c r="BH150">
        <v>586335</v>
      </c>
      <c r="BI150">
        <v>0.505023</v>
      </c>
      <c r="BJ150">
        <v>4.7219999999999996E-3</v>
      </c>
      <c r="BK150">
        <v>20630123</v>
      </c>
      <c r="BL150">
        <v>235840</v>
      </c>
      <c r="BM150">
        <v>0.61691099999999999</v>
      </c>
      <c r="BN150">
        <v>3.614E-3</v>
      </c>
      <c r="BO150">
        <v>44872710</v>
      </c>
      <c r="BP150">
        <v>429698</v>
      </c>
      <c r="BQ150">
        <v>0.82531100000000002</v>
      </c>
      <c r="BR150">
        <v>2.7399999999999998E-3</v>
      </c>
      <c r="BS150">
        <v>54239405</v>
      </c>
      <c r="BT150">
        <v>403866</v>
      </c>
      <c r="BU150">
        <v>0.90189600000000003</v>
      </c>
      <c r="BV150">
        <v>2.1879999999999998E-3</v>
      </c>
      <c r="BW150">
        <v>58065518</v>
      </c>
      <c r="BX150">
        <v>469474</v>
      </c>
      <c r="BY150">
        <v>0.69369599999999998</v>
      </c>
      <c r="BZ150">
        <v>2.6410000000000001E-3</v>
      </c>
      <c r="CA150">
        <v>99739354</v>
      </c>
      <c r="CB150">
        <v>380721</v>
      </c>
      <c r="CC150">
        <v>0.70074999999999998</v>
      </c>
      <c r="CD150">
        <v>2.2910000000000001E-3</v>
      </c>
      <c r="CE150">
        <v>104856747</v>
      </c>
      <c r="CF150">
        <v>343062</v>
      </c>
      <c r="CG150">
        <v>0.75046500000000005</v>
      </c>
      <c r="CH150">
        <v>2.4510000000000001E-3</v>
      </c>
      <c r="CI150">
        <v>142826730</v>
      </c>
      <c r="CJ150">
        <v>470007</v>
      </c>
      <c r="CK150">
        <v>0.60223899999999997</v>
      </c>
      <c r="CL150">
        <v>6.6660000000000001E-3</v>
      </c>
      <c r="CM150">
        <v>21286699</v>
      </c>
      <c r="CN150">
        <v>239728</v>
      </c>
      <c r="CO150">
        <v>0.54436899999999999</v>
      </c>
      <c r="CP150">
        <v>6.5900000000000004E-3</v>
      </c>
      <c r="CQ150">
        <v>25647542</v>
      </c>
      <c r="CR150">
        <v>310125</v>
      </c>
      <c r="CS150">
        <v>0.73567099999999996</v>
      </c>
      <c r="CT150">
        <v>8.3370000000000007E-3</v>
      </c>
      <c r="CU150">
        <v>10010390</v>
      </c>
      <c r="CV150">
        <v>125586</v>
      </c>
      <c r="CW150">
        <v>0.596912</v>
      </c>
      <c r="CX150">
        <v>2.6214000000000001E-2</v>
      </c>
      <c r="CY150">
        <v>1142119</v>
      </c>
      <c r="CZ150">
        <v>80366</v>
      </c>
      <c r="DA150">
        <v>0.71981600000000001</v>
      </c>
      <c r="DB150">
        <v>1.1979E-2</v>
      </c>
      <c r="DC150">
        <v>3682621</v>
      </c>
      <c r="DD150">
        <v>113075</v>
      </c>
      <c r="DE150">
        <v>0.76270000000000004</v>
      </c>
      <c r="DF150">
        <v>2.1299999999999999E-3</v>
      </c>
      <c r="DG150">
        <v>164953502</v>
      </c>
      <c r="DH150">
        <v>520897</v>
      </c>
      <c r="DI150">
        <v>0.46890300000000001</v>
      </c>
      <c r="DJ150">
        <v>5.5459999999999997E-3</v>
      </c>
      <c r="DK150">
        <v>12854255</v>
      </c>
      <c r="DL150">
        <v>205942</v>
      </c>
      <c r="DM150">
        <v>0.62834900000000005</v>
      </c>
      <c r="DN150">
        <v>6.9249999999999997E-3</v>
      </c>
      <c r="DO150">
        <v>28036035</v>
      </c>
      <c r="DP150">
        <v>1031173</v>
      </c>
      <c r="DQ150">
        <v>0.70976700000000004</v>
      </c>
      <c r="DR150">
        <v>2.4039999999999999E-3</v>
      </c>
      <c r="DS150">
        <v>175078647</v>
      </c>
      <c r="DT150">
        <v>1245103</v>
      </c>
      <c r="DU150">
        <v>0.697075</v>
      </c>
      <c r="DV150">
        <v>3.7259E-2</v>
      </c>
      <c r="DW150">
        <v>1481420</v>
      </c>
      <c r="DX150">
        <v>278518</v>
      </c>
      <c r="DY150">
        <v>0.68523699999999999</v>
      </c>
      <c r="DZ150">
        <v>2.3579999999999999E-3</v>
      </c>
      <c r="EA150">
        <v>117913092</v>
      </c>
      <c r="EB150">
        <v>612936</v>
      </c>
      <c r="EC150">
        <v>0.71439200000000003</v>
      </c>
      <c r="ED150">
        <v>3.7699999999999999E-3</v>
      </c>
      <c r="EE150">
        <v>86683009</v>
      </c>
      <c r="EF150">
        <v>671384</v>
      </c>
      <c r="EG150">
        <v>0.73044399999999998</v>
      </c>
      <c r="EH150">
        <v>2.153E-3</v>
      </c>
      <c r="EI150">
        <v>157012107</v>
      </c>
      <c r="EJ150">
        <v>473537</v>
      </c>
      <c r="EK150">
        <v>0.67114700000000005</v>
      </c>
      <c r="EL150">
        <v>5.2599999999999999E-3</v>
      </c>
      <c r="EM150">
        <v>13784433</v>
      </c>
      <c r="EN150">
        <v>194656</v>
      </c>
      <c r="EO150">
        <v>0.66475300000000004</v>
      </c>
      <c r="EP150">
        <v>2.9071E-2</v>
      </c>
      <c r="EQ150">
        <v>2957241</v>
      </c>
      <c r="ER150">
        <v>137156</v>
      </c>
      <c r="ES150">
        <v>0.76960899999999999</v>
      </c>
      <c r="ET150">
        <v>1.7794999999999998E-2</v>
      </c>
      <c r="EU150">
        <v>511305</v>
      </c>
      <c r="EV150">
        <v>12362</v>
      </c>
      <c r="EW150">
        <v>0.68447800000000003</v>
      </c>
      <c r="EX150">
        <v>1.9701E-2</v>
      </c>
      <c r="EY150">
        <v>4337005</v>
      </c>
      <c r="EZ150">
        <v>120430</v>
      </c>
      <c r="FA150">
        <v>0.613595</v>
      </c>
      <c r="FB150">
        <v>2.3406E-2</v>
      </c>
      <c r="FC150">
        <v>1661457</v>
      </c>
      <c r="FD150">
        <v>67490</v>
      </c>
      <c r="FE150">
        <v>0.68015000000000003</v>
      </c>
      <c r="FF150">
        <v>6.7580000000000001E-3</v>
      </c>
      <c r="FG150">
        <v>24117661</v>
      </c>
      <c r="FH150">
        <v>240789</v>
      </c>
      <c r="FI150">
        <v>0.78076299999999998</v>
      </c>
      <c r="FJ150">
        <v>1.9515999999999999E-2</v>
      </c>
      <c r="FK150">
        <v>3788099</v>
      </c>
      <c r="FL150">
        <v>85396</v>
      </c>
      <c r="FM150">
        <v>0.76520500000000002</v>
      </c>
      <c r="FN150">
        <v>1.1419E-2</v>
      </c>
      <c r="FO150">
        <v>2559092</v>
      </c>
      <c r="FP150">
        <v>41342</v>
      </c>
      <c r="FQ150">
        <v>0.70557800000000004</v>
      </c>
      <c r="FR150">
        <v>1.4814000000000001E-2</v>
      </c>
      <c r="FS150">
        <v>599681</v>
      </c>
      <c r="FT150">
        <v>12959</v>
      </c>
      <c r="FU150">
        <v>0.71757199999999999</v>
      </c>
      <c r="FV150">
        <v>1.3854999999999999E-2</v>
      </c>
      <c r="FW150">
        <v>422147</v>
      </c>
      <c r="FX150">
        <v>8274</v>
      </c>
      <c r="FY150">
        <v>0.71875500000000003</v>
      </c>
      <c r="FZ150">
        <v>9.2180000000000005E-3</v>
      </c>
      <c r="GA150">
        <v>12777623</v>
      </c>
      <c r="GB150">
        <v>171113</v>
      </c>
      <c r="GC150">
        <v>0.699187</v>
      </c>
      <c r="GD150">
        <v>1.2911000000000001E-2</v>
      </c>
      <c r="GE150">
        <v>6526184</v>
      </c>
      <c r="GF150">
        <v>124462</v>
      </c>
      <c r="GG150">
        <v>0.65640600000000004</v>
      </c>
      <c r="GH150">
        <v>1.7690000000000001E-2</v>
      </c>
      <c r="GI150">
        <v>794029</v>
      </c>
      <c r="GJ150">
        <v>21789</v>
      </c>
      <c r="GK150">
        <v>0.73146800000000001</v>
      </c>
      <c r="GL150">
        <v>1.9952999999999999E-2</v>
      </c>
      <c r="GM150">
        <v>1078909</v>
      </c>
      <c r="GN150">
        <v>28514</v>
      </c>
      <c r="GO150">
        <v>0.70039399999999996</v>
      </c>
      <c r="GP150">
        <v>1.0640999999999999E-2</v>
      </c>
      <c r="GQ150">
        <v>8601022</v>
      </c>
      <c r="GR150">
        <v>132996</v>
      </c>
      <c r="GS150">
        <v>0.68365399999999998</v>
      </c>
      <c r="GT150">
        <v>1.6352999999999999E-2</v>
      </c>
      <c r="GU150">
        <v>4184444</v>
      </c>
      <c r="GV150">
        <v>109177</v>
      </c>
      <c r="GW150">
        <v>0.72631900000000005</v>
      </c>
      <c r="GX150">
        <v>2.1603000000000001E-2</v>
      </c>
      <c r="GY150">
        <v>2092761</v>
      </c>
      <c r="GZ150">
        <v>60811</v>
      </c>
      <c r="HA150">
        <v>0.75056100000000003</v>
      </c>
      <c r="HB150">
        <v>1.1929E-2</v>
      </c>
      <c r="HC150">
        <v>1991578</v>
      </c>
      <c r="HD150">
        <v>34744</v>
      </c>
      <c r="HE150">
        <v>0.65822099999999995</v>
      </c>
      <c r="HF150">
        <v>2.1166999999999998E-2</v>
      </c>
      <c r="HG150">
        <v>2720205</v>
      </c>
      <c r="HH150">
        <v>90383</v>
      </c>
      <c r="HI150">
        <v>0.66296699999999997</v>
      </c>
      <c r="HJ150">
        <v>1.4662E-2</v>
      </c>
      <c r="HK150">
        <v>2839135</v>
      </c>
      <c r="HL150">
        <v>65773</v>
      </c>
      <c r="HM150">
        <v>0.73429199999999994</v>
      </c>
      <c r="HN150">
        <v>1.3115E-2</v>
      </c>
      <c r="HO150">
        <v>919398</v>
      </c>
      <c r="HP150">
        <v>16926</v>
      </c>
      <c r="HQ150">
        <v>0.74121000000000004</v>
      </c>
      <c r="HR150">
        <v>1.1223E-2</v>
      </c>
      <c r="HS150">
        <v>4032546</v>
      </c>
      <c r="HT150">
        <v>62019</v>
      </c>
      <c r="HU150">
        <v>0.74467700000000003</v>
      </c>
      <c r="HV150">
        <v>1.2711E-2</v>
      </c>
      <c r="HW150">
        <v>4722273</v>
      </c>
      <c r="HX150">
        <v>86295</v>
      </c>
      <c r="HY150">
        <v>0.73277300000000001</v>
      </c>
      <c r="HZ150">
        <v>1.1351E-2</v>
      </c>
      <c r="IA150">
        <v>6915663</v>
      </c>
      <c r="IB150">
        <v>111783</v>
      </c>
      <c r="IC150">
        <v>0.79052999999999995</v>
      </c>
      <c r="ID150">
        <v>1.1788E-2</v>
      </c>
      <c r="IE150">
        <v>4002097</v>
      </c>
      <c r="IF150">
        <v>56524</v>
      </c>
      <c r="IG150">
        <v>0.58964700000000003</v>
      </c>
      <c r="IH150">
        <v>2.0659E-2</v>
      </c>
      <c r="II150">
        <v>1634510</v>
      </c>
      <c r="IJ150">
        <v>53920</v>
      </c>
      <c r="IK150">
        <v>0.68347899999999995</v>
      </c>
      <c r="IL150">
        <v>1.6929E-2</v>
      </c>
      <c r="IM150">
        <v>3886468</v>
      </c>
      <c r="IN150">
        <v>99280</v>
      </c>
      <c r="IO150">
        <v>0.67677799999999999</v>
      </c>
      <c r="IP150">
        <v>2.1892000000000002E-2</v>
      </c>
      <c r="IQ150">
        <v>631479</v>
      </c>
      <c r="IR150">
        <v>20716</v>
      </c>
      <c r="IS150">
        <v>0.74111899999999997</v>
      </c>
      <c r="IT150">
        <v>1.5806000000000001E-2</v>
      </c>
      <c r="IU150">
        <v>1255214</v>
      </c>
      <c r="IV150">
        <v>28308</v>
      </c>
      <c r="IW150">
        <v>0.68240599999999996</v>
      </c>
      <c r="IX150">
        <v>1.7255E-2</v>
      </c>
      <c r="IY150">
        <v>1718791</v>
      </c>
      <c r="IZ150">
        <v>44089</v>
      </c>
      <c r="JA150">
        <v>0.79676000000000002</v>
      </c>
      <c r="JB150">
        <v>9.7979999999999994E-3</v>
      </c>
      <c r="JC150">
        <v>1014543</v>
      </c>
      <c r="JD150">
        <v>13429</v>
      </c>
      <c r="JE150">
        <v>0.735429</v>
      </c>
      <c r="JF150">
        <v>1.3538E-2</v>
      </c>
      <c r="JG150">
        <v>6075641</v>
      </c>
      <c r="JH150">
        <v>120212</v>
      </c>
      <c r="JI150">
        <v>0.60372000000000003</v>
      </c>
      <c r="JJ150">
        <v>3.0155000000000001E-2</v>
      </c>
      <c r="JK150">
        <v>1172593</v>
      </c>
      <c r="JL150">
        <v>58694</v>
      </c>
      <c r="JM150">
        <v>0.69106500000000004</v>
      </c>
      <c r="JN150">
        <v>9.1529999999999997E-3</v>
      </c>
      <c r="JO150">
        <v>12879446</v>
      </c>
      <c r="JP150">
        <v>173995</v>
      </c>
      <c r="JQ150">
        <v>0.66198999999999997</v>
      </c>
      <c r="JR150">
        <v>1.5969000000000001E-2</v>
      </c>
      <c r="JS150">
        <v>5961081</v>
      </c>
      <c r="JT150">
        <v>144501</v>
      </c>
      <c r="JU150">
        <v>0.71746500000000002</v>
      </c>
      <c r="JV150">
        <v>1.6853E-2</v>
      </c>
      <c r="JW150">
        <v>438928</v>
      </c>
      <c r="JX150">
        <v>10823</v>
      </c>
      <c r="JY150">
        <v>0.69495899999999999</v>
      </c>
      <c r="JZ150">
        <v>1.323E-2</v>
      </c>
      <c r="KA150">
        <v>7621667</v>
      </c>
      <c r="KB150">
        <v>155657</v>
      </c>
      <c r="KC150">
        <v>0.64647299999999996</v>
      </c>
      <c r="KD150">
        <v>1.8977999999999998E-2</v>
      </c>
      <c r="KE150">
        <v>2260101</v>
      </c>
      <c r="KF150">
        <v>67550</v>
      </c>
      <c r="KG150">
        <v>0.76423700000000006</v>
      </c>
      <c r="KH150">
        <v>1.2496E-2</v>
      </c>
      <c r="KI150">
        <v>2837576</v>
      </c>
      <c r="KJ150">
        <v>43361</v>
      </c>
      <c r="KK150">
        <v>0.69531200000000004</v>
      </c>
      <c r="KL150">
        <v>1.0049000000000001E-2</v>
      </c>
      <c r="KM150">
        <v>8346539</v>
      </c>
      <c r="KN150">
        <v>131675</v>
      </c>
      <c r="KO150">
        <v>0.72266900000000001</v>
      </c>
      <c r="KP150">
        <v>1.2363000000000001E-2</v>
      </c>
      <c r="KQ150">
        <v>728117</v>
      </c>
      <c r="KR150">
        <v>12820</v>
      </c>
      <c r="KS150">
        <v>0.64897199999999999</v>
      </c>
      <c r="KT150">
        <v>2.0684000000000001E-2</v>
      </c>
      <c r="KU150">
        <v>2818937</v>
      </c>
      <c r="KV150">
        <v>88442</v>
      </c>
      <c r="KW150">
        <v>0.72999400000000003</v>
      </c>
      <c r="KX150">
        <v>1.7330999999999999E-2</v>
      </c>
      <c r="KY150">
        <v>567804</v>
      </c>
      <c r="KZ150">
        <v>13464</v>
      </c>
      <c r="LA150">
        <v>0.63153599999999999</v>
      </c>
      <c r="LB150">
        <v>1.6014E-2</v>
      </c>
      <c r="LC150">
        <v>3824911</v>
      </c>
      <c r="LD150">
        <v>97052</v>
      </c>
      <c r="LE150">
        <v>0.63993100000000003</v>
      </c>
      <c r="LF150">
        <v>8.8540000000000008E-3</v>
      </c>
      <c r="LG150">
        <v>15271089</v>
      </c>
      <c r="LH150">
        <v>219934</v>
      </c>
      <c r="LI150">
        <v>0.76267200000000002</v>
      </c>
      <c r="LJ150">
        <v>1.7559999999999999E-2</v>
      </c>
      <c r="LK150">
        <v>2053847</v>
      </c>
      <c r="LL150">
        <v>54489</v>
      </c>
      <c r="LM150">
        <v>0.75561100000000003</v>
      </c>
      <c r="LN150">
        <v>1.4728E-2</v>
      </c>
      <c r="LO150">
        <v>452846</v>
      </c>
      <c r="LP150">
        <v>9132</v>
      </c>
      <c r="LQ150">
        <v>0.70150000000000001</v>
      </c>
      <c r="LR150">
        <v>1.2753E-2</v>
      </c>
      <c r="LS150">
        <v>5265767</v>
      </c>
      <c r="LT150">
        <v>94214</v>
      </c>
      <c r="LU150">
        <v>0.79952999999999996</v>
      </c>
      <c r="LV150">
        <v>1.6069E-2</v>
      </c>
      <c r="LW150">
        <v>5159620</v>
      </c>
      <c r="LX150">
        <v>108686</v>
      </c>
      <c r="LY150">
        <v>0.64133799999999996</v>
      </c>
      <c r="LZ150">
        <v>1.6376000000000002E-2</v>
      </c>
      <c r="MA150">
        <v>1121111</v>
      </c>
      <c r="MB150">
        <v>29593</v>
      </c>
      <c r="MC150">
        <v>0.75196399999999997</v>
      </c>
      <c r="MD150">
        <v>1.3951E-2</v>
      </c>
      <c r="ME150">
        <v>4062304</v>
      </c>
      <c r="MF150">
        <v>80515</v>
      </c>
      <c r="MG150">
        <v>0.74241400000000002</v>
      </c>
      <c r="MH150">
        <v>1.1849999999999999E-2</v>
      </c>
      <c r="MI150">
        <v>383618</v>
      </c>
      <c r="MJ150">
        <v>6608</v>
      </c>
    </row>
    <row r="151" spans="1:348" hidden="1" x14ac:dyDescent="0.25">
      <c r="A151" s="1">
        <v>40725</v>
      </c>
      <c r="B151" t="s">
        <v>366</v>
      </c>
      <c r="C151" t="s">
        <v>367</v>
      </c>
      <c r="D151" t="s">
        <v>350</v>
      </c>
      <c r="E151">
        <v>0.64056299999999999</v>
      </c>
      <c r="F151">
        <v>2.4190000000000001E-3</v>
      </c>
      <c r="G151">
        <v>187950363</v>
      </c>
      <c r="H151">
        <v>713152</v>
      </c>
      <c r="I151">
        <v>0.49390299999999998</v>
      </c>
      <c r="J151">
        <v>5.4010000000000004E-3</v>
      </c>
      <c r="K151">
        <v>24559466</v>
      </c>
      <c r="L151">
        <v>268570</v>
      </c>
      <c r="M151">
        <v>0.74897499999999995</v>
      </c>
      <c r="N151">
        <v>4.7169999999999998E-3</v>
      </c>
      <c r="O151">
        <v>31617612</v>
      </c>
      <c r="P151">
        <v>198915</v>
      </c>
      <c r="Q151">
        <v>0.74524800000000002</v>
      </c>
      <c r="R151">
        <v>3.2450000000000001E-3</v>
      </c>
      <c r="S151">
        <v>60280682</v>
      </c>
      <c r="T151">
        <v>262438</v>
      </c>
      <c r="U151">
        <v>0.67835699999999999</v>
      </c>
      <c r="V151">
        <v>3.4450000000000001E-3</v>
      </c>
      <c r="W151">
        <v>54911013</v>
      </c>
      <c r="X151">
        <v>278825</v>
      </c>
      <c r="Y151">
        <v>0.41829499999999997</v>
      </c>
      <c r="Z151">
        <v>4.5840000000000004E-3</v>
      </c>
      <c r="AA151">
        <v>16581590</v>
      </c>
      <c r="AB151">
        <v>181730</v>
      </c>
      <c r="AC151">
        <v>0.75750899999999999</v>
      </c>
      <c r="AD151">
        <v>2.4239999999999999E-3</v>
      </c>
      <c r="AE151">
        <v>106578516</v>
      </c>
      <c r="AF151">
        <v>518875</v>
      </c>
      <c r="AG151">
        <v>0.64594499999999999</v>
      </c>
      <c r="AH151">
        <v>7.332E-3</v>
      </c>
      <c r="AI151">
        <v>9502670</v>
      </c>
      <c r="AJ151">
        <v>171714</v>
      </c>
      <c r="AK151">
        <v>0.53589399999999998</v>
      </c>
      <c r="AL151">
        <v>2.97E-3</v>
      </c>
      <c r="AM151">
        <v>47309710</v>
      </c>
      <c r="AN151">
        <v>322432</v>
      </c>
      <c r="AO151">
        <v>0.39713999999999999</v>
      </c>
      <c r="AP151">
        <v>4.6589999999999999E-3</v>
      </c>
      <c r="AQ151">
        <v>27939636</v>
      </c>
      <c r="AR151">
        <v>421885</v>
      </c>
      <c r="AS151">
        <v>0.56956799999999996</v>
      </c>
      <c r="AT151">
        <v>4.5310000000000003E-3</v>
      </c>
      <c r="AU151">
        <v>43848086</v>
      </c>
      <c r="AV151">
        <v>571549</v>
      </c>
      <c r="AW151">
        <v>0.73766100000000001</v>
      </c>
      <c r="AX151">
        <v>4.7489999999999997E-3</v>
      </c>
      <c r="AY151">
        <v>41055862</v>
      </c>
      <c r="AZ151">
        <v>513046</v>
      </c>
      <c r="BA151">
        <v>0.80611999999999995</v>
      </c>
      <c r="BB151">
        <v>4.1739999999999998E-3</v>
      </c>
      <c r="BC151">
        <v>27292935</v>
      </c>
      <c r="BD151">
        <v>465611</v>
      </c>
      <c r="BE151">
        <v>0.84531199999999995</v>
      </c>
      <c r="BF151">
        <v>4.3290000000000004E-3</v>
      </c>
      <c r="BG151">
        <v>47813844</v>
      </c>
      <c r="BH151">
        <v>587075</v>
      </c>
      <c r="BI151">
        <v>0.43548399999999998</v>
      </c>
      <c r="BJ151">
        <v>4.8149999999999998E-3</v>
      </c>
      <c r="BK151">
        <v>17789458</v>
      </c>
      <c r="BL151">
        <v>218127</v>
      </c>
      <c r="BM151">
        <v>0.55240599999999995</v>
      </c>
      <c r="BN151">
        <v>3.7200000000000002E-3</v>
      </c>
      <c r="BO151">
        <v>40180746</v>
      </c>
      <c r="BP151">
        <v>405445</v>
      </c>
      <c r="BQ151">
        <v>0.75656500000000004</v>
      </c>
      <c r="BR151">
        <v>2.9129999999999998E-3</v>
      </c>
      <c r="BS151">
        <v>49721419</v>
      </c>
      <c r="BT151">
        <v>391584</v>
      </c>
      <c r="BU151">
        <v>0.86514199999999997</v>
      </c>
      <c r="BV151">
        <v>2.6570000000000001E-3</v>
      </c>
      <c r="BW151">
        <v>55699274</v>
      </c>
      <c r="BX151">
        <v>465100</v>
      </c>
      <c r="BY151">
        <v>0.63983000000000001</v>
      </c>
      <c r="BZ151">
        <v>2.8449999999999999E-3</v>
      </c>
      <c r="CA151">
        <v>91994425</v>
      </c>
      <c r="CB151">
        <v>411773</v>
      </c>
      <c r="CC151">
        <v>0.64126700000000003</v>
      </c>
      <c r="CD151">
        <v>2.6229999999999999E-3</v>
      </c>
      <c r="CE151">
        <v>95955938</v>
      </c>
      <c r="CF151">
        <v>392434</v>
      </c>
      <c r="CG151">
        <v>0.70472100000000004</v>
      </c>
      <c r="CH151">
        <v>2.6919999999999999E-3</v>
      </c>
      <c r="CI151">
        <v>134120815</v>
      </c>
      <c r="CJ151">
        <v>515147</v>
      </c>
      <c r="CK151">
        <v>0.51044800000000001</v>
      </c>
      <c r="CL151">
        <v>7.7279999999999996E-3</v>
      </c>
      <c r="CM151">
        <v>18042261</v>
      </c>
      <c r="CN151">
        <v>279455</v>
      </c>
      <c r="CO151">
        <v>0.465748</v>
      </c>
      <c r="CP151">
        <v>7.1720000000000004E-3</v>
      </c>
      <c r="CQ151">
        <v>21943373</v>
      </c>
      <c r="CR151">
        <v>337785</v>
      </c>
      <c r="CS151">
        <v>0.70825400000000005</v>
      </c>
      <c r="CT151">
        <v>9.1319999999999995E-3</v>
      </c>
      <c r="CU151">
        <v>9637311</v>
      </c>
      <c r="CV151">
        <v>135294</v>
      </c>
      <c r="CW151">
        <v>0.493641</v>
      </c>
      <c r="CX151">
        <v>3.4737999999999998E-2</v>
      </c>
      <c r="CY151">
        <v>944524</v>
      </c>
      <c r="CZ151">
        <v>73116</v>
      </c>
      <c r="DA151">
        <v>0.63761599999999996</v>
      </c>
      <c r="DB151">
        <v>1.3466000000000001E-2</v>
      </c>
      <c r="DC151">
        <v>3262078</v>
      </c>
      <c r="DD151">
        <v>111009</v>
      </c>
      <c r="DE151">
        <v>0.70334600000000003</v>
      </c>
      <c r="DF151">
        <v>2.3449999999999999E-3</v>
      </c>
      <c r="DG151">
        <v>152116710</v>
      </c>
      <c r="DH151">
        <v>573790</v>
      </c>
      <c r="DI151">
        <v>0.41126400000000002</v>
      </c>
      <c r="DJ151">
        <v>5.4860000000000004E-3</v>
      </c>
      <c r="DK151">
        <v>11274187</v>
      </c>
      <c r="DL151">
        <v>187957</v>
      </c>
      <c r="DM151">
        <v>0.55886899999999995</v>
      </c>
      <c r="DN151">
        <v>7.0679999999999996E-3</v>
      </c>
      <c r="DO151">
        <v>24935908</v>
      </c>
      <c r="DP151">
        <v>938708</v>
      </c>
      <c r="DQ151">
        <v>0.65534400000000004</v>
      </c>
      <c r="DR151">
        <v>2.689E-3</v>
      </c>
      <c r="DS151">
        <v>161654268</v>
      </c>
      <c r="DT151">
        <v>1163335</v>
      </c>
      <c r="DU151">
        <v>0.64002999999999999</v>
      </c>
      <c r="DV151">
        <v>3.5755000000000002E-2</v>
      </c>
      <c r="DW151">
        <v>1360187</v>
      </c>
      <c r="DX151">
        <v>263378</v>
      </c>
      <c r="DY151">
        <v>0.62873199999999996</v>
      </c>
      <c r="DZ151">
        <v>2.562E-3</v>
      </c>
      <c r="EA151">
        <v>108189908</v>
      </c>
      <c r="EB151">
        <v>608355</v>
      </c>
      <c r="EC151">
        <v>0.65734000000000004</v>
      </c>
      <c r="ED151">
        <v>4.2110000000000003E-3</v>
      </c>
      <c r="EE151">
        <v>79760456</v>
      </c>
      <c r="EF151">
        <v>674361</v>
      </c>
      <c r="EG151">
        <v>0.67042500000000005</v>
      </c>
      <c r="EH151">
        <v>2.4009999999999999E-3</v>
      </c>
      <c r="EI151">
        <v>144110756</v>
      </c>
      <c r="EJ151">
        <v>519843</v>
      </c>
      <c r="EK151">
        <v>0.63006700000000004</v>
      </c>
      <c r="EL151">
        <v>5.1250000000000002E-3</v>
      </c>
      <c r="EM151">
        <v>12940701</v>
      </c>
      <c r="EN151">
        <v>183824</v>
      </c>
      <c r="EO151">
        <v>0.57142499999999996</v>
      </c>
      <c r="EP151">
        <v>3.0335000000000001E-2</v>
      </c>
      <c r="EQ151">
        <v>2542060</v>
      </c>
      <c r="ER151">
        <v>140771</v>
      </c>
      <c r="ES151">
        <v>0.68253399999999997</v>
      </c>
      <c r="ET151">
        <v>2.3806000000000001E-2</v>
      </c>
      <c r="EU151">
        <v>453455</v>
      </c>
      <c r="EV151">
        <v>16564</v>
      </c>
      <c r="EW151">
        <v>0.63603900000000002</v>
      </c>
      <c r="EX151">
        <v>1.9613999999999999E-2</v>
      </c>
      <c r="EY151">
        <v>4030082</v>
      </c>
      <c r="EZ151">
        <v>121533</v>
      </c>
      <c r="FA151">
        <v>0.54816500000000001</v>
      </c>
      <c r="FB151">
        <v>2.7824999999999999E-2</v>
      </c>
      <c r="FC151">
        <v>1484289</v>
      </c>
      <c r="FD151">
        <v>78463</v>
      </c>
      <c r="FE151">
        <v>0.62450799999999995</v>
      </c>
      <c r="FF151">
        <v>7.437E-3</v>
      </c>
      <c r="FG151">
        <v>22144657</v>
      </c>
      <c r="FH151">
        <v>263791</v>
      </c>
      <c r="FI151">
        <v>0.72690699999999997</v>
      </c>
      <c r="FJ151">
        <v>1.8377000000000001E-2</v>
      </c>
      <c r="FK151">
        <v>3526799</v>
      </c>
      <c r="FL151">
        <v>80695</v>
      </c>
      <c r="FM151">
        <v>0.72964899999999999</v>
      </c>
      <c r="FN151">
        <v>1.23E-2</v>
      </c>
      <c r="FO151">
        <v>2440183</v>
      </c>
      <c r="FP151">
        <v>44113</v>
      </c>
      <c r="FQ151">
        <v>0.65096900000000002</v>
      </c>
      <c r="FR151">
        <v>1.5956000000000001E-2</v>
      </c>
      <c r="FS151">
        <v>553268</v>
      </c>
      <c r="FT151">
        <v>13869</v>
      </c>
      <c r="FU151">
        <v>0.640177</v>
      </c>
      <c r="FV151">
        <v>1.6795999999999998E-2</v>
      </c>
      <c r="FW151">
        <v>376615</v>
      </c>
      <c r="FX151">
        <v>9942</v>
      </c>
      <c r="FY151">
        <v>0.66171999999999997</v>
      </c>
      <c r="FZ151">
        <v>1.1154000000000001E-2</v>
      </c>
      <c r="GA151">
        <v>11763688</v>
      </c>
      <c r="GB151">
        <v>202472</v>
      </c>
      <c r="GC151">
        <v>0.63354200000000005</v>
      </c>
      <c r="GD151">
        <v>1.4071999999999999E-2</v>
      </c>
      <c r="GE151">
        <v>5913453</v>
      </c>
      <c r="GF151">
        <v>132943</v>
      </c>
      <c r="GG151">
        <v>0.605267</v>
      </c>
      <c r="GH151">
        <v>2.0022999999999999E-2</v>
      </c>
      <c r="GI151">
        <v>732168</v>
      </c>
      <c r="GJ151">
        <v>24483</v>
      </c>
      <c r="GK151">
        <v>0.67882900000000002</v>
      </c>
      <c r="GL151">
        <v>2.5463E-2</v>
      </c>
      <c r="GM151">
        <v>1001266</v>
      </c>
      <c r="GN151">
        <v>36669</v>
      </c>
      <c r="GO151">
        <v>0.64565499999999998</v>
      </c>
      <c r="GP151">
        <v>1.3079E-2</v>
      </c>
      <c r="GQ151">
        <v>7928822</v>
      </c>
      <c r="GR151">
        <v>161833</v>
      </c>
      <c r="GS151">
        <v>0.61550400000000005</v>
      </c>
      <c r="GT151">
        <v>1.6473000000000002E-2</v>
      </c>
      <c r="GU151">
        <v>3767316</v>
      </c>
      <c r="GV151">
        <v>109130</v>
      </c>
      <c r="GW151">
        <v>0.66217700000000002</v>
      </c>
      <c r="GX151">
        <v>2.2269000000000001E-2</v>
      </c>
      <c r="GY151">
        <v>1907948</v>
      </c>
      <c r="GZ151">
        <v>63614</v>
      </c>
      <c r="HA151">
        <v>0.694411</v>
      </c>
      <c r="HB151">
        <v>1.4264000000000001E-2</v>
      </c>
      <c r="HC151">
        <v>1842586</v>
      </c>
      <c r="HD151">
        <v>38882</v>
      </c>
      <c r="HE151">
        <v>0.60189199999999998</v>
      </c>
      <c r="HF151">
        <v>2.3469E-2</v>
      </c>
      <c r="HG151">
        <v>2487414</v>
      </c>
      <c r="HH151">
        <v>98589</v>
      </c>
      <c r="HI151">
        <v>0.59622299999999995</v>
      </c>
      <c r="HJ151">
        <v>1.7188999999999999E-2</v>
      </c>
      <c r="HK151">
        <v>2553304</v>
      </c>
      <c r="HL151">
        <v>76155</v>
      </c>
      <c r="HM151">
        <v>0.68802799999999997</v>
      </c>
      <c r="HN151">
        <v>1.5036000000000001E-2</v>
      </c>
      <c r="HO151">
        <v>861470</v>
      </c>
      <c r="HP151">
        <v>19273</v>
      </c>
      <c r="HQ151">
        <v>0.694249</v>
      </c>
      <c r="HR151">
        <v>1.1978000000000001E-2</v>
      </c>
      <c r="HS151">
        <v>3777051</v>
      </c>
      <c r="HT151">
        <v>65998</v>
      </c>
      <c r="HU151">
        <v>0.70467000000000002</v>
      </c>
      <c r="HV151">
        <v>1.3891000000000001E-2</v>
      </c>
      <c r="HW151">
        <v>4468574</v>
      </c>
      <c r="HX151">
        <v>93185</v>
      </c>
      <c r="HY151">
        <v>0.68763700000000005</v>
      </c>
      <c r="HZ151">
        <v>1.1409000000000001E-2</v>
      </c>
      <c r="IA151">
        <v>6489683</v>
      </c>
      <c r="IB151">
        <v>112369</v>
      </c>
      <c r="IC151">
        <v>0.74518899999999999</v>
      </c>
      <c r="ID151">
        <v>1.3011E-2</v>
      </c>
      <c r="IE151">
        <v>3772554</v>
      </c>
      <c r="IF151">
        <v>60934</v>
      </c>
      <c r="IG151">
        <v>0.50292999999999999</v>
      </c>
      <c r="IH151">
        <v>2.1776E-2</v>
      </c>
      <c r="II151">
        <v>1394130</v>
      </c>
      <c r="IJ151">
        <v>57338</v>
      </c>
      <c r="IK151">
        <v>0.61652799999999996</v>
      </c>
      <c r="IL151">
        <v>1.9252999999999999E-2</v>
      </c>
      <c r="IM151">
        <v>3505766</v>
      </c>
      <c r="IN151">
        <v>114359</v>
      </c>
      <c r="IO151">
        <v>0.58302399999999999</v>
      </c>
      <c r="IP151">
        <v>2.1599E-2</v>
      </c>
      <c r="IQ151">
        <v>544000</v>
      </c>
      <c r="IR151">
        <v>20388</v>
      </c>
      <c r="IS151">
        <v>0.67533399999999999</v>
      </c>
      <c r="IT151">
        <v>1.5561999999999999E-2</v>
      </c>
      <c r="IU151">
        <v>1143796</v>
      </c>
      <c r="IV151">
        <v>28081</v>
      </c>
      <c r="IW151">
        <v>0.63246000000000002</v>
      </c>
      <c r="IX151">
        <v>1.8478999999999999E-2</v>
      </c>
      <c r="IY151">
        <v>1592991</v>
      </c>
      <c r="IZ151">
        <v>47104</v>
      </c>
      <c r="JA151">
        <v>0.75928600000000002</v>
      </c>
      <c r="JB151">
        <v>1.1337E-2</v>
      </c>
      <c r="JC151">
        <v>966826</v>
      </c>
      <c r="JD151">
        <v>15346</v>
      </c>
      <c r="JE151">
        <v>0.694102</v>
      </c>
      <c r="JF151">
        <v>1.5769999999999999E-2</v>
      </c>
      <c r="JG151">
        <v>5734226</v>
      </c>
      <c r="JH151">
        <v>137561</v>
      </c>
      <c r="JI151">
        <v>0.52606600000000003</v>
      </c>
      <c r="JJ151">
        <v>3.0991000000000001E-2</v>
      </c>
      <c r="JK151">
        <v>1021768</v>
      </c>
      <c r="JL151">
        <v>59404</v>
      </c>
      <c r="JM151">
        <v>0.64855700000000005</v>
      </c>
      <c r="JN151">
        <v>9.8879999999999992E-3</v>
      </c>
      <c r="JO151">
        <v>12087213</v>
      </c>
      <c r="JP151">
        <v>186799</v>
      </c>
      <c r="JQ151">
        <v>0.61467899999999998</v>
      </c>
      <c r="JR151">
        <v>1.5990999999999998E-2</v>
      </c>
      <c r="JS151">
        <v>5535052</v>
      </c>
      <c r="JT151">
        <v>144375</v>
      </c>
      <c r="JU151">
        <v>0.655694</v>
      </c>
      <c r="JV151">
        <v>2.0882000000000001E-2</v>
      </c>
      <c r="JW151">
        <v>401138</v>
      </c>
      <c r="JX151">
        <v>12648</v>
      </c>
      <c r="JY151">
        <v>0.63803399999999999</v>
      </c>
      <c r="JZ151">
        <v>1.502E-2</v>
      </c>
      <c r="KA151">
        <v>6997362</v>
      </c>
      <c r="KB151">
        <v>175653</v>
      </c>
      <c r="KC151">
        <v>0.58212699999999995</v>
      </c>
      <c r="KD151">
        <v>2.3809E-2</v>
      </c>
      <c r="KE151">
        <v>2035141</v>
      </c>
      <c r="KF151">
        <v>87277</v>
      </c>
      <c r="KG151">
        <v>0.69866300000000003</v>
      </c>
      <c r="KH151">
        <v>1.6187E-2</v>
      </c>
      <c r="KI151">
        <v>2594103</v>
      </c>
      <c r="KJ151">
        <v>56621</v>
      </c>
      <c r="KK151">
        <v>0.64023300000000005</v>
      </c>
      <c r="KL151">
        <v>1.1004E-2</v>
      </c>
      <c r="KM151">
        <v>7685368</v>
      </c>
      <c r="KN151">
        <v>141671</v>
      </c>
      <c r="KO151">
        <v>0.67663399999999996</v>
      </c>
      <c r="KP151">
        <v>1.3885E-2</v>
      </c>
      <c r="KQ151">
        <v>681735</v>
      </c>
      <c r="KR151">
        <v>14492</v>
      </c>
      <c r="KS151">
        <v>0.58694100000000005</v>
      </c>
      <c r="KT151">
        <v>1.7826000000000002E-2</v>
      </c>
      <c r="KU151">
        <v>2549492</v>
      </c>
      <c r="KV151">
        <v>76652</v>
      </c>
      <c r="KW151">
        <v>0.65845799999999999</v>
      </c>
      <c r="KX151">
        <v>2.0438999999999999E-2</v>
      </c>
      <c r="KY151">
        <v>512162</v>
      </c>
      <c r="KZ151">
        <v>16014</v>
      </c>
      <c r="LA151">
        <v>0.56702799999999998</v>
      </c>
      <c r="LB151">
        <v>1.7004999999999999E-2</v>
      </c>
      <c r="LC151">
        <v>3434215</v>
      </c>
      <c r="LD151">
        <v>102770</v>
      </c>
      <c r="LE151">
        <v>0.56283799999999995</v>
      </c>
      <c r="LF151">
        <v>1.0484E-2</v>
      </c>
      <c r="LG151">
        <v>13431357</v>
      </c>
      <c r="LH151">
        <v>259557</v>
      </c>
      <c r="LI151">
        <v>0.70906100000000005</v>
      </c>
      <c r="LJ151">
        <v>1.6968E-2</v>
      </c>
      <c r="LK151">
        <v>1909474</v>
      </c>
      <c r="LL151">
        <v>52404</v>
      </c>
      <c r="LM151">
        <v>0.69890600000000003</v>
      </c>
      <c r="LN151">
        <v>1.5561E-2</v>
      </c>
      <c r="LO151">
        <v>418862</v>
      </c>
      <c r="LP151">
        <v>9595</v>
      </c>
      <c r="LQ151">
        <v>0.65258000000000005</v>
      </c>
      <c r="LR151">
        <v>1.3931000000000001E-2</v>
      </c>
      <c r="LS151">
        <v>4898555</v>
      </c>
      <c r="LT151">
        <v>103289</v>
      </c>
      <c r="LU151">
        <v>0.75336499999999995</v>
      </c>
      <c r="LV151">
        <v>1.7523E-2</v>
      </c>
      <c r="LW151">
        <v>4861700</v>
      </c>
      <c r="LX151">
        <v>118675</v>
      </c>
      <c r="LY151">
        <v>0.591835</v>
      </c>
      <c r="LZ151">
        <v>1.8556E-2</v>
      </c>
      <c r="MA151">
        <v>1034575</v>
      </c>
      <c r="MB151">
        <v>34223</v>
      </c>
      <c r="MC151">
        <v>0.70504999999999995</v>
      </c>
      <c r="MD151">
        <v>1.8138000000000001E-2</v>
      </c>
      <c r="ME151">
        <v>3808862</v>
      </c>
      <c r="MF151">
        <v>103174</v>
      </c>
      <c r="MG151">
        <v>0.68081400000000003</v>
      </c>
      <c r="MH151">
        <v>1.6070999999999998E-2</v>
      </c>
      <c r="MI151">
        <v>351789</v>
      </c>
      <c r="MJ151">
        <v>8001</v>
      </c>
    </row>
    <row r="152" spans="1:348" hidden="1" x14ac:dyDescent="0.25">
      <c r="A152" s="1">
        <v>40725</v>
      </c>
      <c r="B152" t="s">
        <v>368</v>
      </c>
      <c r="C152" t="s">
        <v>369</v>
      </c>
      <c r="D152" t="s">
        <v>350</v>
      </c>
      <c r="E152">
        <v>0.175759</v>
      </c>
      <c r="F152">
        <v>1.6670000000000001E-3</v>
      </c>
      <c r="G152">
        <v>51570256</v>
      </c>
      <c r="H152">
        <v>489439</v>
      </c>
      <c r="I152">
        <v>0.366844</v>
      </c>
      <c r="J152">
        <v>4.7400000000000003E-3</v>
      </c>
      <c r="K152">
        <v>18241445</v>
      </c>
      <c r="L152">
        <v>234268</v>
      </c>
      <c r="M152">
        <v>0.48325400000000002</v>
      </c>
      <c r="N152">
        <v>5.6119999999999998E-3</v>
      </c>
      <c r="O152">
        <v>20400314</v>
      </c>
      <c r="P152">
        <v>236583</v>
      </c>
      <c r="Q152">
        <v>9.8514000000000004E-2</v>
      </c>
      <c r="R152">
        <v>2.0070000000000001E-3</v>
      </c>
      <c r="S152">
        <v>7968479</v>
      </c>
      <c r="T152">
        <v>162315</v>
      </c>
      <c r="U152">
        <v>5.416E-2</v>
      </c>
      <c r="V152">
        <v>1.6169999999999999E-3</v>
      </c>
      <c r="W152">
        <v>4384102</v>
      </c>
      <c r="X152">
        <v>130909</v>
      </c>
      <c r="Y152">
        <v>1.4527999999999999E-2</v>
      </c>
      <c r="Z152">
        <v>1.0009999999999999E-3</v>
      </c>
      <c r="AA152">
        <v>575915</v>
      </c>
      <c r="AB152">
        <v>39667</v>
      </c>
      <c r="AC152">
        <v>0.125276</v>
      </c>
      <c r="AD152">
        <v>1.91E-3</v>
      </c>
      <c r="AE152">
        <v>17625772</v>
      </c>
      <c r="AF152">
        <v>280968</v>
      </c>
      <c r="AG152">
        <v>0.15442500000000001</v>
      </c>
      <c r="AH152">
        <v>5.1209999999999997E-3</v>
      </c>
      <c r="AI152">
        <v>2271789</v>
      </c>
      <c r="AJ152">
        <v>84383</v>
      </c>
      <c r="AK152">
        <v>0.152141</v>
      </c>
      <c r="AL152">
        <v>2.1589999999999999E-3</v>
      </c>
      <c r="AM152">
        <v>13431249</v>
      </c>
      <c r="AN152">
        <v>200563</v>
      </c>
      <c r="AO152">
        <v>0.13711100000000001</v>
      </c>
      <c r="AP152">
        <v>2.9580000000000001E-3</v>
      </c>
      <c r="AQ152">
        <v>9646024</v>
      </c>
      <c r="AR152">
        <v>243985</v>
      </c>
      <c r="AS152">
        <v>0.15174599999999999</v>
      </c>
      <c r="AT152">
        <v>2.9619999999999998E-3</v>
      </c>
      <c r="AU152">
        <v>11682129</v>
      </c>
      <c r="AV152">
        <v>282519</v>
      </c>
      <c r="AW152">
        <v>0.18038199999999999</v>
      </c>
      <c r="AX152">
        <v>3.5639999999999999E-3</v>
      </c>
      <c r="AY152">
        <v>10039503</v>
      </c>
      <c r="AZ152">
        <v>237022</v>
      </c>
      <c r="BA152">
        <v>0.20865400000000001</v>
      </c>
      <c r="BB152">
        <v>4.829E-3</v>
      </c>
      <c r="BC152">
        <v>7064445</v>
      </c>
      <c r="BD152">
        <v>225948</v>
      </c>
      <c r="BE152">
        <v>0.23227200000000001</v>
      </c>
      <c r="BF152">
        <v>3.934E-3</v>
      </c>
      <c r="BG152">
        <v>13138155</v>
      </c>
      <c r="BH152">
        <v>285610</v>
      </c>
      <c r="BI152">
        <v>0.223741</v>
      </c>
      <c r="BJ152">
        <v>3.5890000000000002E-3</v>
      </c>
      <c r="BK152">
        <v>9139806</v>
      </c>
      <c r="BL152">
        <v>150939</v>
      </c>
      <c r="BM152">
        <v>5.9658000000000003E-2</v>
      </c>
      <c r="BN152">
        <v>1.835E-3</v>
      </c>
      <c r="BO152">
        <v>4339379</v>
      </c>
      <c r="BP152">
        <v>137787</v>
      </c>
      <c r="BQ152">
        <v>0.172009</v>
      </c>
      <c r="BR152">
        <v>3.0170000000000002E-3</v>
      </c>
      <c r="BS152">
        <v>11304422</v>
      </c>
      <c r="BT152">
        <v>224026</v>
      </c>
      <c r="BU152">
        <v>0.13272700000000001</v>
      </c>
      <c r="BV152">
        <v>2.702E-3</v>
      </c>
      <c r="BW152">
        <v>8545203</v>
      </c>
      <c r="BX152">
        <v>188706</v>
      </c>
      <c r="BY152">
        <v>0.171262</v>
      </c>
      <c r="BZ152">
        <v>1.99E-3</v>
      </c>
      <c r="CA152">
        <v>24623994</v>
      </c>
      <c r="CB152">
        <v>285931</v>
      </c>
      <c r="CC152">
        <v>0.18007999999999999</v>
      </c>
      <c r="CD152">
        <v>1.8860000000000001E-3</v>
      </c>
      <c r="CE152">
        <v>26946261</v>
      </c>
      <c r="CF152">
        <v>282370</v>
      </c>
      <c r="CG152">
        <v>0.16872699999999999</v>
      </c>
      <c r="CH152">
        <v>1.8489999999999999E-3</v>
      </c>
      <c r="CI152">
        <v>32111807</v>
      </c>
      <c r="CJ152">
        <v>353488</v>
      </c>
      <c r="CK152">
        <v>0.18753300000000001</v>
      </c>
      <c r="CL152">
        <v>4.8960000000000002E-3</v>
      </c>
      <c r="CM152">
        <v>6628528</v>
      </c>
      <c r="CN152">
        <v>174729</v>
      </c>
      <c r="CO152">
        <v>0.18173800000000001</v>
      </c>
      <c r="CP152">
        <v>4.0509999999999999E-3</v>
      </c>
      <c r="CQ152">
        <v>8562466</v>
      </c>
      <c r="CR152">
        <v>190547</v>
      </c>
      <c r="CS152">
        <v>0.189217</v>
      </c>
      <c r="CT152">
        <v>6.3489999999999996E-3</v>
      </c>
      <c r="CU152">
        <v>2574701</v>
      </c>
      <c r="CV152">
        <v>90217</v>
      </c>
      <c r="CW152">
        <v>0.18252399999999999</v>
      </c>
      <c r="CX152">
        <v>1.6875000000000001E-2</v>
      </c>
      <c r="CY152">
        <v>349238</v>
      </c>
      <c r="CZ152">
        <v>41810</v>
      </c>
      <c r="DA152">
        <v>0.26260800000000001</v>
      </c>
      <c r="DB152">
        <v>1.1639E-2</v>
      </c>
      <c r="DC152">
        <v>1343515</v>
      </c>
      <c r="DD152">
        <v>69736</v>
      </c>
      <c r="DE152">
        <v>0.148614</v>
      </c>
      <c r="DF152">
        <v>1.6800000000000001E-3</v>
      </c>
      <c r="DG152">
        <v>32141651</v>
      </c>
      <c r="DH152">
        <v>367635</v>
      </c>
      <c r="DI152">
        <v>4.3305999999999997E-2</v>
      </c>
      <c r="DJ152">
        <v>2.1359999999999999E-3</v>
      </c>
      <c r="DK152">
        <v>1187159</v>
      </c>
      <c r="DL152">
        <v>60175</v>
      </c>
      <c r="DM152">
        <v>0.15160399999999999</v>
      </c>
      <c r="DN152">
        <v>3.8289999999999999E-3</v>
      </c>
      <c r="DO152">
        <v>6764334</v>
      </c>
      <c r="DP152">
        <v>294162</v>
      </c>
      <c r="DQ152">
        <v>0.18030299999999999</v>
      </c>
      <c r="DR152">
        <v>1.815E-3</v>
      </c>
      <c r="DS152">
        <v>44475534</v>
      </c>
      <c r="DT152">
        <v>522680</v>
      </c>
      <c r="DU152">
        <v>0.15546199999999999</v>
      </c>
      <c r="DV152">
        <v>2.3096999999999999E-2</v>
      </c>
      <c r="DW152">
        <v>330388</v>
      </c>
      <c r="DX152">
        <v>62640</v>
      </c>
      <c r="DY152">
        <v>9.7968E-2</v>
      </c>
      <c r="DZ152">
        <v>1.6310000000000001E-3</v>
      </c>
      <c r="EA152">
        <v>16858033</v>
      </c>
      <c r="EB152">
        <v>296807</v>
      </c>
      <c r="EC152">
        <v>0.286078</v>
      </c>
      <c r="ED152">
        <v>2.8449999999999999E-3</v>
      </c>
      <c r="EE152">
        <v>34712223</v>
      </c>
      <c r="EF152">
        <v>341017</v>
      </c>
      <c r="EG152">
        <v>0.125195</v>
      </c>
      <c r="EH152">
        <v>1.606E-3</v>
      </c>
      <c r="EI152">
        <v>26911144</v>
      </c>
      <c r="EJ152">
        <v>344720</v>
      </c>
      <c r="EK152">
        <v>4.7025999999999998E-2</v>
      </c>
      <c r="EL152">
        <v>2.454E-3</v>
      </c>
      <c r="EM152">
        <v>965839</v>
      </c>
      <c r="EN152">
        <v>52830</v>
      </c>
      <c r="EO152">
        <v>0.17114299999999999</v>
      </c>
      <c r="EP152">
        <v>1.7637E-2</v>
      </c>
      <c r="EQ152">
        <v>761353</v>
      </c>
      <c r="ER152">
        <v>80508</v>
      </c>
      <c r="ES152">
        <v>0.198127</v>
      </c>
      <c r="ET152">
        <v>1.3723000000000001E-2</v>
      </c>
      <c r="EU152">
        <v>131629</v>
      </c>
      <c r="EV152">
        <v>9492</v>
      </c>
      <c r="EW152">
        <v>0.13899</v>
      </c>
      <c r="EX152">
        <v>1.1346E-2</v>
      </c>
      <c r="EY152">
        <v>880670</v>
      </c>
      <c r="EZ152">
        <v>73278</v>
      </c>
      <c r="FA152">
        <v>0.14485100000000001</v>
      </c>
      <c r="FB152">
        <v>1.2359E-2</v>
      </c>
      <c r="FC152">
        <v>392220</v>
      </c>
      <c r="FD152">
        <v>35247</v>
      </c>
      <c r="FE152">
        <v>0.182611</v>
      </c>
      <c r="FF152">
        <v>5.5389999999999997E-3</v>
      </c>
      <c r="FG152">
        <v>6475274</v>
      </c>
      <c r="FH152">
        <v>198783</v>
      </c>
      <c r="FI152">
        <v>0.18215400000000001</v>
      </c>
      <c r="FJ152">
        <v>9.9629999999999996E-3</v>
      </c>
      <c r="FK152">
        <v>883771</v>
      </c>
      <c r="FL152">
        <v>48475</v>
      </c>
      <c r="FM152">
        <v>0.183503</v>
      </c>
      <c r="FN152">
        <v>9.2919999999999999E-3</v>
      </c>
      <c r="FO152">
        <v>613694</v>
      </c>
      <c r="FP152">
        <v>31726</v>
      </c>
      <c r="FQ152">
        <v>0.16283800000000001</v>
      </c>
      <c r="FR152">
        <v>1.0206E-2</v>
      </c>
      <c r="FS152">
        <v>138398</v>
      </c>
      <c r="FT152">
        <v>8806</v>
      </c>
      <c r="FU152">
        <v>0.164329</v>
      </c>
      <c r="FV152">
        <v>1.1468000000000001E-2</v>
      </c>
      <c r="FW152">
        <v>96674</v>
      </c>
      <c r="FX152">
        <v>6883</v>
      </c>
      <c r="FY152">
        <v>0.162887</v>
      </c>
      <c r="FZ152">
        <v>6.424E-3</v>
      </c>
      <c r="GA152">
        <v>2895721</v>
      </c>
      <c r="GB152">
        <v>116747</v>
      </c>
      <c r="GC152">
        <v>0.17599999999999999</v>
      </c>
      <c r="GD152">
        <v>9.9450000000000007E-3</v>
      </c>
      <c r="GE152">
        <v>1642780</v>
      </c>
      <c r="GF152">
        <v>93113</v>
      </c>
      <c r="GG152">
        <v>0.15421399999999999</v>
      </c>
      <c r="GH152">
        <v>1.0895E-2</v>
      </c>
      <c r="GI152">
        <v>186546</v>
      </c>
      <c r="GJ152">
        <v>13336</v>
      </c>
      <c r="GK152">
        <v>0.13913200000000001</v>
      </c>
      <c r="GL152">
        <v>1.1905000000000001E-2</v>
      </c>
      <c r="GM152">
        <v>205219</v>
      </c>
      <c r="GN152">
        <v>17664</v>
      </c>
      <c r="GO152">
        <v>0.174515</v>
      </c>
      <c r="GP152">
        <v>9.0480000000000005E-3</v>
      </c>
      <c r="GQ152">
        <v>2143086</v>
      </c>
      <c r="GR152">
        <v>112110</v>
      </c>
      <c r="GS152">
        <v>0.17663799999999999</v>
      </c>
      <c r="GT152">
        <v>1.1495999999999999E-2</v>
      </c>
      <c r="GU152">
        <v>1081150</v>
      </c>
      <c r="GV152">
        <v>72903</v>
      </c>
      <c r="GW152">
        <v>0.18601000000000001</v>
      </c>
      <c r="GX152">
        <v>1.6309000000000001E-2</v>
      </c>
      <c r="GY152">
        <v>535955</v>
      </c>
      <c r="GZ152">
        <v>47598</v>
      </c>
      <c r="HA152">
        <v>0.205682</v>
      </c>
      <c r="HB152">
        <v>1.027E-2</v>
      </c>
      <c r="HC152">
        <v>545767</v>
      </c>
      <c r="HD152">
        <v>28301</v>
      </c>
      <c r="HE152">
        <v>0.17521400000000001</v>
      </c>
      <c r="HF152">
        <v>1.2977000000000001E-2</v>
      </c>
      <c r="HG152">
        <v>724101</v>
      </c>
      <c r="HH152">
        <v>54904</v>
      </c>
      <c r="HI152">
        <v>0.17250799999999999</v>
      </c>
      <c r="HJ152">
        <v>2.1309999999999999E-2</v>
      </c>
      <c r="HK152">
        <v>738759</v>
      </c>
      <c r="HL152">
        <v>91865</v>
      </c>
      <c r="HM152">
        <v>0.17843800000000001</v>
      </c>
      <c r="HN152">
        <v>9.7420000000000007E-3</v>
      </c>
      <c r="HO152">
        <v>223420</v>
      </c>
      <c r="HP152">
        <v>12394</v>
      </c>
      <c r="HQ152">
        <v>0.193023</v>
      </c>
      <c r="HR152">
        <v>8.8149999999999999E-3</v>
      </c>
      <c r="HS152">
        <v>1050141</v>
      </c>
      <c r="HT152">
        <v>48826</v>
      </c>
      <c r="HU152">
        <v>0.17699599999999999</v>
      </c>
      <c r="HV152">
        <v>1.2446E-2</v>
      </c>
      <c r="HW152">
        <v>1122395</v>
      </c>
      <c r="HX152">
        <v>79748</v>
      </c>
      <c r="HY152">
        <v>0.19746</v>
      </c>
      <c r="HZ152">
        <v>9.0900000000000009E-3</v>
      </c>
      <c r="IA152">
        <v>1863558</v>
      </c>
      <c r="IB152">
        <v>86795</v>
      </c>
      <c r="IC152">
        <v>0.20568900000000001</v>
      </c>
      <c r="ID152">
        <v>1.1683000000000001E-2</v>
      </c>
      <c r="IE152">
        <v>1041310</v>
      </c>
      <c r="IF152">
        <v>58951</v>
      </c>
      <c r="IG152">
        <v>0.16404299999999999</v>
      </c>
      <c r="IH152">
        <v>1.5192000000000001E-2</v>
      </c>
      <c r="II152">
        <v>454730</v>
      </c>
      <c r="IJ152">
        <v>41764</v>
      </c>
      <c r="IK152">
        <v>0.19116</v>
      </c>
      <c r="IL152">
        <v>1.3087E-2</v>
      </c>
      <c r="IM152">
        <v>1086995</v>
      </c>
      <c r="IN152">
        <v>76291</v>
      </c>
      <c r="IO152">
        <v>0.12745699999999999</v>
      </c>
      <c r="IP152">
        <v>1.1487000000000001E-2</v>
      </c>
      <c r="IQ152">
        <v>118925</v>
      </c>
      <c r="IR152">
        <v>10856</v>
      </c>
      <c r="IS152">
        <v>0.19706499999999999</v>
      </c>
      <c r="IT152">
        <v>1.2732E-2</v>
      </c>
      <c r="IU152">
        <v>333765</v>
      </c>
      <c r="IV152">
        <v>22043</v>
      </c>
      <c r="IW152">
        <v>0.16209200000000001</v>
      </c>
      <c r="IX152">
        <v>1.3244000000000001E-2</v>
      </c>
      <c r="IY152">
        <v>408265</v>
      </c>
      <c r="IZ152">
        <v>34075</v>
      </c>
      <c r="JA152">
        <v>0.193629</v>
      </c>
      <c r="JB152">
        <v>9.3390000000000001E-3</v>
      </c>
      <c r="JC152">
        <v>246555</v>
      </c>
      <c r="JD152">
        <v>12162</v>
      </c>
      <c r="JE152">
        <v>0.19767100000000001</v>
      </c>
      <c r="JF152">
        <v>1.0359E-2</v>
      </c>
      <c r="JG152">
        <v>1633034</v>
      </c>
      <c r="JH152">
        <v>87567</v>
      </c>
      <c r="JI152">
        <v>0.202205</v>
      </c>
      <c r="JJ152">
        <v>1.6271000000000001E-2</v>
      </c>
      <c r="JK152">
        <v>392739</v>
      </c>
      <c r="JL152">
        <v>31547</v>
      </c>
      <c r="JM152">
        <v>0.16236999999999999</v>
      </c>
      <c r="JN152">
        <v>6.3850000000000001E-3</v>
      </c>
      <c r="JO152">
        <v>3026102</v>
      </c>
      <c r="JP152">
        <v>120796</v>
      </c>
      <c r="JQ152">
        <v>0.16936799999999999</v>
      </c>
      <c r="JR152">
        <v>9.5080000000000008E-3</v>
      </c>
      <c r="JS152">
        <v>1525119</v>
      </c>
      <c r="JT152">
        <v>86642</v>
      </c>
      <c r="JU152">
        <v>0.171433</v>
      </c>
      <c r="JV152">
        <v>1.3572000000000001E-2</v>
      </c>
      <c r="JW152">
        <v>104879</v>
      </c>
      <c r="JX152">
        <v>8596</v>
      </c>
      <c r="JY152">
        <v>0.173926</v>
      </c>
      <c r="JZ152">
        <v>8.515E-3</v>
      </c>
      <c r="KA152">
        <v>1907464</v>
      </c>
      <c r="KB152">
        <v>96085</v>
      </c>
      <c r="KC152">
        <v>0.162884</v>
      </c>
      <c r="KD152">
        <v>1.1806000000000001E-2</v>
      </c>
      <c r="KE152">
        <v>569450</v>
      </c>
      <c r="KF152">
        <v>42122</v>
      </c>
      <c r="KG152">
        <v>0.18124299999999999</v>
      </c>
      <c r="KH152">
        <v>1.1513000000000001E-2</v>
      </c>
      <c r="KI152">
        <v>672946</v>
      </c>
      <c r="KJ152">
        <v>43699</v>
      </c>
      <c r="KK152">
        <v>0.173038</v>
      </c>
      <c r="KL152">
        <v>8.5140000000000007E-3</v>
      </c>
      <c r="KM152">
        <v>2077156</v>
      </c>
      <c r="KN152">
        <v>105115</v>
      </c>
      <c r="KO152">
        <v>0.192824</v>
      </c>
      <c r="KP152">
        <v>1.1436E-2</v>
      </c>
      <c r="KQ152">
        <v>194278</v>
      </c>
      <c r="KR152">
        <v>11869</v>
      </c>
      <c r="KS152">
        <v>0.158219</v>
      </c>
      <c r="KT152">
        <v>1.047E-2</v>
      </c>
      <c r="KU152">
        <v>687256</v>
      </c>
      <c r="KV152">
        <v>45411</v>
      </c>
      <c r="KW152">
        <v>0.19717499999999999</v>
      </c>
      <c r="KX152">
        <v>1.2115000000000001E-2</v>
      </c>
      <c r="KY152">
        <v>153367</v>
      </c>
      <c r="KZ152">
        <v>9357</v>
      </c>
      <c r="LA152">
        <v>0.134741</v>
      </c>
      <c r="LB152">
        <v>9.4339999999999997E-3</v>
      </c>
      <c r="LC152">
        <v>816062</v>
      </c>
      <c r="LD152">
        <v>57756</v>
      </c>
      <c r="LE152">
        <v>0.17385100000000001</v>
      </c>
      <c r="LF152">
        <v>6.0070000000000002E-3</v>
      </c>
      <c r="LG152">
        <v>4148725</v>
      </c>
      <c r="LH152">
        <v>145570</v>
      </c>
      <c r="LI152">
        <v>0.20855799999999999</v>
      </c>
      <c r="LJ152">
        <v>1.2954E-2</v>
      </c>
      <c r="LK152">
        <v>561638</v>
      </c>
      <c r="LL152">
        <v>35892</v>
      </c>
      <c r="LM152">
        <v>0.184388</v>
      </c>
      <c r="LN152">
        <v>1.0227999999999999E-2</v>
      </c>
      <c r="LO152">
        <v>110506</v>
      </c>
      <c r="LP152">
        <v>6193</v>
      </c>
      <c r="LQ152">
        <v>0.17450499999999999</v>
      </c>
      <c r="LR152">
        <v>8.848E-3</v>
      </c>
      <c r="LS152">
        <v>1309911</v>
      </c>
      <c r="LT152">
        <v>66386</v>
      </c>
      <c r="LU152">
        <v>0.192634</v>
      </c>
      <c r="LV152">
        <v>1.1575E-2</v>
      </c>
      <c r="LW152">
        <v>1243130</v>
      </c>
      <c r="LX152">
        <v>76529</v>
      </c>
      <c r="LY152">
        <v>0.155417</v>
      </c>
      <c r="LZ152">
        <v>1.0695E-2</v>
      </c>
      <c r="MA152">
        <v>271681</v>
      </c>
      <c r="MB152">
        <v>19182</v>
      </c>
      <c r="MC152">
        <v>0.19223899999999999</v>
      </c>
      <c r="MD152">
        <v>1.0044000000000001E-2</v>
      </c>
      <c r="ME152">
        <v>1038526</v>
      </c>
      <c r="MF152">
        <v>55445</v>
      </c>
      <c r="MG152">
        <v>0.20022699999999999</v>
      </c>
      <c r="MH152">
        <v>1.2782E-2</v>
      </c>
      <c r="MI152">
        <v>103461</v>
      </c>
      <c r="MJ152">
        <v>6898</v>
      </c>
    </row>
    <row r="153" spans="1:348" hidden="1" x14ac:dyDescent="0.25">
      <c r="A153" s="1">
        <v>40725</v>
      </c>
      <c r="B153" t="s">
        <v>370</v>
      </c>
      <c r="C153" t="s">
        <v>371</v>
      </c>
      <c r="D153" t="s">
        <v>350</v>
      </c>
      <c r="E153">
        <v>0.23939099999999999</v>
      </c>
      <c r="F153">
        <v>1.5380000000000001E-3</v>
      </c>
      <c r="G153">
        <v>70240891</v>
      </c>
      <c r="H153">
        <v>451960</v>
      </c>
      <c r="I153">
        <v>0</v>
      </c>
      <c r="J153">
        <v>0</v>
      </c>
      <c r="K153">
        <v>0</v>
      </c>
      <c r="L153">
        <v>0</v>
      </c>
      <c r="M153">
        <v>0.12656300000000001</v>
      </c>
      <c r="N153">
        <v>2.6259999999999999E-3</v>
      </c>
      <c r="O153">
        <v>5342773</v>
      </c>
      <c r="P153">
        <v>110861</v>
      </c>
      <c r="Q153">
        <v>0.41773199999999999</v>
      </c>
      <c r="R153">
        <v>3.3800000000000002E-3</v>
      </c>
      <c r="S153">
        <v>33789013</v>
      </c>
      <c r="T153">
        <v>273429</v>
      </c>
      <c r="U153">
        <v>0.35161199999999998</v>
      </c>
      <c r="V153">
        <v>3.1949999999999999E-3</v>
      </c>
      <c r="W153">
        <v>28461967</v>
      </c>
      <c r="X153">
        <v>258648</v>
      </c>
      <c r="Y153">
        <v>6.6778000000000004E-2</v>
      </c>
      <c r="Z153">
        <v>2.2300000000000002E-3</v>
      </c>
      <c r="AA153">
        <v>2647138</v>
      </c>
      <c r="AB153">
        <v>88415</v>
      </c>
      <c r="AC153">
        <v>0.49923800000000002</v>
      </c>
      <c r="AD153">
        <v>2.869E-3</v>
      </c>
      <c r="AE153">
        <v>70240891</v>
      </c>
      <c r="AF153">
        <v>451960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7.9840999999999995E-2</v>
      </c>
      <c r="AP153">
        <v>2.016E-3</v>
      </c>
      <c r="AQ153">
        <v>5617003</v>
      </c>
      <c r="AR153">
        <v>149802</v>
      </c>
      <c r="AS153">
        <v>0.16824900000000001</v>
      </c>
      <c r="AT153">
        <v>2.4750000000000002E-3</v>
      </c>
      <c r="AU153">
        <v>12952593</v>
      </c>
      <c r="AV153">
        <v>231481</v>
      </c>
      <c r="AW153">
        <v>0.27809200000000001</v>
      </c>
      <c r="AX153">
        <v>4.0090000000000004E-3</v>
      </c>
      <c r="AY153">
        <v>15477733</v>
      </c>
      <c r="AZ153">
        <v>279054</v>
      </c>
      <c r="BA153">
        <v>0.35956500000000002</v>
      </c>
      <c r="BB153">
        <v>4.718E-3</v>
      </c>
      <c r="BC153">
        <v>12173868</v>
      </c>
      <c r="BD153">
        <v>219200</v>
      </c>
      <c r="BE153">
        <v>0.42465000000000003</v>
      </c>
      <c r="BF153">
        <v>4.0870000000000004E-3</v>
      </c>
      <c r="BG153">
        <v>24019694</v>
      </c>
      <c r="BH153">
        <v>363108</v>
      </c>
      <c r="BI153">
        <v>3.9412999999999997E-2</v>
      </c>
      <c r="BJ153">
        <v>1.9120000000000001E-3</v>
      </c>
      <c r="BK153">
        <v>1610008</v>
      </c>
      <c r="BL153">
        <v>78414</v>
      </c>
      <c r="BM153">
        <v>0.158415</v>
      </c>
      <c r="BN153">
        <v>2.5699999999999998E-3</v>
      </c>
      <c r="BO153">
        <v>11522782</v>
      </c>
      <c r="BP153">
        <v>206314</v>
      </c>
      <c r="BQ153">
        <v>0.32425399999999999</v>
      </c>
      <c r="BR153">
        <v>3.1939999999999998E-3</v>
      </c>
      <c r="BS153">
        <v>21309938</v>
      </c>
      <c r="BT153">
        <v>258194</v>
      </c>
      <c r="BU153">
        <v>0.55603100000000005</v>
      </c>
      <c r="BV153">
        <v>3.5400000000000002E-3</v>
      </c>
      <c r="BW153">
        <v>35798163</v>
      </c>
      <c r="BX153">
        <v>342121</v>
      </c>
      <c r="BY153">
        <v>0.24777199999999999</v>
      </c>
      <c r="BZ153">
        <v>1.8749999999999999E-3</v>
      </c>
      <c r="CA153">
        <v>35624573</v>
      </c>
      <c r="CB153">
        <v>270099</v>
      </c>
      <c r="CC153">
        <v>0.23133799999999999</v>
      </c>
      <c r="CD153">
        <v>1.9250000000000001E-3</v>
      </c>
      <c r="CE153">
        <v>34616318</v>
      </c>
      <c r="CF153">
        <v>288270</v>
      </c>
      <c r="CG153">
        <v>0.27995500000000001</v>
      </c>
      <c r="CH153">
        <v>2.006E-3</v>
      </c>
      <c r="CI153">
        <v>53280319</v>
      </c>
      <c r="CJ153">
        <v>381737</v>
      </c>
      <c r="CK153">
        <v>0.16589200000000001</v>
      </c>
      <c r="CL153">
        <v>4.0210000000000003E-3</v>
      </c>
      <c r="CM153">
        <v>5863605</v>
      </c>
      <c r="CN153">
        <v>142629</v>
      </c>
      <c r="CO153">
        <v>0.13251499999999999</v>
      </c>
      <c r="CP153">
        <v>3.4749999999999998E-3</v>
      </c>
      <c r="CQ153">
        <v>6243353</v>
      </c>
      <c r="CR153">
        <v>164114</v>
      </c>
      <c r="CS153">
        <v>0.26928099999999999</v>
      </c>
      <c r="CT153">
        <v>7.4609999999999998E-3</v>
      </c>
      <c r="CU153">
        <v>3664150</v>
      </c>
      <c r="CV153">
        <v>102661</v>
      </c>
      <c r="CW153">
        <v>0.14563000000000001</v>
      </c>
      <c r="CX153">
        <v>1.3139E-2</v>
      </c>
      <c r="CY153">
        <v>278646</v>
      </c>
      <c r="CZ153">
        <v>28810</v>
      </c>
      <c r="DA153">
        <v>0.17803099999999999</v>
      </c>
      <c r="DB153">
        <v>9.1649999999999995E-3</v>
      </c>
      <c r="DC153">
        <v>910818</v>
      </c>
      <c r="DD153">
        <v>54178</v>
      </c>
      <c r="DE153">
        <v>0.31571500000000002</v>
      </c>
      <c r="DF153">
        <v>2.003E-3</v>
      </c>
      <c r="DG153">
        <v>68281576</v>
      </c>
      <c r="DH153">
        <v>440041</v>
      </c>
      <c r="DI153">
        <v>7.1472999999999995E-2</v>
      </c>
      <c r="DJ153">
        <v>2.4269999999999999E-3</v>
      </c>
      <c r="DK153">
        <v>1959315</v>
      </c>
      <c r="DL153">
        <v>70584</v>
      </c>
      <c r="DM153">
        <v>0.18459600000000001</v>
      </c>
      <c r="DN153">
        <v>4.235E-3</v>
      </c>
      <c r="DO153">
        <v>8236389</v>
      </c>
      <c r="DP153">
        <v>338277</v>
      </c>
      <c r="DQ153">
        <v>0.24970100000000001</v>
      </c>
      <c r="DR153">
        <v>1.7830000000000001E-3</v>
      </c>
      <c r="DS153">
        <v>61593885</v>
      </c>
      <c r="DT153">
        <v>571595</v>
      </c>
      <c r="DU153">
        <v>0.193214</v>
      </c>
      <c r="DV153">
        <v>3.4292999999999997E-2</v>
      </c>
      <c r="DW153">
        <v>410617</v>
      </c>
      <c r="DX153">
        <v>100801</v>
      </c>
      <c r="DY153">
        <v>0.27838400000000002</v>
      </c>
      <c r="DZ153">
        <v>2.2720000000000001E-3</v>
      </c>
      <c r="EA153">
        <v>47903349</v>
      </c>
      <c r="EB153">
        <v>439639</v>
      </c>
      <c r="EC153">
        <v>0.18409300000000001</v>
      </c>
      <c r="ED153">
        <v>2.078E-3</v>
      </c>
      <c r="EE153">
        <v>22337542</v>
      </c>
      <c r="EF153">
        <v>300747</v>
      </c>
      <c r="EG153">
        <v>0.302593</v>
      </c>
      <c r="EH153">
        <v>1.9239999999999999E-3</v>
      </c>
      <c r="EI153">
        <v>65043703</v>
      </c>
      <c r="EJ153">
        <v>413827</v>
      </c>
      <c r="EK153">
        <v>0.24752299999999999</v>
      </c>
      <c r="EL153">
        <v>5.0819999999999997E-3</v>
      </c>
      <c r="EM153">
        <v>5083769</v>
      </c>
      <c r="EN153">
        <v>125153</v>
      </c>
      <c r="EO153">
        <v>0.20103499999999999</v>
      </c>
      <c r="EP153">
        <v>9.214E-3</v>
      </c>
      <c r="EQ153">
        <v>894329</v>
      </c>
      <c r="ER153">
        <v>41346</v>
      </c>
      <c r="ES153">
        <v>0.28590700000000002</v>
      </c>
      <c r="ET153">
        <v>1.2598E-2</v>
      </c>
      <c r="EU153">
        <v>189948</v>
      </c>
      <c r="EV153">
        <v>8652</v>
      </c>
      <c r="EW153">
        <v>0.24349199999999999</v>
      </c>
      <c r="EX153">
        <v>1.3575E-2</v>
      </c>
      <c r="EY153">
        <v>1542819</v>
      </c>
      <c r="EZ153">
        <v>85815</v>
      </c>
      <c r="FA153">
        <v>0.18606900000000001</v>
      </c>
      <c r="FB153">
        <v>1.7999999999999999E-2</v>
      </c>
      <c r="FC153">
        <v>503826</v>
      </c>
      <c r="FD153">
        <v>48828</v>
      </c>
      <c r="FE153">
        <v>0.232987</v>
      </c>
      <c r="FF153">
        <v>4.8710000000000003E-3</v>
      </c>
      <c r="FG153">
        <v>8261572</v>
      </c>
      <c r="FH153">
        <v>171896</v>
      </c>
      <c r="FI153">
        <v>0.31690299999999999</v>
      </c>
      <c r="FJ153">
        <v>1.8244E-2</v>
      </c>
      <c r="FK153">
        <v>1537545</v>
      </c>
      <c r="FL153">
        <v>84797</v>
      </c>
      <c r="FM153">
        <v>0.283503</v>
      </c>
      <c r="FN153">
        <v>1.1455999999999999E-2</v>
      </c>
      <c r="FO153">
        <v>948125</v>
      </c>
      <c r="FP153">
        <v>38322</v>
      </c>
      <c r="FQ153">
        <v>0.23111999999999999</v>
      </c>
      <c r="FR153">
        <v>1.0453E-2</v>
      </c>
      <c r="FS153">
        <v>196432</v>
      </c>
      <c r="FT153">
        <v>8747</v>
      </c>
      <c r="FU153">
        <v>0.34596700000000002</v>
      </c>
      <c r="FV153">
        <v>1.2690999999999999E-2</v>
      </c>
      <c r="FW153">
        <v>203532</v>
      </c>
      <c r="FX153">
        <v>7361</v>
      </c>
      <c r="FY153">
        <v>0.23878199999999999</v>
      </c>
      <c r="FZ153">
        <v>7.3090000000000004E-3</v>
      </c>
      <c r="GA153">
        <v>4244932</v>
      </c>
      <c r="GB153">
        <v>130558</v>
      </c>
      <c r="GC153">
        <v>0.241898</v>
      </c>
      <c r="GD153">
        <v>1.1209E-2</v>
      </c>
      <c r="GE153">
        <v>2257864</v>
      </c>
      <c r="GF153">
        <v>102982</v>
      </c>
      <c r="GG153">
        <v>0.21977099999999999</v>
      </c>
      <c r="GH153">
        <v>1.1388000000000001E-2</v>
      </c>
      <c r="GI153">
        <v>265848</v>
      </c>
      <c r="GJ153">
        <v>13806</v>
      </c>
      <c r="GK153">
        <v>0.22342899999999999</v>
      </c>
      <c r="GL153">
        <v>1.7253999999999999E-2</v>
      </c>
      <c r="GM153">
        <v>329555</v>
      </c>
      <c r="GN153">
        <v>25061</v>
      </c>
      <c r="GO153">
        <v>0.24182999999999999</v>
      </c>
      <c r="GP153">
        <v>8.5819999999999994E-3</v>
      </c>
      <c r="GQ153">
        <v>2969740</v>
      </c>
      <c r="GR153">
        <v>103655</v>
      </c>
      <c r="GS153">
        <v>0.223639</v>
      </c>
      <c r="GT153">
        <v>1.26E-2</v>
      </c>
      <c r="GU153">
        <v>1368828</v>
      </c>
      <c r="GV153">
        <v>78534</v>
      </c>
      <c r="GW153">
        <v>0.265123</v>
      </c>
      <c r="GX153">
        <v>1.6182999999999999E-2</v>
      </c>
      <c r="GY153">
        <v>763907</v>
      </c>
      <c r="GZ153">
        <v>45568</v>
      </c>
      <c r="HA153">
        <v>0.27693099999999998</v>
      </c>
      <c r="HB153">
        <v>1.1741E-2</v>
      </c>
      <c r="HC153">
        <v>734822</v>
      </c>
      <c r="HD153">
        <v>30943</v>
      </c>
      <c r="HE153">
        <v>0.20907500000000001</v>
      </c>
      <c r="HF153">
        <v>1.3632999999999999E-2</v>
      </c>
      <c r="HG153">
        <v>864034</v>
      </c>
      <c r="HH153">
        <v>55828</v>
      </c>
      <c r="HI153">
        <v>0.200188</v>
      </c>
      <c r="HJ153">
        <v>1.1211E-2</v>
      </c>
      <c r="HK153">
        <v>857297</v>
      </c>
      <c r="HL153">
        <v>47733</v>
      </c>
      <c r="HM153">
        <v>0.25751400000000002</v>
      </c>
      <c r="HN153">
        <v>1.3174999999999999E-2</v>
      </c>
      <c r="HO153">
        <v>322429</v>
      </c>
      <c r="HP153">
        <v>16487</v>
      </c>
      <c r="HQ153">
        <v>0.30676300000000001</v>
      </c>
      <c r="HR153">
        <v>1.0015E-2</v>
      </c>
      <c r="HS153">
        <v>1668941</v>
      </c>
      <c r="HT153">
        <v>54633</v>
      </c>
      <c r="HU153">
        <v>0.27878700000000001</v>
      </c>
      <c r="HV153">
        <v>1.3297E-2</v>
      </c>
      <c r="HW153">
        <v>1767889</v>
      </c>
      <c r="HX153">
        <v>83643</v>
      </c>
      <c r="HY153">
        <v>0.20791000000000001</v>
      </c>
      <c r="HZ153">
        <v>9.1780000000000004E-3</v>
      </c>
      <c r="IA153">
        <v>1962184</v>
      </c>
      <c r="IB153">
        <v>86279</v>
      </c>
      <c r="IC153">
        <v>0.30287700000000001</v>
      </c>
      <c r="ID153">
        <v>1.1887999999999999E-2</v>
      </c>
      <c r="IE153">
        <v>1533332</v>
      </c>
      <c r="IF153">
        <v>60731</v>
      </c>
      <c r="IG153">
        <v>0.18110499999999999</v>
      </c>
      <c r="IH153">
        <v>1.5982E-2</v>
      </c>
      <c r="II153">
        <v>502026</v>
      </c>
      <c r="IJ153">
        <v>43886</v>
      </c>
      <c r="IK153">
        <v>0.25600899999999999</v>
      </c>
      <c r="IL153">
        <v>1.0624E-2</v>
      </c>
      <c r="IM153">
        <v>1455744</v>
      </c>
      <c r="IN153">
        <v>59785</v>
      </c>
      <c r="IO153">
        <v>0.22910900000000001</v>
      </c>
      <c r="IP153">
        <v>1.6438000000000001E-2</v>
      </c>
      <c r="IQ153">
        <v>213774</v>
      </c>
      <c r="IR153">
        <v>14923</v>
      </c>
      <c r="IS153">
        <v>0.29732199999999998</v>
      </c>
      <c r="IT153">
        <v>1.2292000000000001E-2</v>
      </c>
      <c r="IU153">
        <v>503566</v>
      </c>
      <c r="IV153">
        <v>20175</v>
      </c>
      <c r="IW153">
        <v>0.204432</v>
      </c>
      <c r="IX153">
        <v>1.0503999999999999E-2</v>
      </c>
      <c r="IY153">
        <v>514907</v>
      </c>
      <c r="IZ153">
        <v>26558</v>
      </c>
      <c r="JA153">
        <v>0.30565599999999998</v>
      </c>
      <c r="JB153">
        <v>9.7269999999999995E-3</v>
      </c>
      <c r="JC153">
        <v>389203</v>
      </c>
      <c r="JD153">
        <v>12453</v>
      </c>
      <c r="JE153">
        <v>0.27532600000000002</v>
      </c>
      <c r="JF153">
        <v>1.0499E-2</v>
      </c>
      <c r="JG153">
        <v>2274564</v>
      </c>
      <c r="JH153">
        <v>87504</v>
      </c>
      <c r="JI153">
        <v>0.205397</v>
      </c>
      <c r="JJ153">
        <v>1.4262E-2</v>
      </c>
      <c r="JK153">
        <v>398938</v>
      </c>
      <c r="JL153">
        <v>27086</v>
      </c>
      <c r="JM153">
        <v>0.22607099999999999</v>
      </c>
      <c r="JN153">
        <v>6.5310000000000003E-3</v>
      </c>
      <c r="JO153">
        <v>4213308</v>
      </c>
      <c r="JP153">
        <v>122585</v>
      </c>
      <c r="JQ153">
        <v>0.22297700000000001</v>
      </c>
      <c r="JR153">
        <v>9.4570000000000001E-3</v>
      </c>
      <c r="JS153">
        <v>2007856</v>
      </c>
      <c r="JT153">
        <v>84928</v>
      </c>
      <c r="JU153">
        <v>0.285806</v>
      </c>
      <c r="JV153">
        <v>1.4022E-2</v>
      </c>
      <c r="JW153">
        <v>174849</v>
      </c>
      <c r="JX153">
        <v>8240</v>
      </c>
      <c r="JY153">
        <v>0.22222</v>
      </c>
      <c r="JZ153">
        <v>9.332E-3</v>
      </c>
      <c r="KA153">
        <v>2437100</v>
      </c>
      <c r="KB153">
        <v>103548</v>
      </c>
      <c r="KC153">
        <v>0.22981099999999999</v>
      </c>
      <c r="KD153">
        <v>1.1303000000000001E-2</v>
      </c>
      <c r="KE153">
        <v>803428</v>
      </c>
      <c r="KF153">
        <v>41515</v>
      </c>
      <c r="KG153">
        <v>0.27058599999999999</v>
      </c>
      <c r="KH153">
        <v>1.4146000000000001E-2</v>
      </c>
      <c r="KI153">
        <v>1004672</v>
      </c>
      <c r="KJ153">
        <v>52060</v>
      </c>
      <c r="KK153">
        <v>0.20427100000000001</v>
      </c>
      <c r="KL153">
        <v>7.4469999999999996E-3</v>
      </c>
      <c r="KM153">
        <v>2452071</v>
      </c>
      <c r="KN153">
        <v>89307</v>
      </c>
      <c r="KO153">
        <v>0.24388899999999999</v>
      </c>
      <c r="KP153">
        <v>1.2533000000000001E-2</v>
      </c>
      <c r="KQ153">
        <v>245728</v>
      </c>
      <c r="KR153">
        <v>12664</v>
      </c>
      <c r="KS153">
        <v>0.19282199999999999</v>
      </c>
      <c r="KT153">
        <v>1.2555999999999999E-2</v>
      </c>
      <c r="KU153">
        <v>837561</v>
      </c>
      <c r="KV153">
        <v>53797</v>
      </c>
      <c r="KW153">
        <v>0.26384800000000003</v>
      </c>
      <c r="KX153">
        <v>1.2751999999999999E-2</v>
      </c>
      <c r="KY153">
        <v>205226</v>
      </c>
      <c r="KZ153">
        <v>9842</v>
      </c>
      <c r="LA153">
        <v>0.22334000000000001</v>
      </c>
      <c r="LB153">
        <v>1.473E-2</v>
      </c>
      <c r="LC153">
        <v>1352665</v>
      </c>
      <c r="LD153">
        <v>88494</v>
      </c>
      <c r="LE153">
        <v>0.22230800000000001</v>
      </c>
      <c r="LF153">
        <v>6.5500000000000003E-3</v>
      </c>
      <c r="LG153">
        <v>5305069</v>
      </c>
      <c r="LH153">
        <v>157654</v>
      </c>
      <c r="LI153">
        <v>0.23250299999999999</v>
      </c>
      <c r="LJ153">
        <v>9.3019999999999995E-3</v>
      </c>
      <c r="LK153">
        <v>626120</v>
      </c>
      <c r="LL153">
        <v>25392</v>
      </c>
      <c r="LM153">
        <v>0.30579000000000001</v>
      </c>
      <c r="LN153">
        <v>1.2937000000000001E-2</v>
      </c>
      <c r="LO153">
        <v>183263</v>
      </c>
      <c r="LP153">
        <v>7769</v>
      </c>
      <c r="LQ153">
        <v>0.276783</v>
      </c>
      <c r="LR153">
        <v>1.0116999999999999E-2</v>
      </c>
      <c r="LS153">
        <v>2077653</v>
      </c>
      <c r="LT153">
        <v>76055</v>
      </c>
      <c r="LU153">
        <v>0.30014000000000002</v>
      </c>
      <c r="LV153">
        <v>1.0161999999999999E-2</v>
      </c>
      <c r="LW153">
        <v>1936900</v>
      </c>
      <c r="LX153">
        <v>65677</v>
      </c>
      <c r="LY153">
        <v>0.160718</v>
      </c>
      <c r="LZ153">
        <v>1.1769E-2</v>
      </c>
      <c r="MA153">
        <v>280948</v>
      </c>
      <c r="MB153">
        <v>20835</v>
      </c>
      <c r="MC153">
        <v>0.28004099999999998</v>
      </c>
      <c r="MD153">
        <v>1.0548999999999999E-2</v>
      </c>
      <c r="ME153">
        <v>1512853</v>
      </c>
      <c r="MF153">
        <v>58058</v>
      </c>
      <c r="MG153">
        <v>0.273198</v>
      </c>
      <c r="MH153">
        <v>1.3044999999999999E-2</v>
      </c>
      <c r="MI153">
        <v>141166</v>
      </c>
      <c r="MJ153">
        <v>6945</v>
      </c>
    </row>
    <row r="154" spans="1:348" hidden="1" x14ac:dyDescent="0.25">
      <c r="A154" s="1">
        <v>40725</v>
      </c>
      <c r="B154" t="s">
        <v>426</v>
      </c>
      <c r="C154" t="s">
        <v>427</v>
      </c>
      <c r="D154" t="s">
        <v>408</v>
      </c>
      <c r="E154">
        <v>0.67527300000000001</v>
      </c>
      <c r="F154">
        <v>4.0080000000000003E-3</v>
      </c>
      <c r="G154">
        <v>37109640</v>
      </c>
      <c r="H154">
        <v>324443</v>
      </c>
      <c r="M154">
        <v>0.46157900000000002</v>
      </c>
      <c r="N154">
        <v>1.9053E-2</v>
      </c>
      <c r="O154">
        <v>1061413</v>
      </c>
      <c r="P154">
        <v>61529</v>
      </c>
      <c r="Q154">
        <v>0.60765400000000003</v>
      </c>
      <c r="R154">
        <v>6.4339999999999996E-3</v>
      </c>
      <c r="S154">
        <v>12264188</v>
      </c>
      <c r="T154">
        <v>184531</v>
      </c>
      <c r="U154">
        <v>0.72177999999999998</v>
      </c>
      <c r="V154">
        <v>5.1159999999999999E-3</v>
      </c>
      <c r="W154">
        <v>16992840</v>
      </c>
      <c r="X154">
        <v>196218</v>
      </c>
      <c r="Y154">
        <v>0.76052299999999995</v>
      </c>
      <c r="Z154">
        <v>7.8659999999999997E-3</v>
      </c>
      <c r="AA154">
        <v>6791200</v>
      </c>
      <c r="AB154">
        <v>120766</v>
      </c>
      <c r="AC154">
        <v>0.65700400000000003</v>
      </c>
      <c r="AD154">
        <v>4.7169999999999998E-3</v>
      </c>
      <c r="AE154">
        <v>24544280</v>
      </c>
      <c r="AF154">
        <v>281315</v>
      </c>
      <c r="AG154">
        <v>0.63838399999999995</v>
      </c>
      <c r="AH154">
        <v>1.8296E-2</v>
      </c>
      <c r="AI154">
        <v>1625746</v>
      </c>
      <c r="AJ154">
        <v>74547</v>
      </c>
      <c r="AK154">
        <v>0.72838000000000003</v>
      </c>
      <c r="AL154">
        <v>6.5529999999999998E-3</v>
      </c>
      <c r="AM154">
        <v>10767924</v>
      </c>
      <c r="AN154">
        <v>170250</v>
      </c>
      <c r="AO154">
        <v>0.63790400000000003</v>
      </c>
      <c r="AP154">
        <v>9.129E-3</v>
      </c>
      <c r="AQ154">
        <v>5425479</v>
      </c>
      <c r="AR154">
        <v>132940</v>
      </c>
      <c r="AS154">
        <v>0.65674600000000005</v>
      </c>
      <c r="AT154">
        <v>7.4289999999999998E-3</v>
      </c>
      <c r="AU154">
        <v>8794891</v>
      </c>
      <c r="AV154">
        <v>158279</v>
      </c>
      <c r="AW154">
        <v>0.68246700000000005</v>
      </c>
      <c r="AX154">
        <v>7.5490000000000002E-3</v>
      </c>
      <c r="AY154">
        <v>8296987</v>
      </c>
      <c r="AZ154">
        <v>159607</v>
      </c>
      <c r="BA154">
        <v>0.69222799999999995</v>
      </c>
      <c r="BB154">
        <v>8.5210000000000008E-3</v>
      </c>
      <c r="BC154">
        <v>5376974</v>
      </c>
      <c r="BD154">
        <v>115193</v>
      </c>
      <c r="BE154">
        <v>0.70167900000000005</v>
      </c>
      <c r="BF154">
        <v>7.3600000000000002E-3</v>
      </c>
      <c r="BG154">
        <v>9215309</v>
      </c>
      <c r="BH154">
        <v>150243</v>
      </c>
      <c r="BI154">
        <v>0.65324700000000002</v>
      </c>
      <c r="BJ154">
        <v>1.5699999999999999E-2</v>
      </c>
      <c r="BK154">
        <v>1976477</v>
      </c>
      <c r="BL154">
        <v>80357</v>
      </c>
      <c r="BM154">
        <v>0.70131399999999999</v>
      </c>
      <c r="BN154">
        <v>7.2290000000000002E-3</v>
      </c>
      <c r="BO154">
        <v>9318443</v>
      </c>
      <c r="BP154">
        <v>169134</v>
      </c>
      <c r="BQ154">
        <v>0.662578</v>
      </c>
      <c r="BR154">
        <v>6.3150000000000003E-3</v>
      </c>
      <c r="BS154">
        <v>11077008</v>
      </c>
      <c r="BT154">
        <v>175803</v>
      </c>
      <c r="BU154">
        <v>0.67221200000000003</v>
      </c>
      <c r="BV154">
        <v>6.2269999999999999E-3</v>
      </c>
      <c r="BW154">
        <v>14737713</v>
      </c>
      <c r="BX154">
        <v>214677</v>
      </c>
      <c r="BY154">
        <v>0.67264900000000005</v>
      </c>
      <c r="BZ154">
        <v>5.2180000000000004E-3</v>
      </c>
      <c r="CA154">
        <v>19194955</v>
      </c>
      <c r="CB154">
        <v>255440</v>
      </c>
      <c r="CC154">
        <v>0.67810800000000004</v>
      </c>
      <c r="CD154">
        <v>4.9839999999999997E-3</v>
      </c>
      <c r="CE154">
        <v>17914686</v>
      </c>
      <c r="CF154">
        <v>230204</v>
      </c>
      <c r="CG154">
        <v>0.68838200000000005</v>
      </c>
      <c r="CH154">
        <v>4.2290000000000001E-3</v>
      </c>
      <c r="CI154">
        <v>28795235</v>
      </c>
      <c r="CJ154">
        <v>244627</v>
      </c>
      <c r="CK154">
        <v>0.640513</v>
      </c>
      <c r="CL154">
        <v>1.282E-2</v>
      </c>
      <c r="CM154">
        <v>3362054</v>
      </c>
      <c r="CN154">
        <v>94083</v>
      </c>
      <c r="CO154">
        <v>0.61416300000000001</v>
      </c>
      <c r="CP154">
        <v>1.4578000000000001E-2</v>
      </c>
      <c r="CQ154">
        <v>2907664</v>
      </c>
      <c r="CR154">
        <v>95822</v>
      </c>
      <c r="CS154">
        <v>0.658335</v>
      </c>
      <c r="CT154">
        <v>1.6463999999999999E-2</v>
      </c>
      <c r="CU154">
        <v>1488337</v>
      </c>
      <c r="CV154">
        <v>64512</v>
      </c>
      <c r="CW154">
        <v>0.63301499999999999</v>
      </c>
      <c r="CX154">
        <v>5.0497E-2</v>
      </c>
      <c r="CY154">
        <v>127734</v>
      </c>
      <c r="CZ154">
        <v>16242</v>
      </c>
      <c r="DA154">
        <v>0.63144500000000003</v>
      </c>
      <c r="DB154">
        <v>2.742E-2</v>
      </c>
      <c r="DC154">
        <v>428615</v>
      </c>
      <c r="DD154">
        <v>31209</v>
      </c>
      <c r="DE154">
        <v>0.67069100000000004</v>
      </c>
      <c r="DF154">
        <v>4.1729999999999996E-3</v>
      </c>
      <c r="DG154">
        <v>33175997</v>
      </c>
      <c r="DH154">
        <v>303861</v>
      </c>
      <c r="DI154">
        <v>0.72033700000000001</v>
      </c>
      <c r="DJ154">
        <v>1.1200999999999999E-2</v>
      </c>
      <c r="DK154">
        <v>3761953</v>
      </c>
      <c r="DL154">
        <v>102030</v>
      </c>
      <c r="DM154">
        <v>0.69254400000000005</v>
      </c>
      <c r="DN154">
        <v>1.1259999999999999E-2</v>
      </c>
      <c r="DO154">
        <v>4724519</v>
      </c>
      <c r="DP154">
        <v>193541</v>
      </c>
      <c r="DQ154">
        <v>0.67247699999999999</v>
      </c>
      <c r="DR154">
        <v>4.4050000000000001E-3</v>
      </c>
      <c r="DS154">
        <v>32129248</v>
      </c>
      <c r="DT154">
        <v>337911</v>
      </c>
      <c r="DU154">
        <v>0.71973200000000004</v>
      </c>
      <c r="DV154">
        <v>4.7761999999999999E-2</v>
      </c>
      <c r="DW154">
        <v>255874</v>
      </c>
      <c r="DX154">
        <v>57860</v>
      </c>
      <c r="DY154">
        <v>0.66957500000000003</v>
      </c>
      <c r="DZ154">
        <v>4.744E-3</v>
      </c>
      <c r="EA154">
        <v>26175491</v>
      </c>
      <c r="EB154">
        <v>264143</v>
      </c>
      <c r="EC154">
        <v>0.68931900000000002</v>
      </c>
      <c r="ED154">
        <v>5.8209999999999998E-3</v>
      </c>
      <c r="EE154">
        <v>10934149</v>
      </c>
      <c r="EF154">
        <v>166003</v>
      </c>
      <c r="EG154">
        <v>0.66838500000000001</v>
      </c>
      <c r="EH154">
        <v>4.2069999999999998E-3</v>
      </c>
      <c r="EI154">
        <v>32197048</v>
      </c>
      <c r="EJ154">
        <v>298261</v>
      </c>
      <c r="EK154">
        <v>0.72736299999999998</v>
      </c>
      <c r="EL154">
        <v>9.3900000000000008E-3</v>
      </c>
      <c r="EM154">
        <v>4719636</v>
      </c>
      <c r="EN154">
        <v>113039</v>
      </c>
      <c r="EO154">
        <v>0.67226699999999995</v>
      </c>
      <c r="EP154">
        <v>4.1061E-2</v>
      </c>
      <c r="EQ154">
        <v>511245</v>
      </c>
      <c r="ER154">
        <v>49925</v>
      </c>
      <c r="ES154">
        <v>0.82637000000000005</v>
      </c>
      <c r="ET154">
        <v>2.1364999999999999E-2</v>
      </c>
      <c r="EU154">
        <v>104016</v>
      </c>
      <c r="EV154">
        <v>6389</v>
      </c>
      <c r="EW154">
        <v>0.75485100000000005</v>
      </c>
      <c r="EX154">
        <v>2.7369000000000001E-2</v>
      </c>
      <c r="EY154">
        <v>888542</v>
      </c>
      <c r="EZ154">
        <v>60427</v>
      </c>
      <c r="FA154">
        <v>0.59867000000000004</v>
      </c>
      <c r="FB154">
        <v>4.3883999999999999E-2</v>
      </c>
      <c r="FC154">
        <v>236092</v>
      </c>
      <c r="FD154">
        <v>17197</v>
      </c>
      <c r="FE154">
        <v>0.69861799999999996</v>
      </c>
      <c r="FF154">
        <v>1.1962E-2</v>
      </c>
      <c r="FG154">
        <v>3968025</v>
      </c>
      <c r="FH154">
        <v>107812</v>
      </c>
      <c r="FI154">
        <v>0.65410400000000002</v>
      </c>
      <c r="FJ154">
        <v>2.112E-2</v>
      </c>
      <c r="FK154">
        <v>666339</v>
      </c>
      <c r="FL154">
        <v>44099</v>
      </c>
      <c r="FM154">
        <v>0.75720500000000002</v>
      </c>
      <c r="FN154">
        <v>1.6053000000000001E-2</v>
      </c>
      <c r="FO154">
        <v>604783</v>
      </c>
      <c r="FP154">
        <v>21037</v>
      </c>
      <c r="FQ154">
        <v>0.61974200000000002</v>
      </c>
      <c r="FR154">
        <v>2.6594E-2</v>
      </c>
      <c r="FS154">
        <v>115871</v>
      </c>
      <c r="FT154">
        <v>6433</v>
      </c>
      <c r="FU154">
        <v>0.58499699999999999</v>
      </c>
      <c r="FV154">
        <v>2.6193000000000001E-2</v>
      </c>
      <c r="FW154">
        <v>75721</v>
      </c>
      <c r="FX154">
        <v>4455</v>
      </c>
      <c r="FY154">
        <v>0.61934299999999998</v>
      </c>
      <c r="FZ154">
        <v>1.5968E-2</v>
      </c>
      <c r="GA154">
        <v>2519163</v>
      </c>
      <c r="GB154">
        <v>81114</v>
      </c>
      <c r="GC154">
        <v>0.66686699999999999</v>
      </c>
      <c r="GD154">
        <v>2.9731E-2</v>
      </c>
      <c r="GE154">
        <v>1009479</v>
      </c>
      <c r="GF154">
        <v>52490</v>
      </c>
      <c r="GG154">
        <v>0.52613100000000002</v>
      </c>
      <c r="GH154">
        <v>3.2346E-2</v>
      </c>
      <c r="GI154">
        <v>103350</v>
      </c>
      <c r="GJ154">
        <v>8882</v>
      </c>
      <c r="GK154">
        <v>0.79315899999999995</v>
      </c>
      <c r="GL154">
        <v>3.739E-2</v>
      </c>
      <c r="GM154">
        <v>158116</v>
      </c>
      <c r="GN154">
        <v>14723</v>
      </c>
      <c r="GO154">
        <v>0.64785400000000004</v>
      </c>
      <c r="GP154">
        <v>1.9899E-2</v>
      </c>
      <c r="GQ154">
        <v>1465369</v>
      </c>
      <c r="GR154">
        <v>55636</v>
      </c>
      <c r="GS154">
        <v>0.69266000000000005</v>
      </c>
      <c r="GT154">
        <v>2.3366000000000001E-2</v>
      </c>
      <c r="GU154">
        <v>751368</v>
      </c>
      <c r="GV154">
        <v>39050</v>
      </c>
      <c r="GW154">
        <v>0.61973299999999998</v>
      </c>
      <c r="GX154">
        <v>2.1267000000000001E-2</v>
      </c>
      <c r="GY154">
        <v>310888</v>
      </c>
      <c r="GZ154">
        <v>11892</v>
      </c>
      <c r="HA154">
        <v>0.564994</v>
      </c>
      <c r="HB154">
        <v>2.1864999999999999E-2</v>
      </c>
      <c r="HC154">
        <v>326996</v>
      </c>
      <c r="HD154">
        <v>18275</v>
      </c>
      <c r="HE154">
        <v>0.73361299999999996</v>
      </c>
      <c r="HF154">
        <v>2.6994000000000001E-2</v>
      </c>
      <c r="HG154">
        <v>572018</v>
      </c>
      <c r="HH154">
        <v>47746</v>
      </c>
      <c r="HI154">
        <v>0.65618299999999996</v>
      </c>
      <c r="HJ154">
        <v>4.6313E-2</v>
      </c>
      <c r="HK154">
        <v>473498</v>
      </c>
      <c r="HL154">
        <v>30726</v>
      </c>
      <c r="HM154">
        <v>0.58996700000000002</v>
      </c>
      <c r="HN154">
        <v>2.1579000000000001E-2</v>
      </c>
      <c r="HO154">
        <v>150359</v>
      </c>
      <c r="HP154">
        <v>7688</v>
      </c>
      <c r="HQ154">
        <v>0.68756499999999998</v>
      </c>
      <c r="HR154">
        <v>1.8435E-2</v>
      </c>
      <c r="HS154">
        <v>837357</v>
      </c>
      <c r="HT154">
        <v>30986</v>
      </c>
      <c r="HU154">
        <v>0.74396200000000001</v>
      </c>
      <c r="HV154">
        <v>2.0036999999999999E-2</v>
      </c>
      <c r="HW154">
        <v>1140925</v>
      </c>
      <c r="HX154">
        <v>45264</v>
      </c>
      <c r="HY154">
        <v>0.68605700000000003</v>
      </c>
      <c r="HZ154">
        <v>2.2147E-2</v>
      </c>
      <c r="IA154">
        <v>1266062</v>
      </c>
      <c r="IB154">
        <v>60243</v>
      </c>
      <c r="IC154">
        <v>0.71733499999999994</v>
      </c>
      <c r="ID154">
        <v>2.1454000000000001E-2</v>
      </c>
      <c r="IE154">
        <v>760810</v>
      </c>
      <c r="IF154">
        <v>28103</v>
      </c>
      <c r="IG154">
        <v>0.54060299999999994</v>
      </c>
      <c r="IH154">
        <v>6.3927999999999999E-2</v>
      </c>
      <c r="II154">
        <v>186328</v>
      </c>
      <c r="IJ154">
        <v>16180</v>
      </c>
      <c r="IK154">
        <v>0.63930699999999996</v>
      </c>
      <c r="IL154">
        <v>2.7944E-2</v>
      </c>
      <c r="IM154">
        <v>607020</v>
      </c>
      <c r="IN154">
        <v>42126</v>
      </c>
      <c r="IO154">
        <v>0.75540099999999999</v>
      </c>
      <c r="IP154">
        <v>3.2572999999999998E-2</v>
      </c>
      <c r="IQ154">
        <v>119660</v>
      </c>
      <c r="IR154">
        <v>7772</v>
      </c>
      <c r="IS154">
        <v>0.62291700000000005</v>
      </c>
      <c r="IT154">
        <v>2.3019000000000001E-2</v>
      </c>
      <c r="IU154">
        <v>224843</v>
      </c>
      <c r="IV154">
        <v>15681</v>
      </c>
      <c r="IW154">
        <v>0.72631900000000005</v>
      </c>
      <c r="IX154">
        <v>2.4055E-2</v>
      </c>
      <c r="IY154">
        <v>344920</v>
      </c>
      <c r="IZ154">
        <v>19249</v>
      </c>
      <c r="JA154">
        <v>0.65453300000000003</v>
      </c>
      <c r="JB154">
        <v>1.9737000000000001E-2</v>
      </c>
      <c r="JC154">
        <v>202887</v>
      </c>
      <c r="JD154">
        <v>8109</v>
      </c>
      <c r="JE154">
        <v>0.819581</v>
      </c>
      <c r="JF154">
        <v>1.738E-2</v>
      </c>
      <c r="JG154">
        <v>1531558</v>
      </c>
      <c r="JH154">
        <v>64202</v>
      </c>
      <c r="JI154">
        <v>0.64336700000000002</v>
      </c>
      <c r="JJ154">
        <v>4.2632000000000003E-2</v>
      </c>
      <c r="JK154">
        <v>170500</v>
      </c>
      <c r="JL154">
        <v>16515</v>
      </c>
      <c r="JM154">
        <v>0.74109899999999995</v>
      </c>
      <c r="JN154">
        <v>1.515E-2</v>
      </c>
      <c r="JO154">
        <v>2892133</v>
      </c>
      <c r="JP154">
        <v>100427</v>
      </c>
      <c r="JQ154">
        <v>0.66052200000000005</v>
      </c>
      <c r="JR154">
        <v>2.2849999999999999E-2</v>
      </c>
      <c r="JS154">
        <v>1115331</v>
      </c>
      <c r="JT154">
        <v>73868</v>
      </c>
      <c r="JU154">
        <v>0.64119999999999999</v>
      </c>
      <c r="JV154">
        <v>4.5020999999999999E-2</v>
      </c>
      <c r="JW154">
        <v>82605</v>
      </c>
      <c r="JX154">
        <v>8134</v>
      </c>
      <c r="JY154">
        <v>0.59460800000000003</v>
      </c>
      <c r="JZ154">
        <v>2.0143999999999999E-2</v>
      </c>
      <c r="KA154">
        <v>1322304</v>
      </c>
      <c r="KB154">
        <v>62567</v>
      </c>
      <c r="KC154">
        <v>0.65361499999999995</v>
      </c>
      <c r="KD154">
        <v>4.0347000000000001E-2</v>
      </c>
      <c r="KE154">
        <v>363736</v>
      </c>
      <c r="KF154">
        <v>34925</v>
      </c>
      <c r="KG154">
        <v>0.68866799999999995</v>
      </c>
      <c r="KH154">
        <v>2.8347000000000001E-2</v>
      </c>
      <c r="KI154">
        <v>469472</v>
      </c>
      <c r="KJ154">
        <v>27363</v>
      </c>
      <c r="KK154">
        <v>0.75593200000000005</v>
      </c>
      <c r="KL154">
        <v>1.3719E-2</v>
      </c>
      <c r="KM154">
        <v>1895965</v>
      </c>
      <c r="KN154">
        <v>63846</v>
      </c>
      <c r="KO154">
        <v>0.78983099999999995</v>
      </c>
      <c r="KP154">
        <v>1.9296000000000001E-2</v>
      </c>
      <c r="KQ154">
        <v>183184</v>
      </c>
      <c r="KR154">
        <v>7606</v>
      </c>
      <c r="KS154">
        <v>0.63416600000000001</v>
      </c>
      <c r="KT154">
        <v>3.0578999999999999E-2</v>
      </c>
      <c r="KU154">
        <v>432044</v>
      </c>
      <c r="KV154">
        <v>29822</v>
      </c>
      <c r="KW154">
        <v>0.72767099999999996</v>
      </c>
      <c r="KX154">
        <v>2.1836999999999999E-2</v>
      </c>
      <c r="KY154">
        <v>118357</v>
      </c>
      <c r="KZ154">
        <v>6778</v>
      </c>
      <c r="LA154">
        <v>0.63671599999999995</v>
      </c>
      <c r="LB154">
        <v>2.6598E-2</v>
      </c>
      <c r="LC154">
        <v>621283</v>
      </c>
      <c r="LD154">
        <v>41153</v>
      </c>
      <c r="LE154">
        <v>0.56414500000000001</v>
      </c>
      <c r="LF154">
        <v>1.6278000000000001E-2</v>
      </c>
      <c r="LG154">
        <v>2013933</v>
      </c>
      <c r="LH154">
        <v>73101</v>
      </c>
      <c r="LI154">
        <v>0.72472599999999998</v>
      </c>
      <c r="LJ154">
        <v>3.1743E-2</v>
      </c>
      <c r="LK154">
        <v>292372</v>
      </c>
      <c r="LL154">
        <v>16977</v>
      </c>
      <c r="LM154">
        <v>0.76306799999999997</v>
      </c>
      <c r="LN154">
        <v>2.2433000000000002E-2</v>
      </c>
      <c r="LO154">
        <v>98191</v>
      </c>
      <c r="LP154">
        <v>5052</v>
      </c>
      <c r="LQ154">
        <v>0.66733399999999998</v>
      </c>
      <c r="LR154">
        <v>2.1152000000000001E-2</v>
      </c>
      <c r="LS154">
        <v>902352</v>
      </c>
      <c r="LT154">
        <v>47109</v>
      </c>
      <c r="LU154">
        <v>0.63216300000000003</v>
      </c>
      <c r="LV154">
        <v>2.5642000000000002E-2</v>
      </c>
      <c r="LW154">
        <v>893240</v>
      </c>
      <c r="LX154">
        <v>52074</v>
      </c>
      <c r="LY154">
        <v>0.59528499999999995</v>
      </c>
      <c r="LZ154">
        <v>3.3737000000000003E-2</v>
      </c>
      <c r="MA154">
        <v>177060</v>
      </c>
      <c r="MB154">
        <v>14756</v>
      </c>
      <c r="MC154">
        <v>0.67872600000000005</v>
      </c>
      <c r="MD154">
        <v>2.4604000000000001E-2</v>
      </c>
      <c r="ME154">
        <v>763496</v>
      </c>
      <c r="MF154">
        <v>30168</v>
      </c>
      <c r="MG154">
        <v>0.66758300000000004</v>
      </c>
      <c r="MH154">
        <v>3.2761999999999999E-2</v>
      </c>
      <c r="MI154">
        <v>68473</v>
      </c>
      <c r="MJ154">
        <v>5310</v>
      </c>
    </row>
    <row r="155" spans="1:348" hidden="1" x14ac:dyDescent="0.25">
      <c r="A155" s="1">
        <v>40725</v>
      </c>
      <c r="B155" t="s">
        <v>428</v>
      </c>
      <c r="C155" t="s">
        <v>429</v>
      </c>
      <c r="D155" t="s">
        <v>408</v>
      </c>
      <c r="E155">
        <v>0.811504</v>
      </c>
      <c r="F155">
        <v>3.1180000000000001E-3</v>
      </c>
      <c r="G155">
        <v>44596180</v>
      </c>
      <c r="H155">
        <v>308857</v>
      </c>
      <c r="M155">
        <v>0.86192500000000005</v>
      </c>
      <c r="N155">
        <v>1.2342000000000001E-2</v>
      </c>
      <c r="O155">
        <v>1982018</v>
      </c>
      <c r="P155">
        <v>75690</v>
      </c>
      <c r="Q155">
        <v>0.83179599999999998</v>
      </c>
      <c r="R155">
        <v>4.4860000000000004E-3</v>
      </c>
      <c r="S155">
        <v>16788011</v>
      </c>
      <c r="T155">
        <v>190057</v>
      </c>
      <c r="U155">
        <v>0.79909799999999997</v>
      </c>
      <c r="V155">
        <v>4.5830000000000003E-3</v>
      </c>
      <c r="W155">
        <v>18813138</v>
      </c>
      <c r="X155">
        <v>194964</v>
      </c>
      <c r="Y155">
        <v>0.78536300000000003</v>
      </c>
      <c r="Z155">
        <v>7.404E-3</v>
      </c>
      <c r="AA155">
        <v>7013013</v>
      </c>
      <c r="AB155">
        <v>120322</v>
      </c>
      <c r="AC155">
        <v>0.82074000000000003</v>
      </c>
      <c r="AD155">
        <v>3.4629999999999999E-3</v>
      </c>
      <c r="AE155">
        <v>30661093</v>
      </c>
      <c r="AF155">
        <v>270788</v>
      </c>
      <c r="AG155">
        <v>0.82168099999999999</v>
      </c>
      <c r="AH155">
        <v>1.3455E-2</v>
      </c>
      <c r="AI155">
        <v>2092538</v>
      </c>
      <c r="AJ155">
        <v>79437</v>
      </c>
      <c r="AK155">
        <v>0.78635900000000003</v>
      </c>
      <c r="AL155">
        <v>5.6820000000000004E-3</v>
      </c>
      <c r="AM155">
        <v>11625042</v>
      </c>
      <c r="AN155">
        <v>165444</v>
      </c>
      <c r="AO155">
        <v>0.80028500000000002</v>
      </c>
      <c r="AP155">
        <v>7.0910000000000001E-3</v>
      </c>
      <c r="AQ155">
        <v>6806561</v>
      </c>
      <c r="AR155">
        <v>139524</v>
      </c>
      <c r="AS155">
        <v>0.79115999999999997</v>
      </c>
      <c r="AT155">
        <v>6.5859999999999998E-3</v>
      </c>
      <c r="AU155">
        <v>10594904</v>
      </c>
      <c r="AV155">
        <v>174084</v>
      </c>
      <c r="AW155">
        <v>0.80186100000000005</v>
      </c>
      <c r="AX155">
        <v>5.4929999999999996E-3</v>
      </c>
      <c r="AY155">
        <v>9748498</v>
      </c>
      <c r="AZ155">
        <v>153835</v>
      </c>
      <c r="BA155">
        <v>0.81882200000000005</v>
      </c>
      <c r="BB155">
        <v>7.0740000000000004E-3</v>
      </c>
      <c r="BC155">
        <v>6360310</v>
      </c>
      <c r="BD155">
        <v>129115</v>
      </c>
      <c r="BE155">
        <v>0.84411199999999997</v>
      </c>
      <c r="BF155">
        <v>5.1729999999999996E-3</v>
      </c>
      <c r="BG155">
        <v>11085907</v>
      </c>
      <c r="BH155">
        <v>155243</v>
      </c>
      <c r="BI155">
        <v>0.794875</v>
      </c>
      <c r="BJ155">
        <v>1.2345E-2</v>
      </c>
      <c r="BK155">
        <v>2404991</v>
      </c>
      <c r="BL155">
        <v>86907</v>
      </c>
      <c r="BM155">
        <v>0.78296299999999996</v>
      </c>
      <c r="BN155">
        <v>6.0889999999999998E-3</v>
      </c>
      <c r="BO155">
        <v>10403327</v>
      </c>
      <c r="BP155">
        <v>160134</v>
      </c>
      <c r="BQ155">
        <v>0.81666300000000003</v>
      </c>
      <c r="BR155">
        <v>5.1419999999999999E-3</v>
      </c>
      <c r="BS155">
        <v>13653013</v>
      </c>
      <c r="BT155">
        <v>191085</v>
      </c>
      <c r="BU155">
        <v>0.82716199999999995</v>
      </c>
      <c r="BV155">
        <v>4.1240000000000001E-3</v>
      </c>
      <c r="BW155">
        <v>18134849</v>
      </c>
      <c r="BX155">
        <v>233873</v>
      </c>
      <c r="BY155">
        <v>0.80661899999999997</v>
      </c>
      <c r="BZ155">
        <v>4.3109999999999997E-3</v>
      </c>
      <c r="CA155">
        <v>23017975</v>
      </c>
      <c r="CB155">
        <v>253515</v>
      </c>
      <c r="CC155">
        <v>0.81677999999999995</v>
      </c>
      <c r="CD155">
        <v>4.3909999999999999E-3</v>
      </c>
      <c r="CE155">
        <v>21578204</v>
      </c>
      <c r="CF155">
        <v>263813</v>
      </c>
      <c r="CG155">
        <v>0.80185300000000004</v>
      </c>
      <c r="CH155">
        <v>3.5539999999999999E-3</v>
      </c>
      <c r="CI155">
        <v>33541772</v>
      </c>
      <c r="CJ155">
        <v>255167</v>
      </c>
      <c r="CK155">
        <v>0.843866</v>
      </c>
      <c r="CL155">
        <v>9.306E-3</v>
      </c>
      <c r="CM155">
        <v>4429454</v>
      </c>
      <c r="CN155">
        <v>92686</v>
      </c>
      <c r="CO155">
        <v>0.84453599999999995</v>
      </c>
      <c r="CP155">
        <v>9.4079999999999997E-3</v>
      </c>
      <c r="CQ155">
        <v>3998329</v>
      </c>
      <c r="CR155">
        <v>99866</v>
      </c>
      <c r="CS155">
        <v>0.83820799999999995</v>
      </c>
      <c r="CT155">
        <v>1.3094E-2</v>
      </c>
      <c r="CU155">
        <v>1894987</v>
      </c>
      <c r="CV155">
        <v>69648</v>
      </c>
      <c r="CW155">
        <v>0.83376700000000004</v>
      </c>
      <c r="CX155">
        <v>3.3464000000000001E-2</v>
      </c>
      <c r="CY155">
        <v>168244</v>
      </c>
      <c r="CZ155">
        <v>17762</v>
      </c>
      <c r="DA155">
        <v>0.83000200000000002</v>
      </c>
      <c r="DB155">
        <v>1.9918999999999999E-2</v>
      </c>
      <c r="DC155">
        <v>563393</v>
      </c>
      <c r="DD155">
        <v>37533</v>
      </c>
      <c r="DE155">
        <v>0.81546200000000002</v>
      </c>
      <c r="DF155">
        <v>3.1749999999999999E-3</v>
      </c>
      <c r="DG155">
        <v>40337164</v>
      </c>
      <c r="DH155">
        <v>299476</v>
      </c>
      <c r="DI155">
        <v>0.77386600000000005</v>
      </c>
      <c r="DJ155">
        <v>9.5589999999999998E-3</v>
      </c>
      <c r="DK155">
        <v>4041509</v>
      </c>
      <c r="DL155">
        <v>104741</v>
      </c>
      <c r="DM155">
        <v>0.65882600000000002</v>
      </c>
      <c r="DN155">
        <v>1.2933E-2</v>
      </c>
      <c r="DO155">
        <v>4494494</v>
      </c>
      <c r="DP155">
        <v>200032</v>
      </c>
      <c r="DQ155">
        <v>0.834758</v>
      </c>
      <c r="DR155">
        <v>2.8189999999999999E-3</v>
      </c>
      <c r="DS155">
        <v>39882632</v>
      </c>
      <c r="DT155">
        <v>346223</v>
      </c>
      <c r="DU155">
        <v>0.61616300000000002</v>
      </c>
      <c r="DV155">
        <v>4.8705999999999999E-2</v>
      </c>
      <c r="DW155">
        <v>219054</v>
      </c>
      <c r="DX155">
        <v>67641</v>
      </c>
      <c r="DY155">
        <v>0.81332300000000002</v>
      </c>
      <c r="DZ155">
        <v>3.601E-3</v>
      </c>
      <c r="EA155">
        <v>31794995</v>
      </c>
      <c r="EB155">
        <v>267594</v>
      </c>
      <c r="EC155">
        <v>0.80702200000000002</v>
      </c>
      <c r="ED155">
        <v>5.2989999999999999E-3</v>
      </c>
      <c r="EE155">
        <v>12801185</v>
      </c>
      <c r="EF155">
        <v>172148</v>
      </c>
      <c r="EG155">
        <v>0.81506599999999996</v>
      </c>
      <c r="EH155">
        <v>3.199E-3</v>
      </c>
      <c r="EI155">
        <v>39262906</v>
      </c>
      <c r="EJ155">
        <v>289817</v>
      </c>
      <c r="EK155">
        <v>0.78541000000000005</v>
      </c>
      <c r="EL155">
        <v>8.9219999999999994E-3</v>
      </c>
      <c r="EM155">
        <v>5096286</v>
      </c>
      <c r="EN155">
        <v>111524</v>
      </c>
      <c r="EO155">
        <v>0.66715000000000002</v>
      </c>
      <c r="EP155">
        <v>4.376E-2</v>
      </c>
      <c r="EQ155">
        <v>507353</v>
      </c>
      <c r="ER155">
        <v>31694</v>
      </c>
      <c r="ES155">
        <v>0.73356600000000005</v>
      </c>
      <c r="ET155">
        <v>3.2514000000000001E-2</v>
      </c>
      <c r="EU155">
        <v>92334</v>
      </c>
      <c r="EV155">
        <v>8091</v>
      </c>
      <c r="EW155">
        <v>0.76280999999999999</v>
      </c>
      <c r="EX155">
        <v>2.861E-2</v>
      </c>
      <c r="EY155">
        <v>897911</v>
      </c>
      <c r="EZ155">
        <v>56222</v>
      </c>
      <c r="FA155">
        <v>0.73737399999999997</v>
      </c>
      <c r="FB155">
        <v>4.4482000000000001E-2</v>
      </c>
      <c r="FC155">
        <v>290791</v>
      </c>
      <c r="FD155">
        <v>28533</v>
      </c>
      <c r="FE155">
        <v>0.79043600000000003</v>
      </c>
      <c r="FF155">
        <v>1.0101000000000001E-2</v>
      </c>
      <c r="FG155">
        <v>4489537</v>
      </c>
      <c r="FH155">
        <v>100258</v>
      </c>
      <c r="FI155">
        <v>0.77345600000000003</v>
      </c>
      <c r="FJ155">
        <v>1.6358000000000001E-2</v>
      </c>
      <c r="FK155">
        <v>787923</v>
      </c>
      <c r="FL155">
        <v>44789</v>
      </c>
      <c r="FM155">
        <v>0.83306000000000002</v>
      </c>
      <c r="FN155">
        <v>1.4701000000000001E-2</v>
      </c>
      <c r="FO155">
        <v>665368</v>
      </c>
      <c r="FP155">
        <v>20676</v>
      </c>
      <c r="FQ155">
        <v>0.90993900000000005</v>
      </c>
      <c r="FR155">
        <v>1.5559999999999999E-2</v>
      </c>
      <c r="FS155">
        <v>170129</v>
      </c>
      <c r="FT155">
        <v>6523</v>
      </c>
      <c r="FU155">
        <v>0.805311</v>
      </c>
      <c r="FV155">
        <v>1.9734000000000002E-2</v>
      </c>
      <c r="FW155">
        <v>104239</v>
      </c>
      <c r="FX155">
        <v>4614</v>
      </c>
      <c r="FY155">
        <v>0.86741299999999999</v>
      </c>
      <c r="FZ155">
        <v>1.0024999999999999E-2</v>
      </c>
      <c r="GA155">
        <v>3528179</v>
      </c>
      <c r="GB155">
        <v>86265</v>
      </c>
      <c r="GC155">
        <v>0.76690000000000003</v>
      </c>
      <c r="GD155">
        <v>2.3897999999999999E-2</v>
      </c>
      <c r="GE155">
        <v>1160906</v>
      </c>
      <c r="GF155">
        <v>62843</v>
      </c>
      <c r="GG155">
        <v>0.77147699999999997</v>
      </c>
      <c r="GH155">
        <v>2.7411000000000001E-2</v>
      </c>
      <c r="GI155">
        <v>151545</v>
      </c>
      <c r="GJ155">
        <v>10841</v>
      </c>
      <c r="GK155">
        <v>0.58499100000000004</v>
      </c>
      <c r="GL155">
        <v>3.9913999999999998E-2</v>
      </c>
      <c r="GM155">
        <v>116618</v>
      </c>
      <c r="GN155">
        <v>9525</v>
      </c>
      <c r="GO155">
        <v>0.79047400000000001</v>
      </c>
      <c r="GP155">
        <v>1.9512999999999999E-2</v>
      </c>
      <c r="GQ155">
        <v>1787959</v>
      </c>
      <c r="GR155">
        <v>69504</v>
      </c>
      <c r="GS155">
        <v>0.74879200000000001</v>
      </c>
      <c r="GT155">
        <v>2.6665999999999999E-2</v>
      </c>
      <c r="GU155">
        <v>812257</v>
      </c>
      <c r="GV155">
        <v>46725</v>
      </c>
      <c r="GW155">
        <v>0.73517999999999994</v>
      </c>
      <c r="GX155">
        <v>2.5425E-2</v>
      </c>
      <c r="GY155">
        <v>368802</v>
      </c>
      <c r="GZ155">
        <v>17591</v>
      </c>
      <c r="HA155">
        <v>0.82006699999999999</v>
      </c>
      <c r="HB155">
        <v>2.1883E-2</v>
      </c>
      <c r="HC155">
        <v>474623</v>
      </c>
      <c r="HD155">
        <v>29663</v>
      </c>
      <c r="HE155">
        <v>0.74010399999999998</v>
      </c>
      <c r="HF155">
        <v>2.5246000000000001E-2</v>
      </c>
      <c r="HG155">
        <v>577080</v>
      </c>
      <c r="HH155">
        <v>44845</v>
      </c>
      <c r="HI155">
        <v>0.72547799999999996</v>
      </c>
      <c r="HJ155">
        <v>3.0953000000000001E-2</v>
      </c>
      <c r="HK155">
        <v>523501</v>
      </c>
      <c r="HL155">
        <v>47090</v>
      </c>
      <c r="HM155">
        <v>0.76878800000000003</v>
      </c>
      <c r="HN155">
        <v>2.0173E-2</v>
      </c>
      <c r="HO155">
        <v>195933</v>
      </c>
      <c r="HP155">
        <v>8999</v>
      </c>
      <c r="HQ155">
        <v>0.87783999999999995</v>
      </c>
      <c r="HR155">
        <v>1.223E-2</v>
      </c>
      <c r="HS155">
        <v>1069086</v>
      </c>
      <c r="HT155">
        <v>31495</v>
      </c>
      <c r="HU155">
        <v>0.90612000000000004</v>
      </c>
      <c r="HV155">
        <v>1.3291000000000001E-2</v>
      </c>
      <c r="HW155">
        <v>1389607</v>
      </c>
      <c r="HX155">
        <v>50716</v>
      </c>
      <c r="HY155">
        <v>0.87170000000000003</v>
      </c>
      <c r="HZ155">
        <v>1.3547E-2</v>
      </c>
      <c r="IA155">
        <v>1608650</v>
      </c>
      <c r="IB155">
        <v>58405</v>
      </c>
      <c r="IC155">
        <v>0.68947599999999998</v>
      </c>
      <c r="ID155">
        <v>2.3465E-2</v>
      </c>
      <c r="IE155">
        <v>731262</v>
      </c>
      <c r="IF155">
        <v>33563</v>
      </c>
      <c r="IG155">
        <v>0.61577000000000004</v>
      </c>
      <c r="IH155">
        <v>4.4782000000000002E-2</v>
      </c>
      <c r="II155">
        <v>212236</v>
      </c>
      <c r="IJ155">
        <v>32099</v>
      </c>
      <c r="IK155">
        <v>0.74839599999999995</v>
      </c>
      <c r="IL155">
        <v>2.3741000000000002E-2</v>
      </c>
      <c r="IM155">
        <v>710599</v>
      </c>
      <c r="IN155">
        <v>46282</v>
      </c>
      <c r="IO155">
        <v>0.63765899999999998</v>
      </c>
      <c r="IP155">
        <v>5.0032E-2</v>
      </c>
      <c r="IQ155">
        <v>101009</v>
      </c>
      <c r="IR155">
        <v>11434</v>
      </c>
      <c r="IS155">
        <v>0.81382200000000005</v>
      </c>
      <c r="IT155">
        <v>2.4572E-2</v>
      </c>
      <c r="IU155">
        <v>293751</v>
      </c>
      <c r="IV155">
        <v>12054</v>
      </c>
      <c r="IW155">
        <v>0.81574599999999997</v>
      </c>
      <c r="IX155">
        <v>2.8916000000000001E-2</v>
      </c>
      <c r="IY155">
        <v>387388</v>
      </c>
      <c r="IZ155">
        <v>18452</v>
      </c>
      <c r="JA155">
        <v>0.856935</v>
      </c>
      <c r="JB155">
        <v>1.413E-2</v>
      </c>
      <c r="JC155">
        <v>265627</v>
      </c>
      <c r="JD155">
        <v>9131</v>
      </c>
      <c r="JE155">
        <v>0.94514200000000004</v>
      </c>
      <c r="JF155">
        <v>8.6800000000000002E-3</v>
      </c>
      <c r="JG155">
        <v>1766194</v>
      </c>
      <c r="JH155">
        <v>65160</v>
      </c>
      <c r="JI155">
        <v>0.67722599999999999</v>
      </c>
      <c r="JJ155">
        <v>3.952E-2</v>
      </c>
      <c r="JK155">
        <v>179472</v>
      </c>
      <c r="JL155">
        <v>17568</v>
      </c>
      <c r="JM155">
        <v>0.91096299999999997</v>
      </c>
      <c r="JN155">
        <v>9.809E-3</v>
      </c>
      <c r="JO155">
        <v>3555027</v>
      </c>
      <c r="JP155">
        <v>92757</v>
      </c>
      <c r="JQ155">
        <v>0.77124599999999999</v>
      </c>
      <c r="JR155">
        <v>2.5624999999999998E-2</v>
      </c>
      <c r="JS155">
        <v>1302294</v>
      </c>
      <c r="JT155">
        <v>78556</v>
      </c>
      <c r="JU155">
        <v>0.69695200000000002</v>
      </c>
      <c r="JV155">
        <v>2.8709999999999999E-2</v>
      </c>
      <c r="JW155">
        <v>89787</v>
      </c>
      <c r="JX155">
        <v>5878</v>
      </c>
      <c r="JY155">
        <v>0.82491199999999998</v>
      </c>
      <c r="JZ155">
        <v>1.9505000000000002E-2</v>
      </c>
      <c r="KA155">
        <v>1834460</v>
      </c>
      <c r="KB155">
        <v>81542</v>
      </c>
      <c r="KC155">
        <v>0.77712700000000001</v>
      </c>
      <c r="KD155">
        <v>3.227E-2</v>
      </c>
      <c r="KE155">
        <v>432470</v>
      </c>
      <c r="KF155">
        <v>28400</v>
      </c>
      <c r="KG155">
        <v>0.79083300000000001</v>
      </c>
      <c r="KH155">
        <v>2.5767999999999999E-2</v>
      </c>
      <c r="KI155">
        <v>539119</v>
      </c>
      <c r="KJ155">
        <v>30239</v>
      </c>
      <c r="KK155">
        <v>0.78854400000000002</v>
      </c>
      <c r="KL155">
        <v>1.5569E-2</v>
      </c>
      <c r="KM155">
        <v>1977761</v>
      </c>
      <c r="KN155">
        <v>66855</v>
      </c>
      <c r="KO155">
        <v>0.93673799999999996</v>
      </c>
      <c r="KP155">
        <v>1.2038E-2</v>
      </c>
      <c r="KQ155">
        <v>217256</v>
      </c>
      <c r="KR155">
        <v>8137</v>
      </c>
      <c r="KS155">
        <v>0.84035000000000004</v>
      </c>
      <c r="KT155">
        <v>3.7323000000000002E-2</v>
      </c>
      <c r="KU155">
        <v>572513</v>
      </c>
      <c r="KV155">
        <v>33900</v>
      </c>
      <c r="KW155">
        <v>0.81165299999999996</v>
      </c>
      <c r="KX155">
        <v>2.1155E-2</v>
      </c>
      <c r="KY155">
        <v>132017</v>
      </c>
      <c r="KZ155">
        <v>7025</v>
      </c>
      <c r="LA155">
        <v>0.78256199999999998</v>
      </c>
      <c r="LB155">
        <v>4.3915999999999997E-2</v>
      </c>
      <c r="LC155">
        <v>763595</v>
      </c>
      <c r="LD155">
        <v>59721</v>
      </c>
      <c r="LE155">
        <v>0.80932300000000001</v>
      </c>
      <c r="LF155">
        <v>1.4071999999999999E-2</v>
      </c>
      <c r="LG155">
        <v>2889189</v>
      </c>
      <c r="LH155">
        <v>98223</v>
      </c>
      <c r="LI155">
        <v>0.68956600000000001</v>
      </c>
      <c r="LJ155">
        <v>3.0162999999999999E-2</v>
      </c>
      <c r="LK155">
        <v>278188</v>
      </c>
      <c r="LL155">
        <v>20475</v>
      </c>
      <c r="LM155">
        <v>0.62152099999999999</v>
      </c>
      <c r="LN155">
        <v>2.6377000000000001E-2</v>
      </c>
      <c r="LO155">
        <v>79977</v>
      </c>
      <c r="LP155">
        <v>4761</v>
      </c>
      <c r="LQ155">
        <v>0.85284099999999996</v>
      </c>
      <c r="LR155">
        <v>1.8713E-2</v>
      </c>
      <c r="LS155">
        <v>1153188</v>
      </c>
      <c r="LT155">
        <v>47852</v>
      </c>
      <c r="LU155">
        <v>0.82534399999999997</v>
      </c>
      <c r="LV155">
        <v>1.9768000000000001E-2</v>
      </c>
      <c r="LW155">
        <v>1166202</v>
      </c>
      <c r="LX155">
        <v>47050</v>
      </c>
      <c r="LY155">
        <v>0.75356299999999998</v>
      </c>
      <c r="LZ155">
        <v>3.7361999999999999E-2</v>
      </c>
      <c r="MA155">
        <v>224138</v>
      </c>
      <c r="MB155">
        <v>14445</v>
      </c>
      <c r="MC155">
        <v>0.79885300000000004</v>
      </c>
      <c r="MD155">
        <v>1.8811999999999999E-2</v>
      </c>
      <c r="ME155">
        <v>898626</v>
      </c>
      <c r="MF155">
        <v>57005</v>
      </c>
      <c r="MG155">
        <v>0.70689400000000002</v>
      </c>
      <c r="MH155">
        <v>3.9130999999999999E-2</v>
      </c>
      <c r="MI155">
        <v>72505</v>
      </c>
      <c r="MJ155">
        <v>4014</v>
      </c>
    </row>
    <row r="156" spans="1:348" hidden="1" x14ac:dyDescent="0.25">
      <c r="A156" s="1">
        <v>40725</v>
      </c>
      <c r="B156" t="s">
        <v>374</v>
      </c>
      <c r="C156" t="s">
        <v>375</v>
      </c>
      <c r="D156" t="s">
        <v>362</v>
      </c>
      <c r="E156">
        <v>0.12650700000000001</v>
      </c>
      <c r="F156">
        <v>3.0300000000000001E-3</v>
      </c>
      <c r="G156">
        <v>4269319</v>
      </c>
      <c r="H156">
        <v>108649</v>
      </c>
      <c r="M156">
        <v>0.176704</v>
      </c>
      <c r="N156">
        <v>1.6552999999999998E-2</v>
      </c>
      <c r="O156">
        <v>329565</v>
      </c>
      <c r="P156">
        <v>34966</v>
      </c>
      <c r="Q156">
        <v>0.17899000000000001</v>
      </c>
      <c r="R156">
        <v>7.6540000000000002E-3</v>
      </c>
      <c r="S156">
        <v>1483628</v>
      </c>
      <c r="T156">
        <v>70698</v>
      </c>
      <c r="U156">
        <v>0.140787</v>
      </c>
      <c r="V156">
        <v>5.8500000000000002E-3</v>
      </c>
      <c r="W156">
        <v>1586554</v>
      </c>
      <c r="X156">
        <v>69944</v>
      </c>
      <c r="Y156">
        <v>7.0555000000000007E-2</v>
      </c>
      <c r="Z156">
        <v>3.8379999999999998E-3</v>
      </c>
      <c r="AA156">
        <v>869572</v>
      </c>
      <c r="AB156">
        <v>49356</v>
      </c>
      <c r="AC156">
        <v>0.17094500000000001</v>
      </c>
      <c r="AD156">
        <v>5.4879999999999998E-3</v>
      </c>
      <c r="AE156">
        <v>2306786</v>
      </c>
      <c r="AF156">
        <v>77195</v>
      </c>
      <c r="AG156">
        <v>0.17106499999999999</v>
      </c>
      <c r="AH156">
        <v>1.5604E-2</v>
      </c>
      <c r="AI156">
        <v>361291</v>
      </c>
      <c r="AJ156">
        <v>35801</v>
      </c>
      <c r="AK156">
        <v>8.8169999999999998E-2</v>
      </c>
      <c r="AL156">
        <v>3.4759999999999999E-3</v>
      </c>
      <c r="AM156">
        <v>1596834</v>
      </c>
      <c r="AN156">
        <v>65500</v>
      </c>
      <c r="AO156">
        <v>0.101368</v>
      </c>
      <c r="AP156">
        <v>3.8639999999999998E-3</v>
      </c>
      <c r="AQ156">
        <v>1867843</v>
      </c>
      <c r="AR156">
        <v>76120</v>
      </c>
      <c r="AS156">
        <v>0.136104</v>
      </c>
      <c r="AT156">
        <v>5.5110000000000003E-3</v>
      </c>
      <c r="AU156">
        <v>1403833</v>
      </c>
      <c r="AV156">
        <v>59863</v>
      </c>
      <c r="AW156">
        <v>0.20413899999999999</v>
      </c>
      <c r="AX156">
        <v>1.2772E-2</v>
      </c>
      <c r="AY156">
        <v>599312</v>
      </c>
      <c r="AZ156">
        <v>42752</v>
      </c>
      <c r="BA156">
        <v>0.20830099999999999</v>
      </c>
      <c r="BB156">
        <v>2.0521999999999999E-2</v>
      </c>
      <c r="BC156">
        <v>216081</v>
      </c>
      <c r="BD156">
        <v>22020</v>
      </c>
      <c r="BE156">
        <v>0.17626700000000001</v>
      </c>
      <c r="BF156">
        <v>1.6826000000000001E-2</v>
      </c>
      <c r="BG156">
        <v>182249</v>
      </c>
      <c r="BH156">
        <v>21398</v>
      </c>
      <c r="BI156">
        <v>7.5327000000000005E-2</v>
      </c>
      <c r="BJ156">
        <v>4.9589999999999999E-3</v>
      </c>
      <c r="BK156">
        <v>660429</v>
      </c>
      <c r="BL156">
        <v>44649</v>
      </c>
      <c r="BM156">
        <v>0.110057</v>
      </c>
      <c r="BN156">
        <v>4.5880000000000001E-3</v>
      </c>
      <c r="BO156">
        <v>1497193</v>
      </c>
      <c r="BP156">
        <v>66972</v>
      </c>
      <c r="BQ156">
        <v>0.19164300000000001</v>
      </c>
      <c r="BR156">
        <v>7.5310000000000004E-3</v>
      </c>
      <c r="BS156">
        <v>1481102</v>
      </c>
      <c r="BT156">
        <v>63720</v>
      </c>
      <c r="BU156">
        <v>0.17285900000000001</v>
      </c>
      <c r="BV156">
        <v>1.1339999999999999E-2</v>
      </c>
      <c r="BW156">
        <v>630595</v>
      </c>
      <c r="BX156">
        <v>48252</v>
      </c>
      <c r="BY156">
        <v>0.12368999999999999</v>
      </c>
      <c r="BZ156">
        <v>4.7699999999999999E-3</v>
      </c>
      <c r="CA156">
        <v>1884560</v>
      </c>
      <c r="CB156">
        <v>75915</v>
      </c>
      <c r="CC156">
        <v>0.128825</v>
      </c>
      <c r="CD156">
        <v>3.6419999999999998E-3</v>
      </c>
      <c r="CE156">
        <v>2384759</v>
      </c>
      <c r="CF156">
        <v>72492</v>
      </c>
      <c r="CG156">
        <v>0.130879</v>
      </c>
      <c r="CH156">
        <v>3.6830000000000001E-3</v>
      </c>
      <c r="CI156">
        <v>2585620</v>
      </c>
      <c r="CJ156">
        <v>79295</v>
      </c>
      <c r="CK156">
        <v>0.13643</v>
      </c>
      <c r="CL156">
        <v>7.8609999999999999E-3</v>
      </c>
      <c r="CM156">
        <v>875261</v>
      </c>
      <c r="CN156">
        <v>55715</v>
      </c>
      <c r="CO156">
        <v>0.105156</v>
      </c>
      <c r="CP156">
        <v>6.6530000000000001E-3</v>
      </c>
      <c r="CQ156">
        <v>623301</v>
      </c>
      <c r="CR156">
        <v>40111</v>
      </c>
      <c r="CS156">
        <v>9.2712000000000003E-2</v>
      </c>
      <c r="CT156">
        <v>1.7536E-2</v>
      </c>
      <c r="CU156">
        <v>75335</v>
      </c>
      <c r="CV156">
        <v>14978</v>
      </c>
      <c r="CW156">
        <v>9.1762999999999997E-2</v>
      </c>
      <c r="CX156">
        <v>2.6518E-2</v>
      </c>
      <c r="CY156">
        <v>32590</v>
      </c>
      <c r="CZ156">
        <v>9107</v>
      </c>
      <c r="DA156">
        <v>0.160385</v>
      </c>
      <c r="DB156">
        <v>2.7369999999999998E-2</v>
      </c>
      <c r="DC156">
        <v>77212</v>
      </c>
      <c r="DD156">
        <v>14967</v>
      </c>
      <c r="DE156">
        <v>0.135797</v>
      </c>
      <c r="DF156">
        <v>3.4269999999999999E-3</v>
      </c>
      <c r="DG156">
        <v>3378939</v>
      </c>
      <c r="DH156">
        <v>96300</v>
      </c>
      <c r="DI156">
        <v>0.10027999999999999</v>
      </c>
      <c r="DJ156">
        <v>5.4419999999999998E-3</v>
      </c>
      <c r="DK156">
        <v>885973</v>
      </c>
      <c r="DL156">
        <v>50940</v>
      </c>
      <c r="DM156">
        <v>0.112399</v>
      </c>
      <c r="DN156">
        <v>6.9160000000000003E-3</v>
      </c>
      <c r="DO156">
        <v>812602</v>
      </c>
      <c r="DP156">
        <v>58309</v>
      </c>
      <c r="DQ156">
        <v>0.13072300000000001</v>
      </c>
      <c r="DR156">
        <v>3.5569999999999998E-3</v>
      </c>
      <c r="DS156">
        <v>3433681</v>
      </c>
      <c r="DT156">
        <v>100929</v>
      </c>
      <c r="DU156">
        <v>9.1656000000000001E-2</v>
      </c>
      <c r="DV156">
        <v>3.1871999999999998E-2</v>
      </c>
      <c r="DW156">
        <v>23036</v>
      </c>
      <c r="DX156">
        <v>8939</v>
      </c>
      <c r="DY156">
        <v>0.11365500000000001</v>
      </c>
      <c r="DZ156">
        <v>3.4060000000000002E-3</v>
      </c>
      <c r="EA156">
        <v>3188288</v>
      </c>
      <c r="EB156">
        <v>101679</v>
      </c>
      <c r="EC156">
        <v>0.18980900000000001</v>
      </c>
      <c r="ED156">
        <v>8.5920000000000007E-3</v>
      </c>
      <c r="EE156">
        <v>1081031</v>
      </c>
      <c r="EF156">
        <v>57781</v>
      </c>
      <c r="EG156">
        <v>0.12910099999999999</v>
      </c>
      <c r="EH156">
        <v>3.104E-3</v>
      </c>
      <c r="EI156">
        <v>3843120</v>
      </c>
      <c r="EJ156">
        <v>98295</v>
      </c>
      <c r="EK156">
        <v>0.10732</v>
      </c>
      <c r="EL156">
        <v>8.5120000000000005E-3</v>
      </c>
      <c r="EM156">
        <v>421401</v>
      </c>
      <c r="EN156">
        <v>35013</v>
      </c>
      <c r="EO156">
        <v>0.18886700000000001</v>
      </c>
      <c r="EP156">
        <v>3.6295000000000001E-2</v>
      </c>
      <c r="EQ156">
        <v>131067</v>
      </c>
      <c r="ER156">
        <v>20593</v>
      </c>
      <c r="ES156">
        <v>0.13483200000000001</v>
      </c>
      <c r="ET156">
        <v>2.4806999999999999E-2</v>
      </c>
      <c r="EU156">
        <v>8348</v>
      </c>
      <c r="EV156">
        <v>1621</v>
      </c>
      <c r="EW156">
        <v>9.8983000000000002E-2</v>
      </c>
      <c r="EX156">
        <v>2.4067000000000002E-2</v>
      </c>
      <c r="EY156">
        <v>66556</v>
      </c>
      <c r="EZ156">
        <v>16215</v>
      </c>
      <c r="FA156">
        <v>9.4807000000000002E-2</v>
      </c>
      <c r="FB156">
        <v>1.5273999999999999E-2</v>
      </c>
      <c r="FC156">
        <v>41775</v>
      </c>
      <c r="FD156">
        <v>6708</v>
      </c>
      <c r="FE156">
        <v>0.12654199999999999</v>
      </c>
      <c r="FF156">
        <v>1.0766E-2</v>
      </c>
      <c r="FG156">
        <v>418789</v>
      </c>
      <c r="FH156">
        <v>36684</v>
      </c>
      <c r="FI156">
        <v>0.15498500000000001</v>
      </c>
      <c r="FJ156">
        <v>2.8114E-2</v>
      </c>
      <c r="FK156">
        <v>60669</v>
      </c>
      <c r="FL156">
        <v>8925</v>
      </c>
      <c r="FM156">
        <v>9.5390000000000003E-2</v>
      </c>
      <c r="FN156">
        <v>2.0570999999999999E-2</v>
      </c>
      <c r="FO156">
        <v>28070</v>
      </c>
      <c r="FP156">
        <v>6298</v>
      </c>
      <c r="FQ156">
        <v>6.1775999999999998E-2</v>
      </c>
      <c r="FR156">
        <v>1.4538000000000001E-2</v>
      </c>
      <c r="FS156">
        <v>5832</v>
      </c>
      <c r="FT156">
        <v>1489</v>
      </c>
      <c r="FU156">
        <v>0.107058</v>
      </c>
      <c r="FV156">
        <v>1.9004E-2</v>
      </c>
      <c r="FW156">
        <v>8782</v>
      </c>
      <c r="FX156">
        <v>1641</v>
      </c>
      <c r="FY156">
        <v>0.15711700000000001</v>
      </c>
      <c r="FZ156">
        <v>1.6291E-2</v>
      </c>
      <c r="GA156">
        <v>309278</v>
      </c>
      <c r="GB156">
        <v>33763</v>
      </c>
      <c r="GC156">
        <v>0.15569</v>
      </c>
      <c r="GD156">
        <v>1.9559E-2</v>
      </c>
      <c r="GE156">
        <v>175056</v>
      </c>
      <c r="GF156">
        <v>24966</v>
      </c>
      <c r="GG156">
        <v>0.11490300000000001</v>
      </c>
      <c r="GH156">
        <v>2.2655000000000002E-2</v>
      </c>
      <c r="GI156">
        <v>14352</v>
      </c>
      <c r="GJ156">
        <v>2800</v>
      </c>
      <c r="GK156">
        <v>0.17850099999999999</v>
      </c>
      <c r="GL156">
        <v>3.7323000000000002E-2</v>
      </c>
      <c r="GM156">
        <v>25733</v>
      </c>
      <c r="GN156">
        <v>5697</v>
      </c>
      <c r="GO156">
        <v>0.113911</v>
      </c>
      <c r="GP156">
        <v>1.7753999999999999E-2</v>
      </c>
      <c r="GQ156">
        <v>153884</v>
      </c>
      <c r="GR156">
        <v>26097</v>
      </c>
      <c r="GS156">
        <v>0.101925</v>
      </c>
      <c r="GT156">
        <v>1.8606999999999999E-2</v>
      </c>
      <c r="GU156">
        <v>83546</v>
      </c>
      <c r="GV156">
        <v>16708</v>
      </c>
      <c r="GW156">
        <v>0.179866</v>
      </c>
      <c r="GX156">
        <v>2.5000000000000001E-2</v>
      </c>
      <c r="GY156">
        <v>61415</v>
      </c>
      <c r="GZ156">
        <v>9435</v>
      </c>
      <c r="HA156">
        <v>0.112649</v>
      </c>
      <c r="HB156">
        <v>2.4379000000000001E-2</v>
      </c>
      <c r="HC156">
        <v>31312</v>
      </c>
      <c r="HD156">
        <v>7765</v>
      </c>
      <c r="HE156">
        <v>9.6768000000000007E-2</v>
      </c>
      <c r="HF156">
        <v>2.5506999999999998E-2</v>
      </c>
      <c r="HG156">
        <v>58044</v>
      </c>
      <c r="HH156">
        <v>15039</v>
      </c>
      <c r="HI156">
        <v>0.121448</v>
      </c>
      <c r="HJ156">
        <v>2.4222E-2</v>
      </c>
      <c r="HK156">
        <v>73957</v>
      </c>
      <c r="HL156">
        <v>16197</v>
      </c>
      <c r="HM156">
        <v>0.12517700000000001</v>
      </c>
      <c r="HN156">
        <v>1.9872000000000001E-2</v>
      </c>
      <c r="HO156">
        <v>17140</v>
      </c>
      <c r="HP156">
        <v>2899</v>
      </c>
      <c r="HQ156">
        <v>0.116324</v>
      </c>
      <c r="HR156">
        <v>1.8041000000000001E-2</v>
      </c>
      <c r="HS156">
        <v>57107</v>
      </c>
      <c r="HT156">
        <v>8981</v>
      </c>
      <c r="HU156">
        <v>6.2865000000000004E-2</v>
      </c>
      <c r="HV156">
        <v>2.0754999999999999E-2</v>
      </c>
      <c r="HW156">
        <v>36485</v>
      </c>
      <c r="HX156">
        <v>12307</v>
      </c>
      <c r="HY156">
        <v>0.14816199999999999</v>
      </c>
      <c r="HZ156">
        <v>2.2064E-2</v>
      </c>
      <c r="IA156">
        <v>157617</v>
      </c>
      <c r="IB156">
        <v>25696</v>
      </c>
      <c r="IC156">
        <v>0.14924599999999999</v>
      </c>
      <c r="ID156">
        <v>1.8110000000000001E-2</v>
      </c>
      <c r="IE156">
        <v>67747</v>
      </c>
      <c r="IF156">
        <v>8453</v>
      </c>
      <c r="IG156">
        <v>0.10685</v>
      </c>
      <c r="IH156">
        <v>2.1049999999999999E-2</v>
      </c>
      <c r="II156">
        <v>52692</v>
      </c>
      <c r="IJ156">
        <v>12006</v>
      </c>
      <c r="IK156">
        <v>0.21731700000000001</v>
      </c>
      <c r="IL156">
        <v>2.2492000000000002E-2</v>
      </c>
      <c r="IM156">
        <v>181537</v>
      </c>
      <c r="IN156">
        <v>22109</v>
      </c>
      <c r="IO156">
        <v>0.13161200000000001</v>
      </c>
      <c r="IP156">
        <v>3.2122999999999999E-2</v>
      </c>
      <c r="IQ156">
        <v>18945</v>
      </c>
      <c r="IR156">
        <v>4054</v>
      </c>
      <c r="IS156">
        <v>0.15737200000000001</v>
      </c>
      <c r="IT156">
        <v>3.1294000000000002E-2</v>
      </c>
      <c r="IU156">
        <v>32356</v>
      </c>
      <c r="IV156">
        <v>6031</v>
      </c>
      <c r="IW156">
        <v>7.7530000000000002E-2</v>
      </c>
      <c r="IX156">
        <v>2.0483999999999999E-2</v>
      </c>
      <c r="IY156">
        <v>19751</v>
      </c>
      <c r="IZ156">
        <v>5655</v>
      </c>
      <c r="JA156">
        <v>0.165265</v>
      </c>
      <c r="JB156">
        <v>2.5982999999999999E-2</v>
      </c>
      <c r="JC156">
        <v>15589</v>
      </c>
      <c r="JD156">
        <v>2671</v>
      </c>
      <c r="JE156">
        <v>9.1169E-2</v>
      </c>
      <c r="JF156">
        <v>1.9026999999999999E-2</v>
      </c>
      <c r="JG156">
        <v>67936</v>
      </c>
      <c r="JH156">
        <v>15580</v>
      </c>
      <c r="JI156">
        <v>0.100523</v>
      </c>
      <c r="JJ156">
        <v>1.7982999999999999E-2</v>
      </c>
      <c r="JK156">
        <v>31684</v>
      </c>
      <c r="JL156">
        <v>6020</v>
      </c>
      <c r="JM156">
        <v>6.2212000000000003E-2</v>
      </c>
      <c r="JN156">
        <v>1.0472E-2</v>
      </c>
      <c r="JO156">
        <v>128792</v>
      </c>
      <c r="JP156">
        <v>22004</v>
      </c>
      <c r="JQ156">
        <v>9.0648999999999993E-2</v>
      </c>
      <c r="JR156">
        <v>1.4879E-2</v>
      </c>
      <c r="JS156">
        <v>108427</v>
      </c>
      <c r="JT156">
        <v>19335</v>
      </c>
      <c r="JU156">
        <v>0.13977700000000001</v>
      </c>
      <c r="JV156">
        <v>2.3519000000000002E-2</v>
      </c>
      <c r="JW156">
        <v>11544</v>
      </c>
      <c r="JX156">
        <v>2216</v>
      </c>
      <c r="JY156">
        <v>0.135934</v>
      </c>
      <c r="JZ156">
        <v>1.553E-2</v>
      </c>
      <c r="KA156">
        <v>201394</v>
      </c>
      <c r="KB156">
        <v>22186</v>
      </c>
      <c r="KC156">
        <v>0.142264</v>
      </c>
      <c r="KD156">
        <v>2.3351E-2</v>
      </c>
      <c r="KE156">
        <v>71927</v>
      </c>
      <c r="KF156">
        <v>12681</v>
      </c>
      <c r="KG156">
        <v>0.25846999999999998</v>
      </c>
      <c r="KH156">
        <v>2.8409E-2</v>
      </c>
      <c r="KI156">
        <v>83146</v>
      </c>
      <c r="KJ156">
        <v>10568</v>
      </c>
      <c r="KK156">
        <v>0.117537</v>
      </c>
      <c r="KL156">
        <v>1.2192E-2</v>
      </c>
      <c r="KM156">
        <v>178951</v>
      </c>
      <c r="KN156">
        <v>20281</v>
      </c>
      <c r="KO156">
        <v>0.16342400000000001</v>
      </c>
      <c r="KP156">
        <v>2.2189E-2</v>
      </c>
      <c r="KQ156">
        <v>18199</v>
      </c>
      <c r="KR156">
        <v>2823</v>
      </c>
      <c r="KS156">
        <v>0.136735</v>
      </c>
      <c r="KT156">
        <v>2.4059000000000001E-2</v>
      </c>
      <c r="KU156">
        <v>86744</v>
      </c>
      <c r="KV156">
        <v>15416</v>
      </c>
      <c r="KW156">
        <v>0.155527</v>
      </c>
      <c r="KX156">
        <v>2.2682999999999998E-2</v>
      </c>
      <c r="KY156">
        <v>14597</v>
      </c>
      <c r="KZ156">
        <v>2352</v>
      </c>
      <c r="LA156">
        <v>9.9093000000000001E-2</v>
      </c>
      <c r="LB156">
        <v>1.5935000000000001E-2</v>
      </c>
      <c r="LC156">
        <v>95736</v>
      </c>
      <c r="LD156">
        <v>15684</v>
      </c>
      <c r="LE156">
        <v>0.16258500000000001</v>
      </c>
      <c r="LF156">
        <v>1.2031E-2</v>
      </c>
      <c r="LG156">
        <v>488365</v>
      </c>
      <c r="LH156">
        <v>37504</v>
      </c>
      <c r="LI156">
        <v>0.18828300000000001</v>
      </c>
      <c r="LJ156">
        <v>4.3387000000000002E-2</v>
      </c>
      <c r="LK156">
        <v>36536</v>
      </c>
      <c r="LL156">
        <v>8411</v>
      </c>
      <c r="LM156">
        <v>0.24112600000000001</v>
      </c>
      <c r="LN156">
        <v>2.7758999999999999E-2</v>
      </c>
      <c r="LO156">
        <v>16714</v>
      </c>
      <c r="LP156">
        <v>2226</v>
      </c>
      <c r="LQ156">
        <v>7.9483999999999999E-2</v>
      </c>
      <c r="LR156">
        <v>1.8141000000000001E-2</v>
      </c>
      <c r="LS156">
        <v>68785</v>
      </c>
      <c r="LT156">
        <v>16613</v>
      </c>
      <c r="LU156">
        <v>0.122111</v>
      </c>
      <c r="LV156">
        <v>2.3043999999999999E-2</v>
      </c>
      <c r="LW156">
        <v>59652</v>
      </c>
      <c r="LX156">
        <v>11812</v>
      </c>
      <c r="LY156">
        <v>7.5729000000000005E-2</v>
      </c>
      <c r="LZ156">
        <v>1.6191000000000001E-2</v>
      </c>
      <c r="MA156">
        <v>21527</v>
      </c>
      <c r="MB156">
        <v>5044</v>
      </c>
      <c r="MC156">
        <v>9.7615999999999994E-2</v>
      </c>
      <c r="MD156">
        <v>1.9635E-2</v>
      </c>
      <c r="ME156">
        <v>56806</v>
      </c>
      <c r="MF156">
        <v>13701</v>
      </c>
      <c r="MG156">
        <v>0.14065</v>
      </c>
      <c r="MH156">
        <v>3.6323000000000001E-2</v>
      </c>
      <c r="MI156">
        <v>8428</v>
      </c>
      <c r="MJ156">
        <v>2289</v>
      </c>
    </row>
    <row r="157" spans="1:348" hidden="1" x14ac:dyDescent="0.25">
      <c r="A157" s="1">
        <v>40725</v>
      </c>
      <c r="B157" t="s">
        <v>388</v>
      </c>
      <c r="C157" t="s">
        <v>389</v>
      </c>
      <c r="D157" t="s">
        <v>362</v>
      </c>
      <c r="E157">
        <v>3.1428999999999999E-2</v>
      </c>
      <c r="F157">
        <v>1.5870000000000001E-3</v>
      </c>
      <c r="G157">
        <v>1060650</v>
      </c>
      <c r="H157">
        <v>53584</v>
      </c>
      <c r="M157">
        <v>6.3133999999999996E-2</v>
      </c>
      <c r="N157">
        <v>1.0689000000000001E-2</v>
      </c>
      <c r="O157">
        <v>117750</v>
      </c>
      <c r="P157">
        <v>20396</v>
      </c>
      <c r="Q157">
        <v>5.4543000000000001E-2</v>
      </c>
      <c r="R157">
        <v>4.3779999999999999E-3</v>
      </c>
      <c r="S157">
        <v>452103</v>
      </c>
      <c r="T157">
        <v>36395</v>
      </c>
      <c r="U157">
        <v>3.3794999999999999E-2</v>
      </c>
      <c r="V157">
        <v>2.81E-3</v>
      </c>
      <c r="W157">
        <v>380844</v>
      </c>
      <c r="X157">
        <v>31593</v>
      </c>
      <c r="Y157">
        <v>8.9210000000000001E-3</v>
      </c>
      <c r="Z157">
        <v>1.3439999999999999E-3</v>
      </c>
      <c r="AA157">
        <v>109954</v>
      </c>
      <c r="AB157">
        <v>16701</v>
      </c>
      <c r="AC157">
        <v>5.6279000000000003E-2</v>
      </c>
      <c r="AD157">
        <v>3.437E-3</v>
      </c>
      <c r="AE157">
        <v>759444</v>
      </c>
      <c r="AF157">
        <v>45946</v>
      </c>
      <c r="AG157">
        <v>3.4960999999999999E-2</v>
      </c>
      <c r="AH157">
        <v>6.7359999999999998E-3</v>
      </c>
      <c r="AI157">
        <v>73839</v>
      </c>
      <c r="AJ157">
        <v>14267</v>
      </c>
      <c r="AK157">
        <v>1.2392E-2</v>
      </c>
      <c r="AL157">
        <v>1.387E-3</v>
      </c>
      <c r="AM157">
        <v>224424</v>
      </c>
      <c r="AN157">
        <v>25638</v>
      </c>
      <c r="AO157">
        <v>1.9845999999999999E-2</v>
      </c>
      <c r="AP157">
        <v>1.7409999999999999E-3</v>
      </c>
      <c r="AQ157">
        <v>365696</v>
      </c>
      <c r="AR157">
        <v>32345</v>
      </c>
      <c r="AS157">
        <v>3.4596000000000002E-2</v>
      </c>
      <c r="AT157">
        <v>3.1689999999999999E-3</v>
      </c>
      <c r="AU157">
        <v>356834</v>
      </c>
      <c r="AV157">
        <v>32672</v>
      </c>
      <c r="AW157">
        <v>6.7490999999999995E-2</v>
      </c>
      <c r="AX157">
        <v>8.4569999999999992E-3</v>
      </c>
      <c r="AY157">
        <v>198142</v>
      </c>
      <c r="AZ157">
        <v>24296</v>
      </c>
      <c r="BA157">
        <v>5.0236999999999997E-2</v>
      </c>
      <c r="BB157">
        <v>1.0765E-2</v>
      </c>
      <c r="BC157">
        <v>52114</v>
      </c>
      <c r="BD157">
        <v>10853</v>
      </c>
      <c r="BE157">
        <v>8.498E-2</v>
      </c>
      <c r="BF157">
        <v>1.4504E-2</v>
      </c>
      <c r="BG157">
        <v>87864</v>
      </c>
      <c r="BH157">
        <v>15885</v>
      </c>
      <c r="BI157">
        <v>1.4607999999999999E-2</v>
      </c>
      <c r="BJ157">
        <v>2.0990000000000002E-3</v>
      </c>
      <c r="BK157">
        <v>128072</v>
      </c>
      <c r="BL157">
        <v>18815</v>
      </c>
      <c r="BM157">
        <v>2.5523000000000001E-2</v>
      </c>
      <c r="BN157">
        <v>2.4589999999999998E-3</v>
      </c>
      <c r="BO157">
        <v>347210</v>
      </c>
      <c r="BP157">
        <v>33880</v>
      </c>
      <c r="BQ157">
        <v>4.0451000000000001E-2</v>
      </c>
      <c r="BR157">
        <v>3.7299999999999998E-3</v>
      </c>
      <c r="BS157">
        <v>312627</v>
      </c>
      <c r="BT157">
        <v>29559</v>
      </c>
      <c r="BU157">
        <v>7.4763999999999997E-2</v>
      </c>
      <c r="BV157">
        <v>6.705E-3</v>
      </c>
      <c r="BW157">
        <v>272740</v>
      </c>
      <c r="BX157">
        <v>25850</v>
      </c>
      <c r="BY157">
        <v>3.4849999999999999E-2</v>
      </c>
      <c r="BZ157">
        <v>2.4880000000000002E-3</v>
      </c>
      <c r="CA157">
        <v>530986</v>
      </c>
      <c r="CB157">
        <v>38671</v>
      </c>
      <c r="CC157">
        <v>2.8611999999999999E-2</v>
      </c>
      <c r="CD157">
        <v>2.114E-3</v>
      </c>
      <c r="CE157">
        <v>529664</v>
      </c>
      <c r="CF157">
        <v>39404</v>
      </c>
      <c r="CG157">
        <v>2.8733000000000002E-2</v>
      </c>
      <c r="CH157">
        <v>1.8190000000000001E-3</v>
      </c>
      <c r="CI157">
        <v>567636</v>
      </c>
      <c r="CJ157">
        <v>36749</v>
      </c>
      <c r="CK157">
        <v>4.0336999999999998E-2</v>
      </c>
      <c r="CL157">
        <v>4.2900000000000004E-3</v>
      </c>
      <c r="CM157">
        <v>258778</v>
      </c>
      <c r="CN157">
        <v>27842</v>
      </c>
      <c r="CO157">
        <v>2.9295999999999999E-2</v>
      </c>
      <c r="CP157">
        <v>3.8809999999999999E-3</v>
      </c>
      <c r="CQ157">
        <v>173650</v>
      </c>
      <c r="CR157">
        <v>23458</v>
      </c>
      <c r="CS157">
        <v>3.5075000000000002E-2</v>
      </c>
      <c r="CT157">
        <v>1.1315E-2</v>
      </c>
      <c r="CU157">
        <v>28501</v>
      </c>
      <c r="CV157">
        <v>9454</v>
      </c>
      <c r="CW157">
        <v>2.8986000000000001E-2</v>
      </c>
      <c r="CX157">
        <v>1.4641E-2</v>
      </c>
      <c r="CY157">
        <v>10295</v>
      </c>
      <c r="CZ157">
        <v>5076</v>
      </c>
      <c r="DA157">
        <v>4.5263999999999999E-2</v>
      </c>
      <c r="DB157">
        <v>1.5941E-2</v>
      </c>
      <c r="DC157">
        <v>21791</v>
      </c>
      <c r="DD157">
        <v>7776</v>
      </c>
      <c r="DE157">
        <v>3.8536000000000001E-2</v>
      </c>
      <c r="DF157">
        <v>2.036E-3</v>
      </c>
      <c r="DG157">
        <v>958868</v>
      </c>
      <c r="DH157">
        <v>50700</v>
      </c>
      <c r="DI157">
        <v>1.1187000000000001E-2</v>
      </c>
      <c r="DJ157">
        <v>2.0070000000000001E-3</v>
      </c>
      <c r="DK157">
        <v>98838</v>
      </c>
      <c r="DL157">
        <v>18093</v>
      </c>
      <c r="DM157">
        <v>2.4240000000000001E-2</v>
      </c>
      <c r="DN157">
        <v>3.0730000000000002E-3</v>
      </c>
      <c r="DO157">
        <v>175249</v>
      </c>
      <c r="DP157">
        <v>22936</v>
      </c>
      <c r="DQ157">
        <v>3.3291000000000001E-2</v>
      </c>
      <c r="DR157">
        <v>1.8879999999999999E-3</v>
      </c>
      <c r="DS157">
        <v>874452</v>
      </c>
      <c r="DT157">
        <v>49648</v>
      </c>
      <c r="DU157">
        <v>4.3563999999999999E-2</v>
      </c>
      <c r="DV157">
        <v>1.1665999999999999E-2</v>
      </c>
      <c r="DW157">
        <v>10949</v>
      </c>
      <c r="DX157">
        <v>3783</v>
      </c>
      <c r="DY157">
        <v>2.8558E-2</v>
      </c>
      <c r="DZ157">
        <v>1.658E-3</v>
      </c>
      <c r="EA157">
        <v>801131</v>
      </c>
      <c r="EB157">
        <v>47010</v>
      </c>
      <c r="EC157">
        <v>4.5567000000000003E-2</v>
      </c>
      <c r="ED157">
        <v>4.8650000000000004E-3</v>
      </c>
      <c r="EE157">
        <v>259519</v>
      </c>
      <c r="EF157">
        <v>27979</v>
      </c>
      <c r="EG157">
        <v>3.2738000000000003E-2</v>
      </c>
      <c r="EH157">
        <v>1.755E-3</v>
      </c>
      <c r="EI157">
        <v>974540</v>
      </c>
      <c r="EJ157">
        <v>52134</v>
      </c>
      <c r="EK157">
        <v>2.0465000000000001E-2</v>
      </c>
      <c r="EL157">
        <v>3.7239999999999999E-3</v>
      </c>
      <c r="EM157">
        <v>80358</v>
      </c>
      <c r="EN157">
        <v>14922</v>
      </c>
      <c r="EO157">
        <v>4.4868999999999999E-2</v>
      </c>
      <c r="EP157">
        <v>1.3837E-2</v>
      </c>
      <c r="EQ157">
        <v>31138</v>
      </c>
      <c r="ER157">
        <v>9009</v>
      </c>
      <c r="ES157">
        <v>7.2250999999999996E-2</v>
      </c>
      <c r="ET157">
        <v>2.5808000000000001E-2</v>
      </c>
      <c r="EU157">
        <v>4473</v>
      </c>
      <c r="EV157">
        <v>1552</v>
      </c>
      <c r="EW157">
        <v>1.4489999999999999E-2</v>
      </c>
      <c r="EX157">
        <v>6.875E-3</v>
      </c>
      <c r="EY157">
        <v>9743</v>
      </c>
      <c r="EZ157">
        <v>4698</v>
      </c>
      <c r="FA157">
        <v>3.6842E-2</v>
      </c>
      <c r="FB157">
        <v>1.3648E-2</v>
      </c>
      <c r="FC157">
        <v>16234</v>
      </c>
      <c r="FD157">
        <v>5659</v>
      </c>
      <c r="FE157">
        <v>3.1531000000000003E-2</v>
      </c>
      <c r="FF157">
        <v>5.7010000000000003E-3</v>
      </c>
      <c r="FG157">
        <v>104350</v>
      </c>
      <c r="FH157">
        <v>18887</v>
      </c>
      <c r="FI157">
        <v>5.8708000000000003E-2</v>
      </c>
      <c r="FJ157">
        <v>1.8818999999999999E-2</v>
      </c>
      <c r="FK157">
        <v>22981</v>
      </c>
      <c r="FL157">
        <v>7284</v>
      </c>
      <c r="FM157">
        <v>2.5217E-2</v>
      </c>
      <c r="FN157">
        <v>8.4499999999999992E-3</v>
      </c>
      <c r="FO157">
        <v>7421</v>
      </c>
      <c r="FP157">
        <v>2525</v>
      </c>
      <c r="FQ157">
        <v>3.6817000000000003E-2</v>
      </c>
      <c r="FR157">
        <v>1.2407E-2</v>
      </c>
      <c r="FS157">
        <v>3476</v>
      </c>
      <c r="FT157">
        <v>1173</v>
      </c>
      <c r="FU157">
        <v>4.1746999999999999E-2</v>
      </c>
      <c r="FV157">
        <v>1.2104999999999999E-2</v>
      </c>
      <c r="FW157">
        <v>3424</v>
      </c>
      <c r="FX157">
        <v>1006</v>
      </c>
      <c r="FY157">
        <v>1.9147000000000001E-2</v>
      </c>
      <c r="FZ157">
        <v>6.574E-3</v>
      </c>
      <c r="GA157">
        <v>37690</v>
      </c>
      <c r="GB157">
        <v>13175</v>
      </c>
      <c r="GC157">
        <v>3.73E-2</v>
      </c>
      <c r="GD157">
        <v>1.4022E-2</v>
      </c>
      <c r="GE157">
        <v>41939</v>
      </c>
      <c r="GF157">
        <v>15699</v>
      </c>
      <c r="GG157">
        <v>2.1538000000000002E-2</v>
      </c>
      <c r="GH157">
        <v>9.8080000000000007E-3</v>
      </c>
      <c r="GI157">
        <v>2690</v>
      </c>
      <c r="GJ157">
        <v>1227</v>
      </c>
      <c r="GK157">
        <v>5.6864999999999999E-2</v>
      </c>
      <c r="GL157">
        <v>2.1093000000000001E-2</v>
      </c>
      <c r="GM157">
        <v>8198</v>
      </c>
      <c r="GN157">
        <v>2940</v>
      </c>
      <c r="GO157">
        <v>4.7019999999999999E-2</v>
      </c>
      <c r="GP157">
        <v>9.5029999999999993E-3</v>
      </c>
      <c r="GQ157">
        <v>63519</v>
      </c>
      <c r="GR157">
        <v>13399</v>
      </c>
      <c r="GS157">
        <v>2.9350999999999999E-2</v>
      </c>
      <c r="GT157">
        <v>1.208E-2</v>
      </c>
      <c r="GU157">
        <v>24058</v>
      </c>
      <c r="GV157">
        <v>9867</v>
      </c>
      <c r="GW157">
        <v>3.6014999999999998E-2</v>
      </c>
      <c r="GX157">
        <v>1.6167999999999998E-2</v>
      </c>
      <c r="GY157">
        <v>12298</v>
      </c>
      <c r="GZ157">
        <v>5664</v>
      </c>
      <c r="HA157">
        <v>4.5828000000000001E-2</v>
      </c>
      <c r="HB157">
        <v>1.712E-2</v>
      </c>
      <c r="HC157">
        <v>12738</v>
      </c>
      <c r="HD157">
        <v>4903</v>
      </c>
      <c r="HE157">
        <v>2.2037000000000001E-2</v>
      </c>
      <c r="HF157">
        <v>8.7740000000000005E-3</v>
      </c>
      <c r="HG157">
        <v>13219</v>
      </c>
      <c r="HH157">
        <v>5468</v>
      </c>
      <c r="HI157">
        <v>4.7961999999999998E-2</v>
      </c>
      <c r="HJ157">
        <v>1.8931E-2</v>
      </c>
      <c r="HK157">
        <v>29207</v>
      </c>
      <c r="HL157">
        <v>12015</v>
      </c>
      <c r="HM157">
        <v>3.2781999999999999E-2</v>
      </c>
      <c r="HN157">
        <v>1.1679E-2</v>
      </c>
      <c r="HO157">
        <v>4489</v>
      </c>
      <c r="HP157">
        <v>1624</v>
      </c>
      <c r="HQ157">
        <v>2.4364E-2</v>
      </c>
      <c r="HR157">
        <v>1.0277E-2</v>
      </c>
      <c r="HS157">
        <v>11961</v>
      </c>
      <c r="HT157">
        <v>5168</v>
      </c>
      <c r="HU157">
        <v>3.5730999999999999E-2</v>
      </c>
      <c r="HV157">
        <v>1.4522999999999999E-2</v>
      </c>
      <c r="HW157">
        <v>20737</v>
      </c>
      <c r="HX157">
        <v>8631</v>
      </c>
      <c r="HY157">
        <v>1.5702000000000001E-2</v>
      </c>
      <c r="HZ157">
        <v>7.1570000000000002E-3</v>
      </c>
      <c r="IA157">
        <v>16704</v>
      </c>
      <c r="IB157">
        <v>7493</v>
      </c>
      <c r="IC157">
        <v>4.0499E-2</v>
      </c>
      <c r="ID157">
        <v>1.1696E-2</v>
      </c>
      <c r="IE157">
        <v>18383</v>
      </c>
      <c r="IF157">
        <v>5288</v>
      </c>
      <c r="IG157">
        <v>4.8031999999999998E-2</v>
      </c>
      <c r="IH157">
        <v>1.5769999999999999E-2</v>
      </c>
      <c r="II157">
        <v>23686</v>
      </c>
      <c r="IJ157">
        <v>8990</v>
      </c>
      <c r="IK157">
        <v>3.0331E-2</v>
      </c>
      <c r="IL157">
        <v>1.0243E-2</v>
      </c>
      <c r="IM157">
        <v>25337</v>
      </c>
      <c r="IN157">
        <v>8559</v>
      </c>
      <c r="IO157">
        <v>3.6979999999999999E-2</v>
      </c>
      <c r="IP157">
        <v>1.2657E-2</v>
      </c>
      <c r="IQ157">
        <v>5323</v>
      </c>
      <c r="IR157">
        <v>1945</v>
      </c>
      <c r="IS157">
        <v>2.9812999999999999E-2</v>
      </c>
      <c r="IT157">
        <v>1.1136E-2</v>
      </c>
      <c r="IU157">
        <v>6130</v>
      </c>
      <c r="IV157">
        <v>2368</v>
      </c>
      <c r="IW157">
        <v>6.3200000000000006E-2</v>
      </c>
      <c r="IX157">
        <v>1.6403999999999998E-2</v>
      </c>
      <c r="IY157">
        <v>16100</v>
      </c>
      <c r="IZ157">
        <v>4315</v>
      </c>
      <c r="JA157">
        <v>4.3254000000000001E-2</v>
      </c>
      <c r="JB157">
        <v>1.431E-2</v>
      </c>
      <c r="JC157">
        <v>4080</v>
      </c>
      <c r="JD157">
        <v>1356</v>
      </c>
      <c r="JE157">
        <v>2.0843E-2</v>
      </c>
      <c r="JF157">
        <v>9.3159999999999996E-3</v>
      </c>
      <c r="JG157">
        <v>15532</v>
      </c>
      <c r="JH157">
        <v>7070</v>
      </c>
      <c r="JI157">
        <v>3.9142000000000003E-2</v>
      </c>
      <c r="JJ157">
        <v>2.1360000000000001E-2</v>
      </c>
      <c r="JK157">
        <v>12337</v>
      </c>
      <c r="JL157">
        <v>6957</v>
      </c>
      <c r="JM157">
        <v>1.9247E-2</v>
      </c>
      <c r="JN157">
        <v>5.7450000000000001E-3</v>
      </c>
      <c r="JO157">
        <v>39845</v>
      </c>
      <c r="JP157">
        <v>11796</v>
      </c>
      <c r="JQ157">
        <v>2.4136000000000001E-2</v>
      </c>
      <c r="JR157">
        <v>9.6069999999999992E-3</v>
      </c>
      <c r="JS157">
        <v>28869</v>
      </c>
      <c r="JT157">
        <v>11108</v>
      </c>
      <c r="JU157">
        <v>2.5558000000000001E-2</v>
      </c>
      <c r="JV157">
        <v>1.3962E-2</v>
      </c>
      <c r="JW157">
        <v>2111</v>
      </c>
      <c r="JX157">
        <v>1155</v>
      </c>
      <c r="JY157">
        <v>2.5191999999999999E-2</v>
      </c>
      <c r="JZ157">
        <v>7.4460000000000004E-3</v>
      </c>
      <c r="KA157">
        <v>37323</v>
      </c>
      <c r="KB157">
        <v>11542</v>
      </c>
      <c r="KC157">
        <v>6.6769999999999996E-2</v>
      </c>
      <c r="KD157">
        <v>1.9144999999999999E-2</v>
      </c>
      <c r="KE157">
        <v>33758</v>
      </c>
      <c r="KF157">
        <v>10992</v>
      </c>
      <c r="KG157">
        <v>1.2151E-2</v>
      </c>
      <c r="KH157">
        <v>7.8309999999999994E-3</v>
      </c>
      <c r="KI157">
        <v>3909</v>
      </c>
      <c r="KJ157">
        <v>2594</v>
      </c>
      <c r="KK157">
        <v>2.9465999999999999E-2</v>
      </c>
      <c r="KL157">
        <v>7.718E-3</v>
      </c>
      <c r="KM157">
        <v>44863</v>
      </c>
      <c r="KN157">
        <v>11822</v>
      </c>
      <c r="KO157">
        <v>2.0199999999999999E-2</v>
      </c>
      <c r="KP157">
        <v>9.2180000000000005E-3</v>
      </c>
      <c r="KQ157">
        <v>2250</v>
      </c>
      <c r="KR157">
        <v>1027</v>
      </c>
      <c r="KS157">
        <v>4.6696000000000001E-2</v>
      </c>
      <c r="KT157">
        <v>1.6029000000000002E-2</v>
      </c>
      <c r="KU157">
        <v>29624</v>
      </c>
      <c r="KV157">
        <v>10578</v>
      </c>
      <c r="KW157">
        <v>4.5554999999999998E-2</v>
      </c>
      <c r="KX157">
        <v>1.3436E-2</v>
      </c>
      <c r="KY157">
        <v>4276</v>
      </c>
      <c r="KZ157">
        <v>1315</v>
      </c>
      <c r="LA157">
        <v>2.4559000000000001E-2</v>
      </c>
      <c r="LB157">
        <v>7.3099999999999997E-3</v>
      </c>
      <c r="LC157">
        <v>23727</v>
      </c>
      <c r="LD157">
        <v>7068</v>
      </c>
      <c r="LE157">
        <v>3.7594000000000002E-2</v>
      </c>
      <c r="LF157">
        <v>6.0049999999999999E-3</v>
      </c>
      <c r="LG157">
        <v>112924</v>
      </c>
      <c r="LH157">
        <v>18337</v>
      </c>
      <c r="LI157">
        <v>3.1572000000000003E-2</v>
      </c>
      <c r="LJ157">
        <v>1.4729000000000001E-2</v>
      </c>
      <c r="LK157">
        <v>6126</v>
      </c>
      <c r="LL157">
        <v>2945</v>
      </c>
      <c r="LM157">
        <v>4.9503999999999999E-2</v>
      </c>
      <c r="LN157">
        <v>1.5108E-2</v>
      </c>
      <c r="LO157">
        <v>3431</v>
      </c>
      <c r="LP157">
        <v>1086</v>
      </c>
      <c r="LQ157">
        <v>2.4406000000000001E-2</v>
      </c>
      <c r="LR157">
        <v>9.4039999999999992E-3</v>
      </c>
      <c r="LS157">
        <v>21121</v>
      </c>
      <c r="LT157">
        <v>8107</v>
      </c>
      <c r="LU157">
        <v>2.2865E-2</v>
      </c>
      <c r="LV157">
        <v>1.2399E-2</v>
      </c>
      <c r="LW157">
        <v>11170</v>
      </c>
      <c r="LX157">
        <v>6187</v>
      </c>
      <c r="LY157">
        <v>2.4171999999999999E-2</v>
      </c>
      <c r="LZ157">
        <v>1.3013E-2</v>
      </c>
      <c r="MA157">
        <v>6871</v>
      </c>
      <c r="MB157">
        <v>3811</v>
      </c>
      <c r="MC157">
        <v>2.9957000000000001E-2</v>
      </c>
      <c r="MD157">
        <v>8.1119999999999994E-3</v>
      </c>
      <c r="ME157">
        <v>17433</v>
      </c>
      <c r="MF157">
        <v>4956</v>
      </c>
      <c r="MG157">
        <v>2.3765999999999999E-2</v>
      </c>
      <c r="MH157">
        <v>1.2296E-2</v>
      </c>
      <c r="MI157">
        <v>1424</v>
      </c>
      <c r="MJ157">
        <v>731</v>
      </c>
    </row>
    <row r="158" spans="1:348" hidden="1" x14ac:dyDescent="0.25">
      <c r="A158" s="1">
        <v>40725</v>
      </c>
      <c r="B158" t="s">
        <v>390</v>
      </c>
      <c r="C158" t="s">
        <v>391</v>
      </c>
      <c r="D158" t="s">
        <v>362</v>
      </c>
      <c r="E158">
        <v>0.47559099999999999</v>
      </c>
      <c r="F158">
        <v>5.666E-3</v>
      </c>
      <c r="G158">
        <v>16050173</v>
      </c>
      <c r="H158">
        <v>240303</v>
      </c>
      <c r="M158">
        <v>0.22408500000000001</v>
      </c>
      <c r="N158">
        <v>1.7056000000000002E-2</v>
      </c>
      <c r="O158">
        <v>417935</v>
      </c>
      <c r="P158">
        <v>34582</v>
      </c>
      <c r="Q158">
        <v>0.26430700000000001</v>
      </c>
      <c r="R158">
        <v>1.0309E-2</v>
      </c>
      <c r="S158">
        <v>2190804</v>
      </c>
      <c r="T158">
        <v>98968</v>
      </c>
      <c r="U158">
        <v>0.45534000000000002</v>
      </c>
      <c r="V158">
        <v>8.4849999999999995E-3</v>
      </c>
      <c r="W158">
        <v>5131299</v>
      </c>
      <c r="X158">
        <v>117383</v>
      </c>
      <c r="Y158">
        <v>0.67426600000000003</v>
      </c>
      <c r="Z158">
        <v>7.241E-3</v>
      </c>
      <c r="AA158">
        <v>8310135</v>
      </c>
      <c r="AB158">
        <v>138383</v>
      </c>
      <c r="AC158">
        <v>0.39108100000000001</v>
      </c>
      <c r="AD158">
        <v>8.149E-3</v>
      </c>
      <c r="AE158">
        <v>5277371</v>
      </c>
      <c r="AF158">
        <v>145110</v>
      </c>
      <c r="AG158">
        <v>0.22109999999999999</v>
      </c>
      <c r="AH158">
        <v>1.5058999999999999E-2</v>
      </c>
      <c r="AI158">
        <v>466966</v>
      </c>
      <c r="AJ158">
        <v>38102</v>
      </c>
      <c r="AK158">
        <v>0.568747</v>
      </c>
      <c r="AL158">
        <v>6.8209999999999998E-3</v>
      </c>
      <c r="AM158">
        <v>10300491</v>
      </c>
      <c r="AN158">
        <v>164948</v>
      </c>
      <c r="AO158">
        <v>0.451656</v>
      </c>
      <c r="AP158">
        <v>7.0130000000000001E-3</v>
      </c>
      <c r="AQ158">
        <v>8322344</v>
      </c>
      <c r="AR158">
        <v>173251</v>
      </c>
      <c r="AS158">
        <v>0.49706299999999998</v>
      </c>
      <c r="AT158">
        <v>8.0630000000000007E-3</v>
      </c>
      <c r="AU158">
        <v>5126923</v>
      </c>
      <c r="AV158">
        <v>116598</v>
      </c>
      <c r="AW158">
        <v>0.51951599999999998</v>
      </c>
      <c r="AX158">
        <v>1.5485000000000001E-2</v>
      </c>
      <c r="AY158">
        <v>1525199</v>
      </c>
      <c r="AZ158">
        <v>66237</v>
      </c>
      <c r="BA158">
        <v>0.50930600000000004</v>
      </c>
      <c r="BB158">
        <v>2.478E-2</v>
      </c>
      <c r="BC158">
        <v>528330</v>
      </c>
      <c r="BD158">
        <v>35401</v>
      </c>
      <c r="BE158">
        <v>0.52940900000000002</v>
      </c>
      <c r="BF158">
        <v>2.5742000000000001E-2</v>
      </c>
      <c r="BG158">
        <v>547377</v>
      </c>
      <c r="BH158">
        <v>43572</v>
      </c>
      <c r="BI158">
        <v>0.49334600000000001</v>
      </c>
      <c r="BJ158">
        <v>9.5309999999999995E-3</v>
      </c>
      <c r="BK158">
        <v>4325401</v>
      </c>
      <c r="BL158">
        <v>109520</v>
      </c>
      <c r="BM158">
        <v>0.498199</v>
      </c>
      <c r="BN158">
        <v>8.2129999999999998E-3</v>
      </c>
      <c r="BO158">
        <v>6777427</v>
      </c>
      <c r="BP158">
        <v>145773</v>
      </c>
      <c r="BQ158">
        <v>0.41403699999999999</v>
      </c>
      <c r="BR158">
        <v>9.6299999999999997E-3</v>
      </c>
      <c r="BS158">
        <v>3199863</v>
      </c>
      <c r="BT158">
        <v>97248</v>
      </c>
      <c r="BU158">
        <v>0.47902</v>
      </c>
      <c r="BV158">
        <v>1.6062E-2</v>
      </c>
      <c r="BW158">
        <v>1747483</v>
      </c>
      <c r="BX158">
        <v>79025</v>
      </c>
      <c r="BY158">
        <v>0.48427700000000001</v>
      </c>
      <c r="BZ158">
        <v>7.3810000000000004E-3</v>
      </c>
      <c r="CA158">
        <v>7378532</v>
      </c>
      <c r="CB158">
        <v>143001</v>
      </c>
      <c r="CC158">
        <v>0.468443</v>
      </c>
      <c r="CD158">
        <v>6.894E-3</v>
      </c>
      <c r="CE158">
        <v>8671642</v>
      </c>
      <c r="CF158">
        <v>159794</v>
      </c>
      <c r="CG158">
        <v>0.52692899999999998</v>
      </c>
      <c r="CH158">
        <v>6.6049999999999998E-3</v>
      </c>
      <c r="CI158">
        <v>10409914</v>
      </c>
      <c r="CJ158">
        <v>173099</v>
      </c>
      <c r="CK158">
        <v>0.40273399999999998</v>
      </c>
      <c r="CL158">
        <v>1.2683E-2</v>
      </c>
      <c r="CM158">
        <v>2583728</v>
      </c>
      <c r="CN158">
        <v>93388</v>
      </c>
      <c r="CO158">
        <v>0.38664300000000001</v>
      </c>
      <c r="CP158">
        <v>1.2869E-2</v>
      </c>
      <c r="CQ158">
        <v>2291789</v>
      </c>
      <c r="CR158">
        <v>92326</v>
      </c>
      <c r="CS158">
        <v>0.55698400000000003</v>
      </c>
      <c r="CT158">
        <v>2.9485000000000001E-2</v>
      </c>
      <c r="CU158">
        <v>452590</v>
      </c>
      <c r="CV158">
        <v>36814</v>
      </c>
      <c r="CW158">
        <v>0.34378199999999998</v>
      </c>
      <c r="CX158">
        <v>4.2263000000000002E-2</v>
      </c>
      <c r="CY158">
        <v>122094</v>
      </c>
      <c r="CZ158">
        <v>19067</v>
      </c>
      <c r="DA158">
        <v>0.39478799999999997</v>
      </c>
      <c r="DB158">
        <v>3.6207999999999997E-2</v>
      </c>
      <c r="DC158">
        <v>190057</v>
      </c>
      <c r="DD158">
        <v>22593</v>
      </c>
      <c r="DE158">
        <v>0.462362</v>
      </c>
      <c r="DF158">
        <v>6.3899999999999998E-3</v>
      </c>
      <c r="DG158">
        <v>11504592</v>
      </c>
      <c r="DH158">
        <v>199643</v>
      </c>
      <c r="DI158">
        <v>0.51389300000000004</v>
      </c>
      <c r="DJ158">
        <v>8.7209999999999996E-3</v>
      </c>
      <c r="DK158">
        <v>4540236</v>
      </c>
      <c r="DL158">
        <v>107995</v>
      </c>
      <c r="DM158">
        <v>0.49906899999999998</v>
      </c>
      <c r="DN158">
        <v>1.2821000000000001E-2</v>
      </c>
      <c r="DO158">
        <v>3608074</v>
      </c>
      <c r="DP158">
        <v>157824</v>
      </c>
      <c r="DQ158">
        <v>0.46752100000000002</v>
      </c>
      <c r="DR158">
        <v>6.0239999999999998E-3</v>
      </c>
      <c r="DS158">
        <v>12280317</v>
      </c>
      <c r="DT158">
        <v>239339</v>
      </c>
      <c r="DU158">
        <v>0.64369100000000001</v>
      </c>
      <c r="DV158">
        <v>6.0143000000000002E-2</v>
      </c>
      <c r="DW158">
        <v>161782</v>
      </c>
      <c r="DX158">
        <v>37956</v>
      </c>
      <c r="DY158">
        <v>0.51965899999999998</v>
      </c>
      <c r="DZ158">
        <v>6.1199999999999996E-3</v>
      </c>
      <c r="EA158">
        <v>14577706</v>
      </c>
      <c r="EB158">
        <v>215288</v>
      </c>
      <c r="EC158">
        <v>0.25853799999999999</v>
      </c>
      <c r="ED158">
        <v>1.0918000000000001E-2</v>
      </c>
      <c r="EE158">
        <v>1472468</v>
      </c>
      <c r="EF158">
        <v>70885</v>
      </c>
      <c r="EG158">
        <v>0.45856400000000003</v>
      </c>
      <c r="EH158">
        <v>6.0299999999999998E-3</v>
      </c>
      <c r="EI158">
        <v>13650615</v>
      </c>
      <c r="EJ158">
        <v>221380</v>
      </c>
      <c r="EK158">
        <v>0.60689099999999996</v>
      </c>
      <c r="EL158">
        <v>1.3527000000000001E-2</v>
      </c>
      <c r="EM158">
        <v>2383000</v>
      </c>
      <c r="EN158">
        <v>82668</v>
      </c>
      <c r="EO158">
        <v>0.54257200000000005</v>
      </c>
      <c r="EP158">
        <v>5.1402999999999997E-2</v>
      </c>
      <c r="EQ158">
        <v>376526</v>
      </c>
      <c r="ER158">
        <v>53664</v>
      </c>
      <c r="ES158">
        <v>0.42432799999999998</v>
      </c>
      <c r="ET158">
        <v>4.6157999999999998E-2</v>
      </c>
      <c r="EU158">
        <v>26271</v>
      </c>
      <c r="EV158">
        <v>3966</v>
      </c>
      <c r="EW158">
        <v>0.48897800000000002</v>
      </c>
      <c r="EX158">
        <v>4.6142000000000002E-2</v>
      </c>
      <c r="EY158">
        <v>328792</v>
      </c>
      <c r="EZ158">
        <v>42184</v>
      </c>
      <c r="FA158">
        <v>0.471661</v>
      </c>
      <c r="FB158">
        <v>4.3034999999999997E-2</v>
      </c>
      <c r="FC158">
        <v>207828</v>
      </c>
      <c r="FD158">
        <v>22890</v>
      </c>
      <c r="FE158">
        <v>0.38379799999999997</v>
      </c>
      <c r="FF158">
        <v>1.6145E-2</v>
      </c>
      <c r="FG158">
        <v>1270176</v>
      </c>
      <c r="FH158">
        <v>63687</v>
      </c>
      <c r="FI158">
        <v>0.41325200000000001</v>
      </c>
      <c r="FJ158">
        <v>4.8974999999999998E-2</v>
      </c>
      <c r="FK158">
        <v>161768</v>
      </c>
      <c r="FL158">
        <v>31883</v>
      </c>
      <c r="FM158">
        <v>0.52378499999999995</v>
      </c>
      <c r="FN158">
        <v>3.2599000000000003E-2</v>
      </c>
      <c r="FO158">
        <v>154134</v>
      </c>
      <c r="FP158">
        <v>14512</v>
      </c>
      <c r="FQ158">
        <v>0.50855300000000003</v>
      </c>
      <c r="FR158">
        <v>3.3689999999999998E-2</v>
      </c>
      <c r="FS158">
        <v>48014</v>
      </c>
      <c r="FT158">
        <v>5031</v>
      </c>
      <c r="FU158">
        <v>0.37941000000000003</v>
      </c>
      <c r="FV158">
        <v>3.0152999999999999E-2</v>
      </c>
      <c r="FW158">
        <v>31122</v>
      </c>
      <c r="FX158">
        <v>3150</v>
      </c>
      <c r="FY158">
        <v>0.44874399999999998</v>
      </c>
      <c r="FZ158">
        <v>2.4604000000000001E-2</v>
      </c>
      <c r="GA158">
        <v>883334</v>
      </c>
      <c r="GB158">
        <v>59719</v>
      </c>
      <c r="GC158">
        <v>0.40082400000000001</v>
      </c>
      <c r="GD158">
        <v>2.7723000000000001E-2</v>
      </c>
      <c r="GE158">
        <v>450681</v>
      </c>
      <c r="GF158">
        <v>35347</v>
      </c>
      <c r="GG158">
        <v>0.502807</v>
      </c>
      <c r="GH158">
        <v>4.4867999999999998E-2</v>
      </c>
      <c r="GI158">
        <v>62803</v>
      </c>
      <c r="GJ158">
        <v>6881</v>
      </c>
      <c r="GK158">
        <v>0.36042200000000002</v>
      </c>
      <c r="GL158">
        <v>4.4499999999999998E-2</v>
      </c>
      <c r="GM158">
        <v>51958</v>
      </c>
      <c r="GN158">
        <v>9709</v>
      </c>
      <c r="GO158">
        <v>0.50910200000000005</v>
      </c>
      <c r="GP158">
        <v>2.4097E-2</v>
      </c>
      <c r="GQ158">
        <v>687750</v>
      </c>
      <c r="GR158">
        <v>43658</v>
      </c>
      <c r="GS158">
        <v>0.50946400000000003</v>
      </c>
      <c r="GT158">
        <v>3.7225000000000001E-2</v>
      </c>
      <c r="GU158">
        <v>417595</v>
      </c>
      <c r="GV158">
        <v>29366</v>
      </c>
      <c r="GW158">
        <v>0.496585</v>
      </c>
      <c r="GX158">
        <v>3.5446999999999999E-2</v>
      </c>
      <c r="GY158">
        <v>169560</v>
      </c>
      <c r="GZ158">
        <v>12256</v>
      </c>
      <c r="HA158">
        <v>0.51337600000000005</v>
      </c>
      <c r="HB158">
        <v>3.8949999999999999E-2</v>
      </c>
      <c r="HC158">
        <v>142700</v>
      </c>
      <c r="HD158">
        <v>12102</v>
      </c>
      <c r="HE158">
        <v>0.52019199999999999</v>
      </c>
      <c r="HF158">
        <v>4.1313999999999997E-2</v>
      </c>
      <c r="HG158">
        <v>312028</v>
      </c>
      <c r="HH158">
        <v>29904</v>
      </c>
      <c r="HI158">
        <v>0.58748</v>
      </c>
      <c r="HJ158">
        <v>3.9029000000000001E-2</v>
      </c>
      <c r="HK158">
        <v>357752</v>
      </c>
      <c r="HL158">
        <v>27949</v>
      </c>
      <c r="HM158">
        <v>0.51241000000000003</v>
      </c>
      <c r="HN158">
        <v>3.3871999999999999E-2</v>
      </c>
      <c r="HO158">
        <v>70162</v>
      </c>
      <c r="HP158">
        <v>6323</v>
      </c>
      <c r="HQ158">
        <v>0.47437200000000002</v>
      </c>
      <c r="HR158">
        <v>2.9491E-2</v>
      </c>
      <c r="HS158">
        <v>232881</v>
      </c>
      <c r="HT158">
        <v>20018</v>
      </c>
      <c r="HU158">
        <v>0.538269</v>
      </c>
      <c r="HV158">
        <v>3.6589999999999998E-2</v>
      </c>
      <c r="HW158">
        <v>312394</v>
      </c>
      <c r="HX158">
        <v>29888</v>
      </c>
      <c r="HY158">
        <v>0.47173900000000002</v>
      </c>
      <c r="HZ158">
        <v>2.5628000000000001E-2</v>
      </c>
      <c r="IA158">
        <v>501840</v>
      </c>
      <c r="IB158">
        <v>36538</v>
      </c>
      <c r="IC158">
        <v>0.54855900000000002</v>
      </c>
      <c r="ID158">
        <v>2.8507999999999999E-2</v>
      </c>
      <c r="IE158">
        <v>249006</v>
      </c>
      <c r="IF158">
        <v>20891</v>
      </c>
      <c r="IG158">
        <v>0.48496299999999998</v>
      </c>
      <c r="IH158">
        <v>4.8647000000000003E-2</v>
      </c>
      <c r="II158">
        <v>239153</v>
      </c>
      <c r="IJ158">
        <v>37713</v>
      </c>
      <c r="IK158">
        <v>0.44444</v>
      </c>
      <c r="IL158">
        <v>3.7107000000000001E-2</v>
      </c>
      <c r="IM158">
        <v>371266</v>
      </c>
      <c r="IN158">
        <v>32175</v>
      </c>
      <c r="IO158">
        <v>0.50152399999999997</v>
      </c>
      <c r="IP158">
        <v>4.9452999999999997E-2</v>
      </c>
      <c r="IQ158">
        <v>72193</v>
      </c>
      <c r="IR158">
        <v>11891</v>
      </c>
      <c r="IS158">
        <v>0.52510100000000004</v>
      </c>
      <c r="IT158">
        <v>4.0302999999999999E-2</v>
      </c>
      <c r="IU158">
        <v>107963</v>
      </c>
      <c r="IV158">
        <v>13054</v>
      </c>
      <c r="IW158">
        <v>0.42401299999999997</v>
      </c>
      <c r="IX158">
        <v>4.2192E-2</v>
      </c>
      <c r="IY158">
        <v>108017</v>
      </c>
      <c r="IZ158">
        <v>11345</v>
      </c>
      <c r="JA158">
        <v>0.53439999999999999</v>
      </c>
      <c r="JB158">
        <v>3.5381999999999997E-2</v>
      </c>
      <c r="JC158">
        <v>50408</v>
      </c>
      <c r="JD158">
        <v>5186</v>
      </c>
      <c r="JE158">
        <v>0.55898899999999996</v>
      </c>
      <c r="JF158">
        <v>3.1241999999999999E-2</v>
      </c>
      <c r="JG158">
        <v>416540</v>
      </c>
      <c r="JH158">
        <v>34554</v>
      </c>
      <c r="JI158">
        <v>0.44179299999999999</v>
      </c>
      <c r="JJ158">
        <v>4.4569999999999999E-2</v>
      </c>
      <c r="JK158">
        <v>139250</v>
      </c>
      <c r="JL158">
        <v>16567</v>
      </c>
      <c r="JM158">
        <v>0.587113</v>
      </c>
      <c r="JN158">
        <v>2.0324999999999999E-2</v>
      </c>
      <c r="JO158">
        <v>1215453</v>
      </c>
      <c r="JP158">
        <v>63218</v>
      </c>
      <c r="JQ158">
        <v>0.41059899999999999</v>
      </c>
      <c r="JR158">
        <v>3.2404000000000002E-2</v>
      </c>
      <c r="JS158">
        <v>491122</v>
      </c>
      <c r="JT158">
        <v>39966</v>
      </c>
      <c r="JU158">
        <v>0.48922300000000002</v>
      </c>
      <c r="JV158">
        <v>3.6849E-2</v>
      </c>
      <c r="JW158">
        <v>40405</v>
      </c>
      <c r="JX158">
        <v>2976</v>
      </c>
      <c r="JY158">
        <v>0.52858000000000005</v>
      </c>
      <c r="JZ158">
        <v>2.2513999999999999E-2</v>
      </c>
      <c r="KA158">
        <v>783121</v>
      </c>
      <c r="KB158">
        <v>60827</v>
      </c>
      <c r="KC158">
        <v>0.47709800000000002</v>
      </c>
      <c r="KD158">
        <v>4.5380999999999998E-2</v>
      </c>
      <c r="KE158">
        <v>241214</v>
      </c>
      <c r="KF158">
        <v>34008</v>
      </c>
      <c r="KG158">
        <v>0.38217299999999998</v>
      </c>
      <c r="KH158">
        <v>3.0469E-2</v>
      </c>
      <c r="KI158">
        <v>122940</v>
      </c>
      <c r="KJ158">
        <v>14046</v>
      </c>
      <c r="KK158">
        <v>0.53478800000000004</v>
      </c>
      <c r="KL158">
        <v>2.2697999999999999E-2</v>
      </c>
      <c r="KM158">
        <v>814219</v>
      </c>
      <c r="KN158">
        <v>46452</v>
      </c>
      <c r="KO158">
        <v>0.52419899999999997</v>
      </c>
      <c r="KP158">
        <v>3.3756000000000001E-2</v>
      </c>
      <c r="KQ158">
        <v>58376</v>
      </c>
      <c r="KR158">
        <v>4793</v>
      </c>
      <c r="KS158">
        <v>0.45288600000000001</v>
      </c>
      <c r="KT158">
        <v>3.0942000000000001E-2</v>
      </c>
      <c r="KU158">
        <v>287311</v>
      </c>
      <c r="KV158">
        <v>27218</v>
      </c>
      <c r="KW158">
        <v>0.47823700000000002</v>
      </c>
      <c r="KX158">
        <v>4.0278000000000001E-2</v>
      </c>
      <c r="KY158">
        <v>44886</v>
      </c>
      <c r="KZ158">
        <v>4737</v>
      </c>
      <c r="LA158">
        <v>0.41991800000000001</v>
      </c>
      <c r="LB158">
        <v>2.7609999999999999E-2</v>
      </c>
      <c r="LC158">
        <v>405695</v>
      </c>
      <c r="LD158">
        <v>33798</v>
      </c>
      <c r="LE158">
        <v>0.42763600000000002</v>
      </c>
      <c r="LF158">
        <v>1.8223E-2</v>
      </c>
      <c r="LG158">
        <v>1284514</v>
      </c>
      <c r="LH158">
        <v>69356</v>
      </c>
      <c r="LI158">
        <v>0.53344800000000003</v>
      </c>
      <c r="LJ158">
        <v>4.5517000000000002E-2</v>
      </c>
      <c r="LK158">
        <v>103515</v>
      </c>
      <c r="LL158">
        <v>14511</v>
      </c>
      <c r="LM158">
        <v>0.52027900000000005</v>
      </c>
      <c r="LN158">
        <v>3.5964999999999997E-2</v>
      </c>
      <c r="LO158">
        <v>36063</v>
      </c>
      <c r="LP158">
        <v>3279</v>
      </c>
      <c r="LQ158">
        <v>0.51810500000000004</v>
      </c>
      <c r="LR158">
        <v>3.7217E-2</v>
      </c>
      <c r="LS158">
        <v>448363</v>
      </c>
      <c r="LT158">
        <v>39509</v>
      </c>
      <c r="LU158">
        <v>0.37651699999999999</v>
      </c>
      <c r="LV158">
        <v>4.3825999999999997E-2</v>
      </c>
      <c r="LW158">
        <v>183930</v>
      </c>
      <c r="LX158">
        <v>23581</v>
      </c>
      <c r="LY158">
        <v>0.56491400000000003</v>
      </c>
      <c r="LZ158">
        <v>3.5548999999999997E-2</v>
      </c>
      <c r="MA158">
        <v>160583</v>
      </c>
      <c r="MB158">
        <v>10866</v>
      </c>
      <c r="MC158">
        <v>0.49041800000000002</v>
      </c>
      <c r="MD158">
        <v>3.8926000000000002E-2</v>
      </c>
      <c r="ME158">
        <v>285388</v>
      </c>
      <c r="MF158">
        <v>27785</v>
      </c>
      <c r="MG158">
        <v>0.52092700000000003</v>
      </c>
      <c r="MH158">
        <v>4.0742E-2</v>
      </c>
      <c r="MI158">
        <v>31214</v>
      </c>
      <c r="MJ158">
        <v>3081</v>
      </c>
    </row>
    <row r="159" spans="1:348" hidden="1" x14ac:dyDescent="0.25">
      <c r="A159" s="1">
        <v>40725</v>
      </c>
      <c r="B159" t="s">
        <v>392</v>
      </c>
      <c r="C159" t="s">
        <v>393</v>
      </c>
      <c r="D159" t="s">
        <v>362</v>
      </c>
      <c r="E159">
        <v>0.12762100000000001</v>
      </c>
      <c r="F159">
        <v>3.705E-3</v>
      </c>
      <c r="G159">
        <v>4306920</v>
      </c>
      <c r="H159">
        <v>131605</v>
      </c>
      <c r="M159">
        <v>0.11498999999999999</v>
      </c>
      <c r="N159">
        <v>1.4272999999999999E-2</v>
      </c>
      <c r="O159">
        <v>214465</v>
      </c>
      <c r="P159">
        <v>27860</v>
      </c>
      <c r="Q159">
        <v>0.13655600000000001</v>
      </c>
      <c r="R159">
        <v>7.3419999999999996E-3</v>
      </c>
      <c r="S159">
        <v>1131896</v>
      </c>
      <c r="T159">
        <v>62587</v>
      </c>
      <c r="U159">
        <v>0.12523799999999999</v>
      </c>
      <c r="V159">
        <v>5.7130000000000002E-3</v>
      </c>
      <c r="W159">
        <v>1411326</v>
      </c>
      <c r="X159">
        <v>69716</v>
      </c>
      <c r="Y159">
        <v>0.12570100000000001</v>
      </c>
      <c r="Z159">
        <v>5.7710000000000001E-3</v>
      </c>
      <c r="AA159">
        <v>1549233</v>
      </c>
      <c r="AB159">
        <v>73699</v>
      </c>
      <c r="AC159">
        <v>0.123405</v>
      </c>
      <c r="AD159">
        <v>5.4799999999999996E-3</v>
      </c>
      <c r="AE159">
        <v>1665262</v>
      </c>
      <c r="AF159">
        <v>76577</v>
      </c>
      <c r="AG159">
        <v>0.129887</v>
      </c>
      <c r="AH159">
        <v>1.2056000000000001E-2</v>
      </c>
      <c r="AI159">
        <v>274323</v>
      </c>
      <c r="AJ159">
        <v>28918</v>
      </c>
      <c r="AK159">
        <v>0.13028500000000001</v>
      </c>
      <c r="AL159">
        <v>4.5909999999999996E-3</v>
      </c>
      <c r="AM159">
        <v>2359575</v>
      </c>
      <c r="AN159">
        <v>90069</v>
      </c>
      <c r="AO159">
        <v>0.13317399999999999</v>
      </c>
      <c r="AP159">
        <v>4.6730000000000001E-3</v>
      </c>
      <c r="AQ159">
        <v>2453911</v>
      </c>
      <c r="AR159">
        <v>92133</v>
      </c>
      <c r="AS159">
        <v>0.123587</v>
      </c>
      <c r="AT159">
        <v>5.5100000000000001E-3</v>
      </c>
      <c r="AU159">
        <v>1274725</v>
      </c>
      <c r="AV159">
        <v>59475</v>
      </c>
      <c r="AW159">
        <v>0.11707099999999999</v>
      </c>
      <c r="AX159">
        <v>1.1991E-2</v>
      </c>
      <c r="AY159">
        <v>343698</v>
      </c>
      <c r="AZ159">
        <v>36193</v>
      </c>
      <c r="BA159">
        <v>0.130631</v>
      </c>
      <c r="BB159">
        <v>1.7217E-2</v>
      </c>
      <c r="BC159">
        <v>135511</v>
      </c>
      <c r="BD159">
        <v>18228</v>
      </c>
      <c r="BE159">
        <v>9.5823000000000005E-2</v>
      </c>
      <c r="BF159">
        <v>1.4178E-2</v>
      </c>
      <c r="BG159">
        <v>99075</v>
      </c>
      <c r="BH159">
        <v>16214</v>
      </c>
      <c r="BI159">
        <v>0.136383</v>
      </c>
      <c r="BJ159">
        <v>7.4409999999999997E-3</v>
      </c>
      <c r="BK159">
        <v>1195738</v>
      </c>
      <c r="BL159">
        <v>71684</v>
      </c>
      <c r="BM159">
        <v>0.131887</v>
      </c>
      <c r="BN159">
        <v>5.0480000000000004E-3</v>
      </c>
      <c r="BO159">
        <v>1794167</v>
      </c>
      <c r="BP159">
        <v>74166</v>
      </c>
      <c r="BQ159">
        <v>0.121298</v>
      </c>
      <c r="BR159">
        <v>6.7390000000000002E-3</v>
      </c>
      <c r="BS159">
        <v>937448</v>
      </c>
      <c r="BT159">
        <v>56014</v>
      </c>
      <c r="BU159">
        <v>0.104047</v>
      </c>
      <c r="BV159">
        <v>8.3029999999999996E-3</v>
      </c>
      <c r="BW159">
        <v>379566</v>
      </c>
      <c r="BX159">
        <v>32008</v>
      </c>
      <c r="BY159">
        <v>0.12565599999999999</v>
      </c>
      <c r="BZ159">
        <v>4.9100000000000003E-3</v>
      </c>
      <c r="CA159">
        <v>1914514</v>
      </c>
      <c r="CB159">
        <v>78609</v>
      </c>
      <c r="CC159">
        <v>0.12923799999999999</v>
      </c>
      <c r="CD159">
        <v>4.2189999999999997E-3</v>
      </c>
      <c r="CE159">
        <v>2392406</v>
      </c>
      <c r="CF159">
        <v>84990</v>
      </c>
      <c r="CG159">
        <v>0.12581999999999999</v>
      </c>
      <c r="CH159">
        <v>4.3150000000000003E-3</v>
      </c>
      <c r="CI159">
        <v>2485672</v>
      </c>
      <c r="CJ159">
        <v>87785</v>
      </c>
      <c r="CK159">
        <v>0.107644</v>
      </c>
      <c r="CL159">
        <v>7.404E-3</v>
      </c>
      <c r="CM159">
        <v>690589</v>
      </c>
      <c r="CN159">
        <v>49110</v>
      </c>
      <c r="CO159">
        <v>0.15412699999999999</v>
      </c>
      <c r="CP159">
        <v>8.6829999999999997E-3</v>
      </c>
      <c r="CQ159">
        <v>913576</v>
      </c>
      <c r="CR159">
        <v>55900</v>
      </c>
      <c r="CS159">
        <v>0.13977400000000001</v>
      </c>
      <c r="CT159">
        <v>2.0535999999999999E-2</v>
      </c>
      <c r="CU159">
        <v>113577</v>
      </c>
      <c r="CV159">
        <v>18525</v>
      </c>
      <c r="CW159">
        <v>0.17857700000000001</v>
      </c>
      <c r="CX159">
        <v>3.8524000000000003E-2</v>
      </c>
      <c r="CY159">
        <v>63422</v>
      </c>
      <c r="CZ159">
        <v>18312</v>
      </c>
      <c r="DA159">
        <v>8.3264000000000005E-2</v>
      </c>
      <c r="DB159">
        <v>1.7659999999999999E-2</v>
      </c>
      <c r="DC159">
        <v>40084</v>
      </c>
      <c r="DD159">
        <v>8984</v>
      </c>
      <c r="DE159">
        <v>0.119088</v>
      </c>
      <c r="DF159">
        <v>3.8649999999999999E-3</v>
      </c>
      <c r="DG159">
        <v>2963173</v>
      </c>
      <c r="DH159">
        <v>99718</v>
      </c>
      <c r="DI159">
        <v>0.15121599999999999</v>
      </c>
      <c r="DJ159">
        <v>6.6290000000000003E-3</v>
      </c>
      <c r="DK159">
        <v>1335988</v>
      </c>
      <c r="DL159">
        <v>68153</v>
      </c>
      <c r="DM159">
        <v>0.12945699999999999</v>
      </c>
      <c r="DN159">
        <v>1.0111999999999999E-2</v>
      </c>
      <c r="DO159">
        <v>935923</v>
      </c>
      <c r="DP159">
        <v>86201</v>
      </c>
      <c r="DQ159">
        <v>0.127579</v>
      </c>
      <c r="DR159">
        <v>3.8939999999999999E-3</v>
      </c>
      <c r="DS159">
        <v>3351109</v>
      </c>
      <c r="DT159">
        <v>114464</v>
      </c>
      <c r="DU159">
        <v>7.9128000000000004E-2</v>
      </c>
      <c r="DV159">
        <v>2.666E-2</v>
      </c>
      <c r="DW159">
        <v>19887</v>
      </c>
      <c r="DX159">
        <v>5770</v>
      </c>
      <c r="DY159">
        <v>0.12682599999999999</v>
      </c>
      <c r="DZ159">
        <v>4.1099999999999999E-3</v>
      </c>
      <c r="EA159">
        <v>3557766</v>
      </c>
      <c r="EB159">
        <v>120277</v>
      </c>
      <c r="EC159">
        <v>0.13153699999999999</v>
      </c>
      <c r="ED159">
        <v>8.4700000000000001E-3</v>
      </c>
      <c r="EE159">
        <v>749153</v>
      </c>
      <c r="EF159">
        <v>49030</v>
      </c>
      <c r="EG159">
        <v>0.130329</v>
      </c>
      <c r="EH159">
        <v>3.9699999999999996E-3</v>
      </c>
      <c r="EI159">
        <v>3879666</v>
      </c>
      <c r="EJ159">
        <v>126294</v>
      </c>
      <c r="EK159">
        <v>0.106835</v>
      </c>
      <c r="EL159">
        <v>8.0239999999999999E-3</v>
      </c>
      <c r="EM159">
        <v>419494</v>
      </c>
      <c r="EN159">
        <v>33654</v>
      </c>
      <c r="EO159">
        <v>9.4023999999999996E-2</v>
      </c>
      <c r="EP159">
        <v>2.6151000000000001E-2</v>
      </c>
      <c r="EQ159">
        <v>65249</v>
      </c>
      <c r="ER159">
        <v>18899</v>
      </c>
      <c r="ES159">
        <v>8.6129999999999998E-2</v>
      </c>
      <c r="ET159">
        <v>2.6133E-2</v>
      </c>
      <c r="EU159">
        <v>5333</v>
      </c>
      <c r="EV159">
        <v>1600</v>
      </c>
      <c r="EW159">
        <v>8.7640999999999997E-2</v>
      </c>
      <c r="EX159">
        <v>1.9547999999999999E-2</v>
      </c>
      <c r="EY159">
        <v>58931</v>
      </c>
      <c r="EZ159">
        <v>14860</v>
      </c>
      <c r="FA159">
        <v>9.4907000000000005E-2</v>
      </c>
      <c r="FB159">
        <v>1.8074E-2</v>
      </c>
      <c r="FC159">
        <v>41819</v>
      </c>
      <c r="FD159">
        <v>8324</v>
      </c>
      <c r="FE159">
        <v>0.167769</v>
      </c>
      <c r="FF159">
        <v>1.2669E-2</v>
      </c>
      <c r="FG159">
        <v>555230</v>
      </c>
      <c r="FH159">
        <v>45903</v>
      </c>
      <c r="FI159">
        <v>0.121559</v>
      </c>
      <c r="FJ159">
        <v>2.3956999999999999E-2</v>
      </c>
      <c r="FK159">
        <v>47584</v>
      </c>
      <c r="FL159">
        <v>7694</v>
      </c>
      <c r="FM159">
        <v>0.14802799999999999</v>
      </c>
      <c r="FN159">
        <v>2.4143999999999999E-2</v>
      </c>
      <c r="FO159">
        <v>43560</v>
      </c>
      <c r="FP159">
        <v>7663</v>
      </c>
      <c r="FQ159">
        <v>0.103507</v>
      </c>
      <c r="FR159">
        <v>1.9762999999999999E-2</v>
      </c>
      <c r="FS159">
        <v>9772</v>
      </c>
      <c r="FT159">
        <v>1952</v>
      </c>
      <c r="FU159">
        <v>0.14186199999999999</v>
      </c>
      <c r="FV159">
        <v>2.0742E-2</v>
      </c>
      <c r="FW159">
        <v>11636</v>
      </c>
      <c r="FX159">
        <v>1732</v>
      </c>
      <c r="FY159">
        <v>0.14726800000000001</v>
      </c>
      <c r="FZ159">
        <v>1.8179000000000001E-2</v>
      </c>
      <c r="GA159">
        <v>289891</v>
      </c>
      <c r="GB159">
        <v>37939</v>
      </c>
      <c r="GC159">
        <v>0.16399900000000001</v>
      </c>
      <c r="GD159">
        <v>2.6141000000000001E-2</v>
      </c>
      <c r="GE159">
        <v>184398</v>
      </c>
      <c r="GF159">
        <v>32358</v>
      </c>
      <c r="GG159">
        <v>0.16881599999999999</v>
      </c>
      <c r="GH159">
        <v>2.7473000000000001E-2</v>
      </c>
      <c r="GI159">
        <v>21086</v>
      </c>
      <c r="GJ159">
        <v>3863</v>
      </c>
      <c r="GK159">
        <v>0.122921</v>
      </c>
      <c r="GL159">
        <v>3.0249999999999999E-2</v>
      </c>
      <c r="GM159">
        <v>17720</v>
      </c>
      <c r="GN159">
        <v>4745</v>
      </c>
      <c r="GO159">
        <v>9.8885000000000001E-2</v>
      </c>
      <c r="GP159">
        <v>1.6819000000000001E-2</v>
      </c>
      <c r="GQ159">
        <v>133585</v>
      </c>
      <c r="GR159">
        <v>22875</v>
      </c>
      <c r="GS159">
        <v>0.12497</v>
      </c>
      <c r="GT159">
        <v>2.2939999999999999E-2</v>
      </c>
      <c r="GU159">
        <v>102434</v>
      </c>
      <c r="GV159">
        <v>19784</v>
      </c>
      <c r="GW159">
        <v>0.14804500000000001</v>
      </c>
      <c r="GX159">
        <v>3.7953000000000001E-2</v>
      </c>
      <c r="GY159">
        <v>50550</v>
      </c>
      <c r="GZ159">
        <v>13474</v>
      </c>
      <c r="HA159">
        <v>9.0639999999999998E-2</v>
      </c>
      <c r="HB159">
        <v>2.0108000000000001E-2</v>
      </c>
      <c r="HC159">
        <v>25195</v>
      </c>
      <c r="HD159">
        <v>6051</v>
      </c>
      <c r="HE159">
        <v>9.1666999999999998E-2</v>
      </c>
      <c r="HF159">
        <v>2.5152999999999998E-2</v>
      </c>
      <c r="HG159">
        <v>54985</v>
      </c>
      <c r="HH159">
        <v>15381</v>
      </c>
      <c r="HI159">
        <v>0.13401199999999999</v>
      </c>
      <c r="HJ159">
        <v>2.6681E-2</v>
      </c>
      <c r="HK159">
        <v>81608</v>
      </c>
      <c r="HL159">
        <v>16854</v>
      </c>
      <c r="HM159">
        <v>0.12657299999999999</v>
      </c>
      <c r="HN159">
        <v>3.1315000000000003E-2</v>
      </c>
      <c r="HO159">
        <v>17331</v>
      </c>
      <c r="HP159">
        <v>4428</v>
      </c>
      <c r="HQ159">
        <v>0.13325999999999999</v>
      </c>
      <c r="HR159">
        <v>1.6552000000000001E-2</v>
      </c>
      <c r="HS159">
        <v>65421</v>
      </c>
      <c r="HT159">
        <v>8532</v>
      </c>
      <c r="HU159">
        <v>0.134411</v>
      </c>
      <c r="HV159">
        <v>2.6197000000000002E-2</v>
      </c>
      <c r="HW159">
        <v>78008</v>
      </c>
      <c r="HX159">
        <v>16537</v>
      </c>
      <c r="HY159">
        <v>0.13369900000000001</v>
      </c>
      <c r="HZ159">
        <v>1.651E-2</v>
      </c>
      <c r="IA159">
        <v>142230</v>
      </c>
      <c r="IB159">
        <v>19048</v>
      </c>
      <c r="IC159">
        <v>8.0419000000000004E-2</v>
      </c>
      <c r="ID159">
        <v>1.5658999999999999E-2</v>
      </c>
      <c r="IE159">
        <v>36505</v>
      </c>
      <c r="IF159">
        <v>7081</v>
      </c>
      <c r="IG159">
        <v>4.6940999999999997E-2</v>
      </c>
      <c r="IH159">
        <v>1.4378999999999999E-2</v>
      </c>
      <c r="II159">
        <v>23148</v>
      </c>
      <c r="IJ159">
        <v>6315</v>
      </c>
      <c r="IK159">
        <v>0.17452100000000001</v>
      </c>
      <c r="IL159">
        <v>3.4556000000000003E-2</v>
      </c>
      <c r="IM159">
        <v>145788</v>
      </c>
      <c r="IN159">
        <v>33721</v>
      </c>
      <c r="IO159">
        <v>0.10659299999999999</v>
      </c>
      <c r="IP159">
        <v>2.7623000000000002E-2</v>
      </c>
      <c r="IQ159">
        <v>15344</v>
      </c>
      <c r="IR159">
        <v>3659</v>
      </c>
      <c r="IS159">
        <v>0.16181799999999999</v>
      </c>
      <c r="IT159">
        <v>4.3106999999999999E-2</v>
      </c>
      <c r="IU159">
        <v>33271</v>
      </c>
      <c r="IV159">
        <v>7876</v>
      </c>
      <c r="IW159">
        <v>0.19313900000000001</v>
      </c>
      <c r="IX159">
        <v>3.3043999999999997E-2</v>
      </c>
      <c r="IY159">
        <v>49202</v>
      </c>
      <c r="IZ159">
        <v>9484</v>
      </c>
      <c r="JA159">
        <v>0.110566</v>
      </c>
      <c r="JB159">
        <v>2.2405000000000001E-2</v>
      </c>
      <c r="JC159">
        <v>10429</v>
      </c>
      <c r="JD159">
        <v>2239</v>
      </c>
      <c r="JE159">
        <v>0.13609399999999999</v>
      </c>
      <c r="JF159">
        <v>2.2780000000000002E-2</v>
      </c>
      <c r="JG159">
        <v>101413</v>
      </c>
      <c r="JH159">
        <v>18232</v>
      </c>
      <c r="JI159">
        <v>0.10945199999999999</v>
      </c>
      <c r="JJ159">
        <v>2.1689E-2</v>
      </c>
      <c r="JK159">
        <v>34498</v>
      </c>
      <c r="JL159">
        <v>7678</v>
      </c>
      <c r="JM159">
        <v>9.4383999999999996E-2</v>
      </c>
      <c r="JN159">
        <v>1.2224E-2</v>
      </c>
      <c r="JO159">
        <v>195395</v>
      </c>
      <c r="JP159">
        <v>27579</v>
      </c>
      <c r="JQ159">
        <v>9.7779000000000005E-2</v>
      </c>
      <c r="JR159">
        <v>2.8804E-2</v>
      </c>
      <c r="JS159">
        <v>116955</v>
      </c>
      <c r="JT159">
        <v>37047</v>
      </c>
      <c r="JU159">
        <v>0.125504</v>
      </c>
      <c r="JV159">
        <v>2.1642999999999999E-2</v>
      </c>
      <c r="JW159">
        <v>10365</v>
      </c>
      <c r="JX159">
        <v>2034</v>
      </c>
      <c r="JY159">
        <v>0.14502399999999999</v>
      </c>
      <c r="JZ159">
        <v>1.9113000000000002E-2</v>
      </c>
      <c r="KA159">
        <v>214861</v>
      </c>
      <c r="KB159">
        <v>29526</v>
      </c>
      <c r="KC159">
        <v>8.1320000000000003E-2</v>
      </c>
      <c r="KD159">
        <v>2.4118000000000001E-2</v>
      </c>
      <c r="KE159">
        <v>41114</v>
      </c>
      <c r="KF159">
        <v>12834</v>
      </c>
      <c r="KG159">
        <v>0.210677</v>
      </c>
      <c r="KH159">
        <v>2.8375999999999998E-2</v>
      </c>
      <c r="KI159">
        <v>67772</v>
      </c>
      <c r="KJ159">
        <v>10036</v>
      </c>
      <c r="KK159">
        <v>0.108199</v>
      </c>
      <c r="KL159">
        <v>1.5261E-2</v>
      </c>
      <c r="KM159">
        <v>164734</v>
      </c>
      <c r="KN159">
        <v>24222</v>
      </c>
      <c r="KO159">
        <v>8.2281999999999994E-2</v>
      </c>
      <c r="KP159">
        <v>1.8349000000000001E-2</v>
      </c>
      <c r="KQ159">
        <v>9163</v>
      </c>
      <c r="KR159">
        <v>2147</v>
      </c>
      <c r="KS159">
        <v>0.12120599999999999</v>
      </c>
      <c r="KT159">
        <v>2.9804000000000001E-2</v>
      </c>
      <c r="KU159">
        <v>76893</v>
      </c>
      <c r="KV159">
        <v>18168</v>
      </c>
      <c r="KW159">
        <v>0.111162</v>
      </c>
      <c r="KX159">
        <v>3.3047E-2</v>
      </c>
      <c r="KY159">
        <v>10433</v>
      </c>
      <c r="KZ159">
        <v>3279</v>
      </c>
      <c r="LA159">
        <v>0.127972</v>
      </c>
      <c r="LB159">
        <v>1.8561999999999999E-2</v>
      </c>
      <c r="LC159">
        <v>123637</v>
      </c>
      <c r="LD159">
        <v>19862</v>
      </c>
      <c r="LE159">
        <v>0.149119</v>
      </c>
      <c r="LF159">
        <v>1.5509999999999999E-2</v>
      </c>
      <c r="LG159">
        <v>447918</v>
      </c>
      <c r="LH159">
        <v>49243</v>
      </c>
      <c r="LI159">
        <v>0.114038</v>
      </c>
      <c r="LJ159">
        <v>2.5725000000000001E-2</v>
      </c>
      <c r="LK159">
        <v>22129</v>
      </c>
      <c r="LL159">
        <v>5748</v>
      </c>
      <c r="LM159">
        <v>7.5757000000000005E-2</v>
      </c>
      <c r="LN159">
        <v>1.8159000000000002E-2</v>
      </c>
      <c r="LO159">
        <v>5251</v>
      </c>
      <c r="LP159">
        <v>1261</v>
      </c>
      <c r="LQ159">
        <v>8.6233000000000004E-2</v>
      </c>
      <c r="LR159">
        <v>2.1375000000000002E-2</v>
      </c>
      <c r="LS159">
        <v>74625</v>
      </c>
      <c r="LT159">
        <v>18947</v>
      </c>
      <c r="LU159">
        <v>0.17469100000000001</v>
      </c>
      <c r="LV159">
        <v>2.8836000000000001E-2</v>
      </c>
      <c r="LW159">
        <v>85337</v>
      </c>
      <c r="LX159">
        <v>18587</v>
      </c>
      <c r="LY159">
        <v>6.7244999999999999E-2</v>
      </c>
      <c r="LZ159">
        <v>1.4643E-2</v>
      </c>
      <c r="MA159">
        <v>19115</v>
      </c>
      <c r="MB159">
        <v>4171</v>
      </c>
      <c r="MC159">
        <v>0.107571</v>
      </c>
      <c r="MD159">
        <v>2.1690000000000001E-2</v>
      </c>
      <c r="ME159">
        <v>62598</v>
      </c>
      <c r="MF159">
        <v>13756</v>
      </c>
      <c r="MG159">
        <v>9.1301999999999994E-2</v>
      </c>
      <c r="MH159">
        <v>3.3426999999999998E-2</v>
      </c>
      <c r="MI159">
        <v>5471</v>
      </c>
      <c r="MJ159">
        <v>1936</v>
      </c>
    </row>
    <row r="160" spans="1:348" hidden="1" x14ac:dyDescent="0.25">
      <c r="A160" s="1">
        <v>40725</v>
      </c>
      <c r="B160" t="s">
        <v>400</v>
      </c>
      <c r="C160" t="s">
        <v>401</v>
      </c>
      <c r="D160" t="s">
        <v>362</v>
      </c>
      <c r="E160">
        <v>8.7039999999999999E-3</v>
      </c>
      <c r="F160">
        <v>8.5999999999999998E-4</v>
      </c>
      <c r="G160">
        <v>293732</v>
      </c>
      <c r="H160">
        <v>28992</v>
      </c>
      <c r="M160">
        <v>8.2559999999999995E-3</v>
      </c>
      <c r="N160">
        <v>3.9870000000000001E-3</v>
      </c>
      <c r="O160">
        <v>15398</v>
      </c>
      <c r="P160">
        <v>7365</v>
      </c>
      <c r="Q160">
        <v>1.2644000000000001E-2</v>
      </c>
      <c r="R160">
        <v>1.957E-3</v>
      </c>
      <c r="S160">
        <v>104802</v>
      </c>
      <c r="T160">
        <v>16485</v>
      </c>
      <c r="U160">
        <v>9.9469999999999992E-3</v>
      </c>
      <c r="V160">
        <v>1.4419999999999999E-3</v>
      </c>
      <c r="W160">
        <v>112099</v>
      </c>
      <c r="X160">
        <v>16018</v>
      </c>
      <c r="Y160">
        <v>4.9839999999999997E-3</v>
      </c>
      <c r="Z160">
        <v>1.062E-3</v>
      </c>
      <c r="AA160">
        <v>61432</v>
      </c>
      <c r="AB160">
        <v>13160</v>
      </c>
      <c r="AC160">
        <v>1.2741000000000001E-2</v>
      </c>
      <c r="AD160">
        <v>1.4760000000000001E-3</v>
      </c>
      <c r="AE160">
        <v>171929</v>
      </c>
      <c r="AF160">
        <v>20166</v>
      </c>
      <c r="AG160">
        <v>4.3880000000000004E-3</v>
      </c>
      <c r="AH160">
        <v>2.258E-3</v>
      </c>
      <c r="AI160">
        <v>9267</v>
      </c>
      <c r="AJ160">
        <v>4766</v>
      </c>
      <c r="AK160">
        <v>6.2139999999999999E-3</v>
      </c>
      <c r="AL160">
        <v>1.0950000000000001E-3</v>
      </c>
      <c r="AM160">
        <v>112536</v>
      </c>
      <c r="AN160">
        <v>20083</v>
      </c>
      <c r="AO160">
        <v>6.4840000000000002E-3</v>
      </c>
      <c r="AP160">
        <v>1.0300000000000001E-3</v>
      </c>
      <c r="AQ160">
        <v>119473</v>
      </c>
      <c r="AR160">
        <v>19181</v>
      </c>
      <c r="AS160">
        <v>1.0246999999999999E-2</v>
      </c>
      <c r="AT160">
        <v>1.6609999999999999E-3</v>
      </c>
      <c r="AU160">
        <v>105689</v>
      </c>
      <c r="AV160">
        <v>17035</v>
      </c>
      <c r="AW160">
        <v>1.2661E-2</v>
      </c>
      <c r="AX160">
        <v>2.807E-3</v>
      </c>
      <c r="AY160">
        <v>37171</v>
      </c>
      <c r="AZ160">
        <v>8348</v>
      </c>
      <c r="BA160">
        <v>1.2109999999999999E-2</v>
      </c>
      <c r="BB160">
        <v>5.1359999999999999E-3</v>
      </c>
      <c r="BC160">
        <v>12562</v>
      </c>
      <c r="BD160">
        <v>5415</v>
      </c>
      <c r="BE160">
        <v>1.8217000000000001E-2</v>
      </c>
      <c r="BF160">
        <v>5.8979999999999996E-3</v>
      </c>
      <c r="BG160">
        <v>18836</v>
      </c>
      <c r="BH160">
        <v>5909</v>
      </c>
      <c r="BI160">
        <v>2.967E-3</v>
      </c>
      <c r="BJ160">
        <v>1.142E-3</v>
      </c>
      <c r="BK160">
        <v>26010</v>
      </c>
      <c r="BL160">
        <v>10047</v>
      </c>
      <c r="BM160">
        <v>9.6849999999999992E-3</v>
      </c>
      <c r="BN160">
        <v>1.537E-3</v>
      </c>
      <c r="BO160">
        <v>131759</v>
      </c>
      <c r="BP160">
        <v>21112</v>
      </c>
      <c r="BQ160">
        <v>1.1802E-2</v>
      </c>
      <c r="BR160">
        <v>1.9989999999999999E-3</v>
      </c>
      <c r="BS160">
        <v>91215</v>
      </c>
      <c r="BT160">
        <v>15235</v>
      </c>
      <c r="BU160">
        <v>1.2266000000000001E-2</v>
      </c>
      <c r="BV160">
        <v>2.6480000000000002E-3</v>
      </c>
      <c r="BW160">
        <v>44748</v>
      </c>
      <c r="BX160">
        <v>9935</v>
      </c>
      <c r="BY160">
        <v>9.6629999999999997E-3</v>
      </c>
      <c r="BZ160">
        <v>1.273E-3</v>
      </c>
      <c r="CA160">
        <v>147221</v>
      </c>
      <c r="CB160">
        <v>19694</v>
      </c>
      <c r="CC160">
        <v>7.9150000000000002E-3</v>
      </c>
      <c r="CD160">
        <v>1.189E-3</v>
      </c>
      <c r="CE160">
        <v>146511</v>
      </c>
      <c r="CF160">
        <v>22008</v>
      </c>
      <c r="CG160">
        <v>1.0292000000000001E-2</v>
      </c>
      <c r="CH160">
        <v>1.119E-3</v>
      </c>
      <c r="CI160">
        <v>203319</v>
      </c>
      <c r="CJ160">
        <v>22007</v>
      </c>
      <c r="CK160">
        <v>4.8729999999999997E-3</v>
      </c>
      <c r="CL160">
        <v>1.5039999999999999E-3</v>
      </c>
      <c r="CM160">
        <v>31264</v>
      </c>
      <c r="CN160">
        <v>9660</v>
      </c>
      <c r="CO160">
        <v>2.8709999999999999E-3</v>
      </c>
      <c r="CP160">
        <v>1.2030000000000001E-3</v>
      </c>
      <c r="CQ160">
        <v>17015</v>
      </c>
      <c r="CR160">
        <v>7108</v>
      </c>
      <c r="CS160">
        <v>3.761E-3</v>
      </c>
      <c r="CT160">
        <v>3.7339999999999999E-3</v>
      </c>
      <c r="CU160">
        <v>3056</v>
      </c>
      <c r="CV160">
        <v>3063</v>
      </c>
      <c r="CW160">
        <v>0.108464</v>
      </c>
      <c r="CX160">
        <v>3.9633000000000002E-2</v>
      </c>
      <c r="CY160">
        <v>38521</v>
      </c>
      <c r="CZ160">
        <v>17330</v>
      </c>
      <c r="DA160">
        <v>1.157E-3</v>
      </c>
      <c r="DB160">
        <v>1.4170000000000001E-3</v>
      </c>
      <c r="DC160">
        <v>557</v>
      </c>
      <c r="DD160">
        <v>681</v>
      </c>
      <c r="DE160">
        <v>9.9369999999999997E-3</v>
      </c>
      <c r="DF160">
        <v>1.0020000000000001E-3</v>
      </c>
      <c r="DG160">
        <v>247259</v>
      </c>
      <c r="DH160">
        <v>24772</v>
      </c>
      <c r="DI160">
        <v>5.2599999999999999E-3</v>
      </c>
      <c r="DJ160">
        <v>1.4469999999999999E-3</v>
      </c>
      <c r="DK160">
        <v>46473</v>
      </c>
      <c r="DL160">
        <v>12957</v>
      </c>
      <c r="DM160">
        <v>1.7219000000000002E-2</v>
      </c>
      <c r="DN160">
        <v>3.1689999999999999E-3</v>
      </c>
      <c r="DO160">
        <v>124486</v>
      </c>
      <c r="DP160">
        <v>23198</v>
      </c>
      <c r="DQ160">
        <v>6.4429999999999999E-3</v>
      </c>
      <c r="DR160">
        <v>8.7299999999999997E-4</v>
      </c>
      <c r="DS160">
        <v>169246</v>
      </c>
      <c r="DT160">
        <v>23082</v>
      </c>
      <c r="DU160">
        <v>0</v>
      </c>
      <c r="DV160">
        <v>0</v>
      </c>
      <c r="DW160">
        <v>0</v>
      </c>
      <c r="DX160">
        <v>0</v>
      </c>
      <c r="DY160">
        <v>7.3680000000000004E-3</v>
      </c>
      <c r="DZ160">
        <v>8.1700000000000002E-4</v>
      </c>
      <c r="EA160">
        <v>206686</v>
      </c>
      <c r="EB160">
        <v>22803</v>
      </c>
      <c r="EC160">
        <v>1.5284000000000001E-2</v>
      </c>
      <c r="ED160">
        <v>2.4550000000000002E-3</v>
      </c>
      <c r="EE160">
        <v>87047</v>
      </c>
      <c r="EF160">
        <v>13953</v>
      </c>
      <c r="EG160">
        <v>9.0290000000000006E-3</v>
      </c>
      <c r="EH160">
        <v>9.4399999999999996E-4</v>
      </c>
      <c r="EI160">
        <v>268770</v>
      </c>
      <c r="EJ160">
        <v>28014</v>
      </c>
      <c r="EK160">
        <v>6.3569999999999998E-3</v>
      </c>
      <c r="EL160">
        <v>1.9919999999999998E-3</v>
      </c>
      <c r="EM160">
        <v>24962</v>
      </c>
      <c r="EN160">
        <v>7854</v>
      </c>
      <c r="EO160">
        <v>4.1967999999999998E-2</v>
      </c>
      <c r="EP160">
        <v>1.1677E-2</v>
      </c>
      <c r="EQ160">
        <v>29124</v>
      </c>
      <c r="ER160">
        <v>8453</v>
      </c>
      <c r="ES160">
        <v>7.3138999999999996E-2</v>
      </c>
      <c r="ET160">
        <v>2.7299E-2</v>
      </c>
      <c r="EU160">
        <v>4528</v>
      </c>
      <c r="EV160">
        <v>1753</v>
      </c>
      <c r="EW160">
        <v>3.1222E-2</v>
      </c>
      <c r="EX160">
        <v>2.3560000000000001E-2</v>
      </c>
      <c r="EY160">
        <v>20994</v>
      </c>
      <c r="EZ160">
        <v>16571</v>
      </c>
      <c r="FA160">
        <v>1.729E-2</v>
      </c>
      <c r="FB160">
        <v>8.9949999999999995E-3</v>
      </c>
      <c r="FC160">
        <v>7618</v>
      </c>
      <c r="FD160">
        <v>4023</v>
      </c>
      <c r="FE160">
        <v>7.4520000000000003E-3</v>
      </c>
      <c r="FF160">
        <v>3.1540000000000001E-3</v>
      </c>
      <c r="FG160">
        <v>24663</v>
      </c>
      <c r="FH160">
        <v>10480</v>
      </c>
      <c r="FI160">
        <v>0</v>
      </c>
      <c r="FJ160">
        <v>0</v>
      </c>
      <c r="FK160">
        <v>0</v>
      </c>
      <c r="FL160">
        <v>0</v>
      </c>
      <c r="FM160">
        <v>3.382E-3</v>
      </c>
      <c r="FN160">
        <v>3.411E-3</v>
      </c>
      <c r="FO160">
        <v>995</v>
      </c>
      <c r="FP160">
        <v>1004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1.0220999999999999E-2</v>
      </c>
      <c r="GD160">
        <v>3.9240000000000004E-3</v>
      </c>
      <c r="GE160">
        <v>11492</v>
      </c>
      <c r="GF160">
        <v>4369</v>
      </c>
      <c r="GG160">
        <v>0</v>
      </c>
      <c r="GH160">
        <v>0</v>
      </c>
      <c r="GI160">
        <v>0</v>
      </c>
      <c r="GJ160">
        <v>0</v>
      </c>
      <c r="GK160">
        <v>1.4661E-2</v>
      </c>
      <c r="GL160">
        <v>2.3180000000000002E-3</v>
      </c>
      <c r="GM160">
        <v>2114</v>
      </c>
      <c r="GN160">
        <v>354</v>
      </c>
      <c r="GO160">
        <v>0</v>
      </c>
      <c r="GP160">
        <v>0</v>
      </c>
      <c r="GQ160">
        <v>0</v>
      </c>
      <c r="GR160">
        <v>0</v>
      </c>
      <c r="GS160">
        <v>6.496E-3</v>
      </c>
      <c r="GT160">
        <v>4.6010000000000001E-3</v>
      </c>
      <c r="GU160">
        <v>5325</v>
      </c>
      <c r="GV160">
        <v>3778</v>
      </c>
      <c r="GW160">
        <v>3.4030000000000002E-3</v>
      </c>
      <c r="GX160">
        <v>3.215E-3</v>
      </c>
      <c r="GY160">
        <v>1162</v>
      </c>
      <c r="GZ160">
        <v>1121</v>
      </c>
      <c r="HA160">
        <v>1.2173E-2</v>
      </c>
      <c r="HB160">
        <v>1.2174000000000001E-2</v>
      </c>
      <c r="HC160">
        <v>3384</v>
      </c>
      <c r="HD160">
        <v>3469</v>
      </c>
      <c r="HE160">
        <v>7.0930000000000003E-3</v>
      </c>
      <c r="HF160">
        <v>7.0920000000000002E-3</v>
      </c>
      <c r="HG160">
        <v>4255</v>
      </c>
      <c r="HH160">
        <v>4347</v>
      </c>
      <c r="HI160">
        <v>0</v>
      </c>
      <c r="HJ160">
        <v>0</v>
      </c>
      <c r="HK160">
        <v>0</v>
      </c>
      <c r="HL160">
        <v>0</v>
      </c>
      <c r="HM160">
        <v>1.5010000000000001E-2</v>
      </c>
      <c r="HN160">
        <v>7.6290000000000004E-3</v>
      </c>
      <c r="HO160">
        <v>2055</v>
      </c>
      <c r="HP160">
        <v>1040</v>
      </c>
      <c r="HQ160">
        <v>9.5829999999999995E-3</v>
      </c>
      <c r="HR160">
        <v>5.6930000000000001E-3</v>
      </c>
      <c r="HS160">
        <v>4704</v>
      </c>
      <c r="HT160">
        <v>2836</v>
      </c>
      <c r="HU160">
        <v>0</v>
      </c>
      <c r="HV160">
        <v>0</v>
      </c>
      <c r="HW160">
        <v>0</v>
      </c>
      <c r="HX160">
        <v>0</v>
      </c>
      <c r="HY160">
        <v>2.895E-3</v>
      </c>
      <c r="HZ160">
        <v>2.9150000000000001E-3</v>
      </c>
      <c r="IA160">
        <v>3079</v>
      </c>
      <c r="IB160">
        <v>3078</v>
      </c>
      <c r="IC160">
        <v>1.0784E-2</v>
      </c>
      <c r="ID160">
        <v>7.8189999999999996E-3</v>
      </c>
      <c r="IE160">
        <v>4895</v>
      </c>
      <c r="IF160">
        <v>3598</v>
      </c>
      <c r="IG160">
        <v>9.051E-3</v>
      </c>
      <c r="IH160">
        <v>6.4720000000000003E-3</v>
      </c>
      <c r="II160">
        <v>4463</v>
      </c>
      <c r="IJ160">
        <v>3181</v>
      </c>
      <c r="IK160">
        <v>0</v>
      </c>
      <c r="IL160">
        <v>0</v>
      </c>
      <c r="IM160">
        <v>0</v>
      </c>
      <c r="IN160">
        <v>0</v>
      </c>
      <c r="IO160">
        <v>5.6540000000000002E-3</v>
      </c>
      <c r="IP160">
        <v>5.7409999999999996E-3</v>
      </c>
      <c r="IQ160">
        <v>814</v>
      </c>
      <c r="IR160">
        <v>772</v>
      </c>
      <c r="IS160">
        <v>3.6549999999999998E-3</v>
      </c>
      <c r="IT160">
        <v>3.4759999999999999E-3</v>
      </c>
      <c r="IU160">
        <v>751</v>
      </c>
      <c r="IV160">
        <v>715</v>
      </c>
      <c r="IW160">
        <v>4.6119999999999998E-3</v>
      </c>
      <c r="IX160">
        <v>4.4409999999999996E-3</v>
      </c>
      <c r="IY160">
        <v>1175</v>
      </c>
      <c r="IZ160">
        <v>1137</v>
      </c>
      <c r="JA160">
        <v>1.4538000000000001E-2</v>
      </c>
      <c r="JB160">
        <v>8.5760000000000003E-3</v>
      </c>
      <c r="JC160">
        <v>1371</v>
      </c>
      <c r="JD160">
        <v>807</v>
      </c>
      <c r="JE160">
        <v>1.9279999999999999E-2</v>
      </c>
      <c r="JF160">
        <v>8.0169999999999998E-3</v>
      </c>
      <c r="JG160">
        <v>14367</v>
      </c>
      <c r="JH160">
        <v>6049</v>
      </c>
      <c r="JI160">
        <v>8.6679000000000006E-2</v>
      </c>
      <c r="JJ160">
        <v>2.7546000000000001E-2</v>
      </c>
      <c r="JK160">
        <v>27321</v>
      </c>
      <c r="JL160">
        <v>9474</v>
      </c>
      <c r="JM160">
        <v>4.0509999999999999E-3</v>
      </c>
      <c r="JN160">
        <v>1.464E-3</v>
      </c>
      <c r="JO160">
        <v>8385</v>
      </c>
      <c r="JP160">
        <v>2968</v>
      </c>
      <c r="JQ160">
        <v>2.5669999999999998E-3</v>
      </c>
      <c r="JR160">
        <v>2.7060000000000001E-3</v>
      </c>
      <c r="JS160">
        <v>3071</v>
      </c>
      <c r="JT160">
        <v>3245</v>
      </c>
      <c r="JU160">
        <v>1.8761E-2</v>
      </c>
      <c r="JV160">
        <v>8.0669999999999995E-3</v>
      </c>
      <c r="JW160">
        <v>1549</v>
      </c>
      <c r="JX160">
        <v>665</v>
      </c>
      <c r="JY160">
        <v>2.0179999999999998E-3</v>
      </c>
      <c r="JZ160">
        <v>2.003E-3</v>
      </c>
      <c r="KA160">
        <v>2989</v>
      </c>
      <c r="KB160">
        <v>2975</v>
      </c>
      <c r="KC160">
        <v>1.5864E-2</v>
      </c>
      <c r="KD160">
        <v>9.4540000000000006E-3</v>
      </c>
      <c r="KE160">
        <v>8020</v>
      </c>
      <c r="KF160">
        <v>4827</v>
      </c>
      <c r="KG160">
        <v>1.0751E-2</v>
      </c>
      <c r="KH160">
        <v>7.1850000000000004E-3</v>
      </c>
      <c r="KI160">
        <v>3458</v>
      </c>
      <c r="KJ160">
        <v>2336</v>
      </c>
      <c r="KK160">
        <v>7.8689999999999993E-3</v>
      </c>
      <c r="KL160">
        <v>4.7000000000000002E-3</v>
      </c>
      <c r="KM160">
        <v>11980</v>
      </c>
      <c r="KN160">
        <v>7231</v>
      </c>
      <c r="KO160">
        <v>0</v>
      </c>
      <c r="KP160">
        <v>0</v>
      </c>
      <c r="KQ160">
        <v>0</v>
      </c>
      <c r="KR160">
        <v>0</v>
      </c>
      <c r="KS160">
        <v>7.489E-3</v>
      </c>
      <c r="KT160">
        <v>6.2220000000000001E-3</v>
      </c>
      <c r="KU160">
        <v>4751</v>
      </c>
      <c r="KV160">
        <v>3975</v>
      </c>
      <c r="KW160">
        <v>4.516E-3</v>
      </c>
      <c r="KX160">
        <v>4.4900000000000001E-3</v>
      </c>
      <c r="KY160">
        <v>424</v>
      </c>
      <c r="KZ160">
        <v>420</v>
      </c>
      <c r="LA160">
        <v>1.4262E-2</v>
      </c>
      <c r="LB160">
        <v>5.2189999999999997E-3</v>
      </c>
      <c r="LC160">
        <v>13779</v>
      </c>
      <c r="LD160">
        <v>5148</v>
      </c>
      <c r="LE160">
        <v>7.3969999999999999E-3</v>
      </c>
      <c r="LF160">
        <v>2.8509999999999998E-3</v>
      </c>
      <c r="LG160">
        <v>22220</v>
      </c>
      <c r="LH160">
        <v>8625</v>
      </c>
      <c r="LI160">
        <v>8.8760000000000002E-3</v>
      </c>
      <c r="LJ160">
        <v>8.8059999999999996E-3</v>
      </c>
      <c r="LK160">
        <v>1722</v>
      </c>
      <c r="LL160">
        <v>1722</v>
      </c>
      <c r="LM160">
        <v>2.8233000000000001E-2</v>
      </c>
      <c r="LN160">
        <v>1.0734E-2</v>
      </c>
      <c r="LO160">
        <v>1957</v>
      </c>
      <c r="LP160">
        <v>754</v>
      </c>
      <c r="LQ160">
        <v>1.3840999999999999E-2</v>
      </c>
      <c r="LR160">
        <v>6.4419999999999998E-3</v>
      </c>
      <c r="LS160">
        <v>11978</v>
      </c>
      <c r="LT160">
        <v>5830</v>
      </c>
      <c r="LU160">
        <v>1.5103999999999999E-2</v>
      </c>
      <c r="LV160">
        <v>8.0319999999999992E-3</v>
      </c>
      <c r="LW160">
        <v>7378</v>
      </c>
      <c r="LX160">
        <v>4257</v>
      </c>
      <c r="LY160">
        <v>1.6022000000000002E-2</v>
      </c>
      <c r="LZ160">
        <v>9.3460000000000001E-3</v>
      </c>
      <c r="MA160">
        <v>4555</v>
      </c>
      <c r="MB160">
        <v>2691</v>
      </c>
      <c r="MC160">
        <v>6.8529999999999997E-3</v>
      </c>
      <c r="MD160">
        <v>4.888E-3</v>
      </c>
      <c r="ME160">
        <v>3988</v>
      </c>
      <c r="MF160">
        <v>2820</v>
      </c>
      <c r="MG160">
        <v>1.4629E-2</v>
      </c>
      <c r="MH160">
        <v>8.4239999999999992E-3</v>
      </c>
      <c r="MI160">
        <v>877</v>
      </c>
      <c r="MJ160">
        <v>506</v>
      </c>
    </row>
    <row r="161" spans="1:348" hidden="1" x14ac:dyDescent="0.25">
      <c r="A161" s="1">
        <v>40725</v>
      </c>
      <c r="B161" t="s">
        <v>398</v>
      </c>
      <c r="C161" t="s">
        <v>399</v>
      </c>
      <c r="D161" t="s">
        <v>362</v>
      </c>
      <c r="E161">
        <v>5.5050000000000003E-3</v>
      </c>
      <c r="F161">
        <v>6.9899999999999997E-4</v>
      </c>
      <c r="G161">
        <v>185789</v>
      </c>
      <c r="H161">
        <v>23746</v>
      </c>
      <c r="M161">
        <v>2.7629999999999998E-3</v>
      </c>
      <c r="N161">
        <v>2.1459999999999999E-3</v>
      </c>
      <c r="O161">
        <v>5154</v>
      </c>
      <c r="P161">
        <v>4031</v>
      </c>
      <c r="Q161">
        <v>3.6849999999999999E-3</v>
      </c>
      <c r="R161">
        <v>1.157E-3</v>
      </c>
      <c r="S161">
        <v>30545</v>
      </c>
      <c r="T161">
        <v>9670</v>
      </c>
      <c r="U161">
        <v>5.5500000000000002E-3</v>
      </c>
      <c r="V161">
        <v>1.1119999999999999E-3</v>
      </c>
      <c r="W161">
        <v>62541</v>
      </c>
      <c r="X161">
        <v>12596</v>
      </c>
      <c r="Y161">
        <v>7.1040000000000001E-3</v>
      </c>
      <c r="Z161">
        <v>1.34E-3</v>
      </c>
      <c r="AA161">
        <v>87550</v>
      </c>
      <c r="AB161">
        <v>16586</v>
      </c>
      <c r="AC161">
        <v>5.0159999999999996E-3</v>
      </c>
      <c r="AD161">
        <v>1.1509999999999999E-3</v>
      </c>
      <c r="AE161">
        <v>67691</v>
      </c>
      <c r="AF161">
        <v>15554</v>
      </c>
      <c r="AG161">
        <v>3.5070000000000001E-3</v>
      </c>
      <c r="AH161">
        <v>2.0920000000000001E-3</v>
      </c>
      <c r="AI161">
        <v>7406</v>
      </c>
      <c r="AJ161">
        <v>4425</v>
      </c>
      <c r="AK161">
        <v>6.1120000000000002E-3</v>
      </c>
      <c r="AL161">
        <v>9.6400000000000001E-4</v>
      </c>
      <c r="AM161">
        <v>110692</v>
      </c>
      <c r="AN161">
        <v>17589</v>
      </c>
      <c r="AO161">
        <v>4.0610000000000004E-3</v>
      </c>
      <c r="AP161">
        <v>8.0099999999999995E-4</v>
      </c>
      <c r="AQ161">
        <v>74831</v>
      </c>
      <c r="AR161">
        <v>14839</v>
      </c>
      <c r="AS161">
        <v>5.9170000000000004E-3</v>
      </c>
      <c r="AT161">
        <v>1.3060000000000001E-3</v>
      </c>
      <c r="AU161">
        <v>61029</v>
      </c>
      <c r="AV161">
        <v>13480</v>
      </c>
      <c r="AW161">
        <v>1.0687E-2</v>
      </c>
      <c r="AX161">
        <v>3.4090000000000001E-3</v>
      </c>
      <c r="AY161">
        <v>31375</v>
      </c>
      <c r="AZ161">
        <v>10113</v>
      </c>
      <c r="BA161">
        <v>1.4218E-2</v>
      </c>
      <c r="BB161">
        <v>7.1029999999999999E-3</v>
      </c>
      <c r="BC161">
        <v>14750</v>
      </c>
      <c r="BD161">
        <v>7430</v>
      </c>
      <c r="BE161">
        <v>3.679E-3</v>
      </c>
      <c r="BF161">
        <v>2.336E-3</v>
      </c>
      <c r="BG161">
        <v>3804</v>
      </c>
      <c r="BH161">
        <v>2439</v>
      </c>
      <c r="BI161">
        <v>3.2160000000000001E-3</v>
      </c>
      <c r="BJ161">
        <v>9.810000000000001E-4</v>
      </c>
      <c r="BK161">
        <v>28200</v>
      </c>
      <c r="BL161">
        <v>8553</v>
      </c>
      <c r="BM161">
        <v>4.8180000000000002E-3</v>
      </c>
      <c r="BN161">
        <v>1.059E-3</v>
      </c>
      <c r="BO161">
        <v>65549</v>
      </c>
      <c r="BP161">
        <v>14504</v>
      </c>
      <c r="BQ161">
        <v>7.9950000000000004E-3</v>
      </c>
      <c r="BR161">
        <v>1.7049999999999999E-3</v>
      </c>
      <c r="BS161">
        <v>61789</v>
      </c>
      <c r="BT161">
        <v>13216</v>
      </c>
      <c r="BU161">
        <v>8.2920000000000008E-3</v>
      </c>
      <c r="BV161">
        <v>2.3059999999999999E-3</v>
      </c>
      <c r="BW161">
        <v>30250</v>
      </c>
      <c r="BX161">
        <v>8490</v>
      </c>
      <c r="BY161">
        <v>5.5339999999999999E-3</v>
      </c>
      <c r="BZ161">
        <v>1.093E-3</v>
      </c>
      <c r="CA161">
        <v>84323</v>
      </c>
      <c r="CB161">
        <v>16661</v>
      </c>
      <c r="CC161">
        <v>5.4809999999999998E-3</v>
      </c>
      <c r="CD161">
        <v>9.7000000000000005E-4</v>
      </c>
      <c r="CE161">
        <v>101466</v>
      </c>
      <c r="CF161">
        <v>18058</v>
      </c>
      <c r="CG161">
        <v>5.8690000000000001E-3</v>
      </c>
      <c r="CH161">
        <v>9.68E-4</v>
      </c>
      <c r="CI161">
        <v>115942</v>
      </c>
      <c r="CJ161">
        <v>19259</v>
      </c>
      <c r="CK161">
        <v>6.6150000000000002E-3</v>
      </c>
      <c r="CL161">
        <v>1.885E-3</v>
      </c>
      <c r="CM161">
        <v>42437</v>
      </c>
      <c r="CN161">
        <v>12176</v>
      </c>
      <c r="CO161">
        <v>3.558E-3</v>
      </c>
      <c r="CP161">
        <v>1.3519999999999999E-3</v>
      </c>
      <c r="CQ161">
        <v>21090</v>
      </c>
      <c r="CR161">
        <v>8005</v>
      </c>
      <c r="CS161">
        <v>7.0200000000000004E-4</v>
      </c>
      <c r="CT161">
        <v>6.9499999999999998E-4</v>
      </c>
      <c r="CU161">
        <v>571</v>
      </c>
      <c r="CV161">
        <v>561</v>
      </c>
      <c r="CW161">
        <v>0</v>
      </c>
      <c r="CX161">
        <v>0</v>
      </c>
      <c r="CY161">
        <v>0</v>
      </c>
      <c r="CZ161">
        <v>0</v>
      </c>
      <c r="DA161">
        <v>1.1941E-2</v>
      </c>
      <c r="DB161">
        <v>8.685E-3</v>
      </c>
      <c r="DC161">
        <v>5749</v>
      </c>
      <c r="DD161">
        <v>4215</v>
      </c>
      <c r="DE161">
        <v>5.6769999999999998E-3</v>
      </c>
      <c r="DF161">
        <v>9.1699999999999995E-4</v>
      </c>
      <c r="DG161">
        <v>141265</v>
      </c>
      <c r="DH161">
        <v>23003</v>
      </c>
      <c r="DI161">
        <v>5.0390000000000001E-3</v>
      </c>
      <c r="DJ161">
        <v>1.091E-3</v>
      </c>
      <c r="DK161">
        <v>44524</v>
      </c>
      <c r="DL161">
        <v>9621</v>
      </c>
      <c r="DM161">
        <v>6.2389999999999998E-3</v>
      </c>
      <c r="DN161">
        <v>1.727E-3</v>
      </c>
      <c r="DO161">
        <v>45108</v>
      </c>
      <c r="DP161">
        <v>12628</v>
      </c>
      <c r="DQ161">
        <v>5.2960000000000004E-3</v>
      </c>
      <c r="DR161">
        <v>7.3399999999999995E-4</v>
      </c>
      <c r="DS161">
        <v>139104</v>
      </c>
      <c r="DT161">
        <v>19452</v>
      </c>
      <c r="DU161">
        <v>6.2729999999999999E-3</v>
      </c>
      <c r="DV161">
        <v>5.8230000000000001E-3</v>
      </c>
      <c r="DW161">
        <v>1577</v>
      </c>
      <c r="DX161">
        <v>1539</v>
      </c>
      <c r="DY161">
        <v>5.6979999999999999E-3</v>
      </c>
      <c r="DZ161">
        <v>7.8700000000000005E-4</v>
      </c>
      <c r="EA161">
        <v>159838</v>
      </c>
      <c r="EB161">
        <v>22166</v>
      </c>
      <c r="EC161">
        <v>4.5560000000000002E-3</v>
      </c>
      <c r="ED161">
        <v>1.632E-3</v>
      </c>
      <c r="EE161">
        <v>25950</v>
      </c>
      <c r="EF161">
        <v>9366</v>
      </c>
      <c r="EG161">
        <v>4.4999999999999997E-3</v>
      </c>
      <c r="EH161">
        <v>6.78E-4</v>
      </c>
      <c r="EI161">
        <v>133960</v>
      </c>
      <c r="EJ161">
        <v>20282</v>
      </c>
      <c r="EK161">
        <v>1.3199000000000001E-2</v>
      </c>
      <c r="EL161">
        <v>3.0590000000000001E-3</v>
      </c>
      <c r="EM161">
        <v>51828</v>
      </c>
      <c r="EN161">
        <v>12153</v>
      </c>
      <c r="EO161">
        <v>3.7490000000000002E-3</v>
      </c>
      <c r="EP161">
        <v>3.7339999999999999E-3</v>
      </c>
      <c r="EQ161">
        <v>2601</v>
      </c>
      <c r="ER161">
        <v>2636</v>
      </c>
      <c r="ES161">
        <v>7.9679999999999994E-3</v>
      </c>
      <c r="ET161">
        <v>7.0179999999999999E-3</v>
      </c>
      <c r="EU161">
        <v>493</v>
      </c>
      <c r="EV161">
        <v>434</v>
      </c>
      <c r="EW161">
        <v>5.0660000000000002E-3</v>
      </c>
      <c r="EX161">
        <v>4.0470000000000002E-3</v>
      </c>
      <c r="EY161">
        <v>3406</v>
      </c>
      <c r="EZ161">
        <v>2561</v>
      </c>
      <c r="FA161">
        <v>8.0850000000000002E-3</v>
      </c>
      <c r="FB161">
        <v>6.4580000000000002E-3</v>
      </c>
      <c r="FC161">
        <v>3562</v>
      </c>
      <c r="FD161">
        <v>2893</v>
      </c>
      <c r="FE161">
        <v>1.0026999999999999E-2</v>
      </c>
      <c r="FF161">
        <v>4.0350000000000004E-3</v>
      </c>
      <c r="FG161">
        <v>33186</v>
      </c>
      <c r="FH161">
        <v>13378</v>
      </c>
      <c r="FI161">
        <v>1.5572000000000001E-2</v>
      </c>
      <c r="FJ161">
        <v>9.2149999999999992E-3</v>
      </c>
      <c r="FK161">
        <v>6096</v>
      </c>
      <c r="FL161">
        <v>3224</v>
      </c>
      <c r="FM161">
        <v>0</v>
      </c>
      <c r="FN161">
        <v>0</v>
      </c>
      <c r="FO161">
        <v>0</v>
      </c>
      <c r="FP161">
        <v>0</v>
      </c>
      <c r="FQ161">
        <v>8.8299999999999993E-3</v>
      </c>
      <c r="FR161">
        <v>8.9960000000000005E-3</v>
      </c>
      <c r="FS161">
        <v>834</v>
      </c>
      <c r="FT161">
        <v>847</v>
      </c>
      <c r="FU161">
        <v>3.2561E-2</v>
      </c>
      <c r="FV161">
        <v>1.1006999999999999E-2</v>
      </c>
      <c r="FW161">
        <v>2671</v>
      </c>
      <c r="FX161">
        <v>913</v>
      </c>
      <c r="FY161">
        <v>5.2469999999999999E-3</v>
      </c>
      <c r="FZ161">
        <v>3.4580000000000001E-3</v>
      </c>
      <c r="GA161">
        <v>10328</v>
      </c>
      <c r="GB161">
        <v>6839</v>
      </c>
      <c r="GC161">
        <v>1.2191E-2</v>
      </c>
      <c r="GD161">
        <v>6.3070000000000001E-3</v>
      </c>
      <c r="GE161">
        <v>13707</v>
      </c>
      <c r="GF161">
        <v>7115</v>
      </c>
      <c r="GG161">
        <v>1.3044E-2</v>
      </c>
      <c r="GH161">
        <v>7.554E-3</v>
      </c>
      <c r="GI161">
        <v>1629</v>
      </c>
      <c r="GJ161">
        <v>923</v>
      </c>
      <c r="GK161">
        <v>6.0600000000000003E-3</v>
      </c>
      <c r="GL161">
        <v>6.0039999999999998E-3</v>
      </c>
      <c r="GM161">
        <v>874</v>
      </c>
      <c r="GN161">
        <v>896</v>
      </c>
      <c r="GO161">
        <v>5.2490000000000002E-3</v>
      </c>
      <c r="GP161">
        <v>3.6819999999999999E-3</v>
      </c>
      <c r="GQ161">
        <v>7091</v>
      </c>
      <c r="GR161">
        <v>4865</v>
      </c>
      <c r="GS161">
        <v>8.3049999999999999E-3</v>
      </c>
      <c r="GT161">
        <v>5.7320000000000001E-3</v>
      </c>
      <c r="GU161">
        <v>6808</v>
      </c>
      <c r="GV161">
        <v>4813</v>
      </c>
      <c r="GW161">
        <v>2.715E-3</v>
      </c>
      <c r="GX161">
        <v>2.9150000000000001E-3</v>
      </c>
      <c r="GY161">
        <v>927</v>
      </c>
      <c r="GZ161">
        <v>968</v>
      </c>
      <c r="HA161">
        <v>0</v>
      </c>
      <c r="HB161">
        <v>0</v>
      </c>
      <c r="HC161">
        <v>0</v>
      </c>
      <c r="HD161">
        <v>0</v>
      </c>
      <c r="HE161">
        <v>7.6620000000000004E-3</v>
      </c>
      <c r="HF161">
        <v>5.4799999999999996E-3</v>
      </c>
      <c r="HG161">
        <v>4596</v>
      </c>
      <c r="HH161">
        <v>3413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2.4380000000000001E-3</v>
      </c>
      <c r="HZ161">
        <v>2.3370000000000001E-3</v>
      </c>
      <c r="IA161">
        <v>2593</v>
      </c>
      <c r="IB161">
        <v>2469</v>
      </c>
      <c r="IC161">
        <v>3.4259999999999998E-3</v>
      </c>
      <c r="ID161">
        <v>3.3760000000000001E-3</v>
      </c>
      <c r="IE161">
        <v>1555</v>
      </c>
      <c r="IF161">
        <v>1545</v>
      </c>
      <c r="IG161">
        <v>0</v>
      </c>
      <c r="IH161">
        <v>0</v>
      </c>
      <c r="II161">
        <v>0</v>
      </c>
      <c r="IJ161">
        <v>0</v>
      </c>
      <c r="IK161">
        <v>9.887E-3</v>
      </c>
      <c r="IL161">
        <v>5.7720000000000002E-3</v>
      </c>
      <c r="IM161">
        <v>8259</v>
      </c>
      <c r="IN161">
        <v>4780</v>
      </c>
      <c r="IO161">
        <v>4.3200000000000001E-3</v>
      </c>
      <c r="IP161">
        <v>4.2760000000000003E-3</v>
      </c>
      <c r="IQ161">
        <v>622</v>
      </c>
      <c r="IR161">
        <v>617</v>
      </c>
      <c r="IS161">
        <v>3.9830000000000004E-3</v>
      </c>
      <c r="IT161">
        <v>3.9909999999999998E-3</v>
      </c>
      <c r="IU161">
        <v>819</v>
      </c>
      <c r="IV161">
        <v>821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3.3716000000000003E-2</v>
      </c>
      <c r="JJ161">
        <v>1.3978000000000001E-2</v>
      </c>
      <c r="JK161">
        <v>10627</v>
      </c>
      <c r="JL161">
        <v>4324</v>
      </c>
      <c r="JM161">
        <v>1.1659999999999999E-3</v>
      </c>
      <c r="JN161">
        <v>1.1900000000000001E-3</v>
      </c>
      <c r="JO161">
        <v>2413</v>
      </c>
      <c r="JP161">
        <v>2440</v>
      </c>
      <c r="JQ161">
        <v>2.232E-3</v>
      </c>
      <c r="JR161">
        <v>2.3149999999999998E-3</v>
      </c>
      <c r="JS161">
        <v>2670</v>
      </c>
      <c r="JT161">
        <v>2829</v>
      </c>
      <c r="JU161">
        <v>2.6186000000000001E-2</v>
      </c>
      <c r="JV161">
        <v>1.1953999999999999E-2</v>
      </c>
      <c r="JW161">
        <v>2163</v>
      </c>
      <c r="JX161">
        <v>991</v>
      </c>
      <c r="JY161">
        <v>9.3790000000000002E-3</v>
      </c>
      <c r="JZ161">
        <v>4.1009999999999996E-3</v>
      </c>
      <c r="KA161">
        <v>13895</v>
      </c>
      <c r="KB161">
        <v>6230</v>
      </c>
      <c r="KC161">
        <v>4.4089999999999997E-3</v>
      </c>
      <c r="KD161">
        <v>4.5659999999999997E-3</v>
      </c>
      <c r="KE161">
        <v>2229</v>
      </c>
      <c r="KF161">
        <v>2320</v>
      </c>
      <c r="KG161">
        <v>0</v>
      </c>
      <c r="KH161">
        <v>0</v>
      </c>
      <c r="KI161">
        <v>0</v>
      </c>
      <c r="KJ161">
        <v>0</v>
      </c>
      <c r="KK161">
        <v>5.8469999999999998E-3</v>
      </c>
      <c r="KL161">
        <v>3.261E-3</v>
      </c>
      <c r="KM161">
        <v>8903</v>
      </c>
      <c r="KN161">
        <v>5009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8.0459999999999993E-3</v>
      </c>
      <c r="LB161">
        <v>5.9170000000000004E-3</v>
      </c>
      <c r="LC161">
        <v>7773</v>
      </c>
      <c r="LD161">
        <v>5853</v>
      </c>
      <c r="LE161">
        <v>4.1960000000000001E-3</v>
      </c>
      <c r="LF161">
        <v>2.1559999999999999E-3</v>
      </c>
      <c r="LG161">
        <v>12603</v>
      </c>
      <c r="LH161">
        <v>6498</v>
      </c>
      <c r="LI161">
        <v>2.3386000000000001E-2</v>
      </c>
      <c r="LJ161">
        <v>1.3599E-2</v>
      </c>
      <c r="LK161">
        <v>4538</v>
      </c>
      <c r="LL161">
        <v>2630</v>
      </c>
      <c r="LM161">
        <v>3.9119999999999997E-3</v>
      </c>
      <c r="LN161">
        <v>4.0179999999999999E-3</v>
      </c>
      <c r="LO161">
        <v>271</v>
      </c>
      <c r="LP161">
        <v>280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4.084E-3</v>
      </c>
      <c r="LZ161">
        <v>4.1510000000000002E-3</v>
      </c>
      <c r="MA161">
        <v>1161</v>
      </c>
      <c r="MB161">
        <v>1168</v>
      </c>
      <c r="MC161">
        <v>6.6759999999999996E-3</v>
      </c>
      <c r="MD161">
        <v>4.6379999999999998E-3</v>
      </c>
      <c r="ME161">
        <v>3885</v>
      </c>
      <c r="MF161">
        <v>2758</v>
      </c>
      <c r="MG161">
        <v>0</v>
      </c>
      <c r="MH161">
        <v>0</v>
      </c>
      <c r="MI161">
        <v>0</v>
      </c>
      <c r="MJ161">
        <v>0</v>
      </c>
    </row>
    <row r="162" spans="1:348" hidden="1" x14ac:dyDescent="0.25">
      <c r="A162" s="1">
        <v>40725</v>
      </c>
      <c r="B162" t="s">
        <v>394</v>
      </c>
      <c r="C162" t="s">
        <v>395</v>
      </c>
      <c r="D162" t="s">
        <v>362</v>
      </c>
      <c r="E162">
        <v>0.27923799999999999</v>
      </c>
      <c r="F162">
        <v>4.6039999999999996E-3</v>
      </c>
      <c r="G162">
        <v>9423662</v>
      </c>
      <c r="H162">
        <v>184337</v>
      </c>
      <c r="M162">
        <v>0.50544100000000003</v>
      </c>
      <c r="N162">
        <v>2.2859999999999998E-2</v>
      </c>
      <c r="O162">
        <v>942684</v>
      </c>
      <c r="P162">
        <v>62872</v>
      </c>
      <c r="Q162">
        <v>0.456432</v>
      </c>
      <c r="R162">
        <v>1.0494E-2</v>
      </c>
      <c r="S162">
        <v>3783309</v>
      </c>
      <c r="T162">
        <v>113416</v>
      </c>
      <c r="U162">
        <v>0.30385099999999998</v>
      </c>
      <c r="V162">
        <v>7.6870000000000003E-3</v>
      </c>
      <c r="W162">
        <v>3424143</v>
      </c>
      <c r="X162">
        <v>102566</v>
      </c>
      <c r="Y162">
        <v>0.10333100000000001</v>
      </c>
      <c r="Z162">
        <v>4.9410000000000001E-3</v>
      </c>
      <c r="AA162">
        <v>1273526</v>
      </c>
      <c r="AB162">
        <v>62395</v>
      </c>
      <c r="AC162">
        <v>0.33494600000000002</v>
      </c>
      <c r="AD162">
        <v>7.247E-3</v>
      </c>
      <c r="AE162">
        <v>4519871</v>
      </c>
      <c r="AF162">
        <v>121118</v>
      </c>
      <c r="AG162">
        <v>0.54719200000000001</v>
      </c>
      <c r="AH162">
        <v>1.9213999999999998E-2</v>
      </c>
      <c r="AI162">
        <v>1155677</v>
      </c>
      <c r="AJ162">
        <v>58195</v>
      </c>
      <c r="AK162">
        <v>0.20636099999999999</v>
      </c>
      <c r="AL162">
        <v>5.6150000000000002E-3</v>
      </c>
      <c r="AM162">
        <v>3737364</v>
      </c>
      <c r="AN162">
        <v>110813</v>
      </c>
      <c r="AO162">
        <v>0.31902000000000003</v>
      </c>
      <c r="AP162">
        <v>6.1770000000000002E-3</v>
      </c>
      <c r="AQ162">
        <v>5878365</v>
      </c>
      <c r="AR162">
        <v>143321</v>
      </c>
      <c r="AS162">
        <v>0.25515500000000002</v>
      </c>
      <c r="AT162">
        <v>7.0590000000000002E-3</v>
      </c>
      <c r="AU162">
        <v>2631779</v>
      </c>
      <c r="AV162">
        <v>83117</v>
      </c>
      <c r="AW162">
        <v>0.177645</v>
      </c>
      <c r="AX162">
        <v>1.2001E-2</v>
      </c>
      <c r="AY162">
        <v>521532</v>
      </c>
      <c r="AZ162">
        <v>39132</v>
      </c>
      <c r="BA162">
        <v>0.192388</v>
      </c>
      <c r="BB162">
        <v>1.9927E-2</v>
      </c>
      <c r="BC162">
        <v>199575</v>
      </c>
      <c r="BD162">
        <v>23025</v>
      </c>
      <c r="BE162">
        <v>0.18609500000000001</v>
      </c>
      <c r="BF162">
        <v>2.2655999999999999E-2</v>
      </c>
      <c r="BG162">
        <v>192411</v>
      </c>
      <c r="BH162">
        <v>26155</v>
      </c>
      <c r="BI162">
        <v>0.280476</v>
      </c>
      <c r="BJ162">
        <v>8.2419999999999993E-3</v>
      </c>
      <c r="BK162">
        <v>2459064</v>
      </c>
      <c r="BL162">
        <v>90724</v>
      </c>
      <c r="BM162">
        <v>0.26913500000000001</v>
      </c>
      <c r="BN162">
        <v>7.1440000000000002E-3</v>
      </c>
      <c r="BO162">
        <v>3661279</v>
      </c>
      <c r="BP162">
        <v>117382</v>
      </c>
      <c r="BQ162">
        <v>0.32088499999999998</v>
      </c>
      <c r="BR162">
        <v>9.1299999999999992E-3</v>
      </c>
      <c r="BS162">
        <v>2479948</v>
      </c>
      <c r="BT162">
        <v>81141</v>
      </c>
      <c r="BU162">
        <v>0.22570200000000001</v>
      </c>
      <c r="BV162">
        <v>1.3893000000000001E-2</v>
      </c>
      <c r="BW162">
        <v>823371</v>
      </c>
      <c r="BX162">
        <v>52744</v>
      </c>
      <c r="BY162">
        <v>0.26289299999999999</v>
      </c>
      <c r="BZ162">
        <v>6.0400000000000002E-3</v>
      </c>
      <c r="CA162">
        <v>4005486</v>
      </c>
      <c r="CB162">
        <v>111675</v>
      </c>
      <c r="CC162">
        <v>0.29269000000000001</v>
      </c>
      <c r="CD162">
        <v>6.3829999999999998E-3</v>
      </c>
      <c r="CE162">
        <v>5418175</v>
      </c>
      <c r="CF162">
        <v>130783</v>
      </c>
      <c r="CG162">
        <v>0.22317600000000001</v>
      </c>
      <c r="CH162">
        <v>5.1050000000000002E-3</v>
      </c>
      <c r="CI162">
        <v>4409015</v>
      </c>
      <c r="CJ162">
        <v>121146</v>
      </c>
      <c r="CK162">
        <v>0.378276</v>
      </c>
      <c r="CL162">
        <v>1.153E-2</v>
      </c>
      <c r="CM162">
        <v>2426821</v>
      </c>
      <c r="CN162">
        <v>97419</v>
      </c>
      <c r="CO162">
        <v>0.36535699999999999</v>
      </c>
      <c r="CP162">
        <v>1.2066E-2</v>
      </c>
      <c r="CQ162">
        <v>2165619</v>
      </c>
      <c r="CR162">
        <v>83202</v>
      </c>
      <c r="CS162">
        <v>0.16914000000000001</v>
      </c>
      <c r="CT162">
        <v>2.1413000000000001E-2</v>
      </c>
      <c r="CU162">
        <v>137439</v>
      </c>
      <c r="CV162">
        <v>19062</v>
      </c>
      <c r="CW162">
        <v>0.247617</v>
      </c>
      <c r="CX162">
        <v>3.6796000000000002E-2</v>
      </c>
      <c r="CY162">
        <v>87941</v>
      </c>
      <c r="CZ162">
        <v>14931</v>
      </c>
      <c r="DA162">
        <v>0.40885300000000002</v>
      </c>
      <c r="DB162">
        <v>3.4180000000000002E-2</v>
      </c>
      <c r="DC162">
        <v>196827</v>
      </c>
      <c r="DD162">
        <v>21137</v>
      </c>
      <c r="DE162">
        <v>0.29708400000000001</v>
      </c>
      <c r="DF162">
        <v>5.1399999999999996E-3</v>
      </c>
      <c r="DG162">
        <v>7392106</v>
      </c>
      <c r="DH162">
        <v>162782</v>
      </c>
      <c r="DI162">
        <v>0.22872799999999999</v>
      </c>
      <c r="DJ162">
        <v>7.3870000000000003E-3</v>
      </c>
      <c r="DK162">
        <v>2020806</v>
      </c>
      <c r="DL162">
        <v>76307</v>
      </c>
      <c r="DM162">
        <v>0.251112</v>
      </c>
      <c r="DN162">
        <v>9.8340000000000007E-3</v>
      </c>
      <c r="DO162">
        <v>1815439</v>
      </c>
      <c r="DP162">
        <v>100914</v>
      </c>
      <c r="DQ162">
        <v>0.287721</v>
      </c>
      <c r="DR162">
        <v>5.4450000000000002E-3</v>
      </c>
      <c r="DS162">
        <v>7557529</v>
      </c>
      <c r="DT162">
        <v>185011</v>
      </c>
      <c r="DU162">
        <v>0.20169999999999999</v>
      </c>
      <c r="DV162">
        <v>3.5042999999999998E-2</v>
      </c>
      <c r="DW162">
        <v>50694</v>
      </c>
      <c r="DX162">
        <v>15882</v>
      </c>
      <c r="DY162">
        <v>0.236959</v>
      </c>
      <c r="DZ162">
        <v>4.8729999999999997E-3</v>
      </c>
      <c r="EA162">
        <v>6647267</v>
      </c>
      <c r="EB162">
        <v>161021</v>
      </c>
      <c r="EC162">
        <v>0.487483</v>
      </c>
      <c r="ED162">
        <v>1.1854999999999999E-2</v>
      </c>
      <c r="EE162">
        <v>2776395</v>
      </c>
      <c r="EF162">
        <v>98160</v>
      </c>
      <c r="EG162">
        <v>0.29340899999999998</v>
      </c>
      <c r="EH162">
        <v>4.9649999999999998E-3</v>
      </c>
      <c r="EI162">
        <v>8734253</v>
      </c>
      <c r="EJ162">
        <v>177985</v>
      </c>
      <c r="EK162">
        <v>0.17080300000000001</v>
      </c>
      <c r="EL162">
        <v>1.0404E-2</v>
      </c>
      <c r="EM162">
        <v>670671</v>
      </c>
      <c r="EN162">
        <v>43854</v>
      </c>
      <c r="EO162">
        <v>0.22911999999999999</v>
      </c>
      <c r="EP162">
        <v>3.6145999999999998E-2</v>
      </c>
      <c r="EQ162">
        <v>159001</v>
      </c>
      <c r="ER162">
        <v>28534</v>
      </c>
      <c r="ES162">
        <v>0.248885</v>
      </c>
      <c r="ET162">
        <v>3.6482000000000001E-2</v>
      </c>
      <c r="EU162">
        <v>15409</v>
      </c>
      <c r="EV162">
        <v>2826</v>
      </c>
      <c r="EW162">
        <v>0.29129500000000003</v>
      </c>
      <c r="EX162">
        <v>3.8887999999999999E-2</v>
      </c>
      <c r="EY162">
        <v>195869</v>
      </c>
      <c r="EZ162">
        <v>29884</v>
      </c>
      <c r="FA162">
        <v>0.27255600000000002</v>
      </c>
      <c r="FB162">
        <v>3.9496999999999997E-2</v>
      </c>
      <c r="FC162">
        <v>120096</v>
      </c>
      <c r="FD162">
        <v>21053</v>
      </c>
      <c r="FE162">
        <v>0.30191099999999998</v>
      </c>
      <c r="FF162">
        <v>1.3388000000000001E-2</v>
      </c>
      <c r="FG162">
        <v>999173</v>
      </c>
      <c r="FH162">
        <v>54621</v>
      </c>
      <c r="FI162">
        <v>0.327928</v>
      </c>
      <c r="FJ162">
        <v>2.8486000000000001E-2</v>
      </c>
      <c r="FK162">
        <v>128368</v>
      </c>
      <c r="FL162">
        <v>15794</v>
      </c>
      <c r="FM162">
        <v>0.24579999999999999</v>
      </c>
      <c r="FN162">
        <v>2.8396999999999999E-2</v>
      </c>
      <c r="FO162">
        <v>72331</v>
      </c>
      <c r="FP162">
        <v>9637</v>
      </c>
      <c r="FQ162">
        <v>0.26369700000000001</v>
      </c>
      <c r="FR162">
        <v>2.9409999999999999E-2</v>
      </c>
      <c r="FS162">
        <v>24896</v>
      </c>
      <c r="FT162">
        <v>3217</v>
      </c>
      <c r="FU162">
        <v>0.31745099999999998</v>
      </c>
      <c r="FV162">
        <v>2.8698000000000001E-2</v>
      </c>
      <c r="FW162">
        <v>26039</v>
      </c>
      <c r="FX162">
        <v>2929</v>
      </c>
      <c r="FY162">
        <v>0.32768000000000003</v>
      </c>
      <c r="FZ162">
        <v>2.0951000000000001E-2</v>
      </c>
      <c r="GA162">
        <v>645024</v>
      </c>
      <c r="GB162">
        <v>50384</v>
      </c>
      <c r="GC162">
        <v>0.30460500000000001</v>
      </c>
      <c r="GD162">
        <v>2.6374999999999999E-2</v>
      </c>
      <c r="GE162">
        <v>342493</v>
      </c>
      <c r="GF162">
        <v>39965</v>
      </c>
      <c r="GG162">
        <v>0.21607999999999999</v>
      </c>
      <c r="GH162">
        <v>4.4794E-2</v>
      </c>
      <c r="GI162">
        <v>26989</v>
      </c>
      <c r="GJ162">
        <v>6685</v>
      </c>
      <c r="GK162">
        <v>0.35286800000000001</v>
      </c>
      <c r="GL162">
        <v>4.8128999999999998E-2</v>
      </c>
      <c r="GM162">
        <v>50869</v>
      </c>
      <c r="GN162">
        <v>9755</v>
      </c>
      <c r="GO162">
        <v>0.26942700000000003</v>
      </c>
      <c r="GP162">
        <v>2.5309000000000002E-2</v>
      </c>
      <c r="GQ162">
        <v>363972</v>
      </c>
      <c r="GR162">
        <v>39916</v>
      </c>
      <c r="GS162">
        <v>0.29579800000000001</v>
      </c>
      <c r="GT162">
        <v>3.5915999999999997E-2</v>
      </c>
      <c r="GU162">
        <v>242458</v>
      </c>
      <c r="GV162">
        <v>37744</v>
      </c>
      <c r="GW162">
        <v>0.23722799999999999</v>
      </c>
      <c r="GX162">
        <v>2.0039000000000001E-2</v>
      </c>
      <c r="GY162">
        <v>81002</v>
      </c>
      <c r="GZ162">
        <v>9852</v>
      </c>
      <c r="HA162">
        <v>0.29794999999999999</v>
      </c>
      <c r="HB162">
        <v>4.4042999999999999E-2</v>
      </c>
      <c r="HC162">
        <v>82819</v>
      </c>
      <c r="HD162">
        <v>13673</v>
      </c>
      <c r="HE162">
        <v>0.29087200000000002</v>
      </c>
      <c r="HF162">
        <v>3.1077E-2</v>
      </c>
      <c r="HG162">
        <v>174475</v>
      </c>
      <c r="HH162">
        <v>24747</v>
      </c>
      <c r="HI162">
        <v>0.19586000000000001</v>
      </c>
      <c r="HJ162">
        <v>2.8729999999999999E-2</v>
      </c>
      <c r="HK162">
        <v>119271</v>
      </c>
      <c r="HL162">
        <v>20932</v>
      </c>
      <c r="HM162">
        <v>0.216664</v>
      </c>
      <c r="HN162">
        <v>2.3392E-2</v>
      </c>
      <c r="HO162">
        <v>29667</v>
      </c>
      <c r="HP162">
        <v>3716</v>
      </c>
      <c r="HQ162">
        <v>0.28117599999999998</v>
      </c>
      <c r="HR162">
        <v>2.9288999999999999E-2</v>
      </c>
      <c r="HS162">
        <v>138037</v>
      </c>
      <c r="HT162">
        <v>17957</v>
      </c>
      <c r="HU162">
        <v>0.22794700000000001</v>
      </c>
      <c r="HV162">
        <v>2.8823999999999999E-2</v>
      </c>
      <c r="HW162">
        <v>132293</v>
      </c>
      <c r="HX162">
        <v>20033</v>
      </c>
      <c r="HY162">
        <v>0.29977700000000002</v>
      </c>
      <c r="HZ162">
        <v>2.3203000000000001E-2</v>
      </c>
      <c r="IA162">
        <v>318905</v>
      </c>
      <c r="IB162">
        <v>31858</v>
      </c>
      <c r="IC162">
        <v>0.22548699999999999</v>
      </c>
      <c r="ID162">
        <v>2.8840000000000001E-2</v>
      </c>
      <c r="IE162">
        <v>102354</v>
      </c>
      <c r="IF162">
        <v>13966</v>
      </c>
      <c r="IG162">
        <v>0.35690899999999998</v>
      </c>
      <c r="IH162">
        <v>4.9625000000000002E-2</v>
      </c>
      <c r="II162">
        <v>176004</v>
      </c>
      <c r="IJ162">
        <v>18994</v>
      </c>
      <c r="IK162">
        <v>0.26145099999999999</v>
      </c>
      <c r="IL162">
        <v>2.9728999999999998E-2</v>
      </c>
      <c r="IM162">
        <v>218405</v>
      </c>
      <c r="IN162">
        <v>24893</v>
      </c>
      <c r="IO162">
        <v>0.30528699999999998</v>
      </c>
      <c r="IP162">
        <v>4.7800000000000002E-2</v>
      </c>
      <c r="IQ162">
        <v>43945</v>
      </c>
      <c r="IR162">
        <v>8043</v>
      </c>
      <c r="IS162">
        <v>0.185893</v>
      </c>
      <c r="IT162">
        <v>2.2036E-2</v>
      </c>
      <c r="IU162">
        <v>38220</v>
      </c>
      <c r="IV162">
        <v>4958</v>
      </c>
      <c r="IW162">
        <v>0.27197300000000002</v>
      </c>
      <c r="IX162">
        <v>3.8211000000000002E-2</v>
      </c>
      <c r="IY162">
        <v>69285</v>
      </c>
      <c r="IZ162">
        <v>11693</v>
      </c>
      <c r="JA162">
        <v>0.236207</v>
      </c>
      <c r="JB162">
        <v>2.9298999999999999E-2</v>
      </c>
      <c r="JC162">
        <v>22280</v>
      </c>
      <c r="JD162">
        <v>3122</v>
      </c>
      <c r="JE162">
        <v>0.22609399999999999</v>
      </c>
      <c r="JF162">
        <v>3.2579999999999998E-2</v>
      </c>
      <c r="JG162">
        <v>168478</v>
      </c>
      <c r="JH162">
        <v>27998</v>
      </c>
      <c r="JI162">
        <v>0.24787799999999999</v>
      </c>
      <c r="JJ162">
        <v>4.2949000000000001E-2</v>
      </c>
      <c r="JK162">
        <v>78129</v>
      </c>
      <c r="JL162">
        <v>14902</v>
      </c>
      <c r="JM162">
        <v>0.21469099999999999</v>
      </c>
      <c r="JN162">
        <v>1.7770999999999999E-2</v>
      </c>
      <c r="JO162">
        <v>444458</v>
      </c>
      <c r="JP162">
        <v>44155</v>
      </c>
      <c r="JQ162">
        <v>0.36511399999999999</v>
      </c>
      <c r="JR162">
        <v>2.5523000000000001E-2</v>
      </c>
      <c r="JS162">
        <v>436718</v>
      </c>
      <c r="JT162">
        <v>41362</v>
      </c>
      <c r="JU162">
        <v>0.18309300000000001</v>
      </c>
      <c r="JV162">
        <v>2.5642000000000002E-2</v>
      </c>
      <c r="JW162">
        <v>15122</v>
      </c>
      <c r="JX162">
        <v>2552</v>
      </c>
      <c r="JY162">
        <v>0.24984999999999999</v>
      </c>
      <c r="JZ162">
        <v>1.7668E-2</v>
      </c>
      <c r="KA162">
        <v>370166</v>
      </c>
      <c r="KB162">
        <v>35207</v>
      </c>
      <c r="KC162">
        <v>0.261544</v>
      </c>
      <c r="KD162">
        <v>3.5066E-2</v>
      </c>
      <c r="KE162">
        <v>132232</v>
      </c>
      <c r="KF162">
        <v>22962</v>
      </c>
      <c r="KG162">
        <v>0.30395499999999998</v>
      </c>
      <c r="KH162">
        <v>3.6496000000000001E-2</v>
      </c>
      <c r="KI162">
        <v>97778</v>
      </c>
      <c r="KJ162">
        <v>13997</v>
      </c>
      <c r="KK162">
        <v>0.24896799999999999</v>
      </c>
      <c r="KL162">
        <v>2.0848999999999999E-2</v>
      </c>
      <c r="KM162">
        <v>379056</v>
      </c>
      <c r="KN162">
        <v>35732</v>
      </c>
      <c r="KO162">
        <v>0.29524400000000001</v>
      </c>
      <c r="KP162">
        <v>3.4726E-2</v>
      </c>
      <c r="KQ162">
        <v>32879</v>
      </c>
      <c r="KR162">
        <v>4753</v>
      </c>
      <c r="KS162">
        <v>0.29216599999999998</v>
      </c>
      <c r="KT162">
        <v>2.7903000000000001E-2</v>
      </c>
      <c r="KU162">
        <v>185350</v>
      </c>
      <c r="KV162">
        <v>20602</v>
      </c>
      <c r="KW162">
        <v>0.30576900000000001</v>
      </c>
      <c r="KX162">
        <v>3.5716999999999999E-2</v>
      </c>
      <c r="KY162">
        <v>28698</v>
      </c>
      <c r="KZ162">
        <v>3651</v>
      </c>
      <c r="LA162">
        <v>0.35655599999999998</v>
      </c>
      <c r="LB162">
        <v>2.8561E-2</v>
      </c>
      <c r="LC162">
        <v>344479</v>
      </c>
      <c r="LD162">
        <v>38746</v>
      </c>
      <c r="LE162">
        <v>0.30142400000000003</v>
      </c>
      <c r="LF162">
        <v>1.4628E-2</v>
      </c>
      <c r="LG162">
        <v>905406</v>
      </c>
      <c r="LH162">
        <v>50297</v>
      </c>
      <c r="LI162">
        <v>0.167658</v>
      </c>
      <c r="LJ162">
        <v>2.7116000000000001E-2</v>
      </c>
      <c r="LK162">
        <v>32534</v>
      </c>
      <c r="LL162">
        <v>5320</v>
      </c>
      <c r="LM162">
        <v>0.228241</v>
      </c>
      <c r="LN162">
        <v>2.7397000000000001E-2</v>
      </c>
      <c r="LO162">
        <v>15820</v>
      </c>
      <c r="LP162">
        <v>2238</v>
      </c>
      <c r="LQ162">
        <v>0.25833600000000001</v>
      </c>
      <c r="LR162">
        <v>2.4531000000000001E-2</v>
      </c>
      <c r="LS162">
        <v>223562</v>
      </c>
      <c r="LT162">
        <v>23707</v>
      </c>
      <c r="LU162">
        <v>0.30158000000000001</v>
      </c>
      <c r="LV162">
        <v>3.4321999999999998E-2</v>
      </c>
      <c r="LW162">
        <v>147323</v>
      </c>
      <c r="LX162">
        <v>21580</v>
      </c>
      <c r="LY162">
        <v>0.220689</v>
      </c>
      <c r="LZ162">
        <v>3.7384000000000001E-2</v>
      </c>
      <c r="MA162">
        <v>62733</v>
      </c>
      <c r="MB162">
        <v>12343</v>
      </c>
      <c r="MC162">
        <v>0.25283600000000001</v>
      </c>
      <c r="MD162">
        <v>2.9340999999999999E-2</v>
      </c>
      <c r="ME162">
        <v>147132</v>
      </c>
      <c r="MF162">
        <v>22081</v>
      </c>
      <c r="MG162">
        <v>0.26129000000000002</v>
      </c>
      <c r="MH162">
        <v>3.1445000000000001E-2</v>
      </c>
      <c r="MI162">
        <v>15656</v>
      </c>
      <c r="MJ162">
        <v>2232</v>
      </c>
    </row>
    <row r="163" spans="1:348" x14ac:dyDescent="0.25">
      <c r="A163" s="1">
        <v>41183</v>
      </c>
      <c r="B163" t="s">
        <v>348</v>
      </c>
      <c r="C163" t="s">
        <v>349</v>
      </c>
      <c r="E163">
        <v>1</v>
      </c>
      <c r="F163">
        <v>0</v>
      </c>
      <c r="G163">
        <v>122048029</v>
      </c>
      <c r="H163">
        <v>303512</v>
      </c>
      <c r="M163">
        <v>1</v>
      </c>
      <c r="N163">
        <v>0</v>
      </c>
      <c r="O163">
        <v>6654366</v>
      </c>
      <c r="P163">
        <v>131156</v>
      </c>
      <c r="Q163">
        <v>1</v>
      </c>
      <c r="R163">
        <v>0</v>
      </c>
      <c r="S163">
        <v>41339466</v>
      </c>
      <c r="T163">
        <v>201705</v>
      </c>
      <c r="U163">
        <v>1</v>
      </c>
      <c r="V163">
        <v>0</v>
      </c>
      <c r="W163">
        <v>46747513</v>
      </c>
      <c r="X163">
        <v>191929</v>
      </c>
      <c r="Y163">
        <v>1</v>
      </c>
      <c r="Z163">
        <v>0</v>
      </c>
      <c r="AA163">
        <v>27306684</v>
      </c>
      <c r="AB163">
        <v>129523</v>
      </c>
      <c r="AC163">
        <v>1</v>
      </c>
      <c r="AD163">
        <v>0</v>
      </c>
      <c r="AE163">
        <v>74321801</v>
      </c>
      <c r="AF163">
        <v>307020</v>
      </c>
      <c r="AG163">
        <v>1</v>
      </c>
      <c r="AH163">
        <v>0</v>
      </c>
      <c r="AI163">
        <v>5325643</v>
      </c>
      <c r="AJ163">
        <v>130179</v>
      </c>
      <c r="AK163">
        <v>1</v>
      </c>
      <c r="AL163">
        <v>0</v>
      </c>
      <c r="AM163">
        <v>41982772</v>
      </c>
      <c r="AN163">
        <v>267274</v>
      </c>
      <c r="AO163">
        <v>1</v>
      </c>
      <c r="AP163">
        <v>0</v>
      </c>
      <c r="AQ163">
        <v>34038893</v>
      </c>
      <c r="AR163">
        <v>294130</v>
      </c>
      <c r="AS163">
        <v>1</v>
      </c>
      <c r="AT163">
        <v>0</v>
      </c>
      <c r="AU163">
        <v>32687098</v>
      </c>
      <c r="AV163">
        <v>309651</v>
      </c>
      <c r="AW163">
        <v>1</v>
      </c>
      <c r="AX163">
        <v>0</v>
      </c>
      <c r="AY163">
        <v>21852364</v>
      </c>
      <c r="AZ163">
        <v>235538</v>
      </c>
      <c r="BA163">
        <v>1</v>
      </c>
      <c r="BB163">
        <v>0</v>
      </c>
      <c r="BC163">
        <v>12630564</v>
      </c>
      <c r="BD163">
        <v>175770</v>
      </c>
      <c r="BE163">
        <v>1</v>
      </c>
      <c r="BF163">
        <v>0</v>
      </c>
      <c r="BG163">
        <v>20839111</v>
      </c>
      <c r="BH163">
        <v>234106</v>
      </c>
      <c r="BI163">
        <v>1</v>
      </c>
      <c r="BJ163">
        <v>0</v>
      </c>
      <c r="BK163">
        <v>13827128</v>
      </c>
      <c r="BL163">
        <v>188009</v>
      </c>
      <c r="BM163">
        <v>1</v>
      </c>
      <c r="BN163">
        <v>0</v>
      </c>
      <c r="BO163">
        <v>34724558</v>
      </c>
      <c r="BP163">
        <v>307610</v>
      </c>
      <c r="BQ163">
        <v>1</v>
      </c>
      <c r="BR163">
        <v>0</v>
      </c>
      <c r="BS163">
        <v>35139406</v>
      </c>
      <c r="BT163">
        <v>310691</v>
      </c>
      <c r="BU163">
        <v>1</v>
      </c>
      <c r="BV163">
        <v>0</v>
      </c>
      <c r="BW163">
        <v>38356937</v>
      </c>
      <c r="BX163">
        <v>306091</v>
      </c>
      <c r="BY163">
        <v>1</v>
      </c>
      <c r="BZ163">
        <v>0</v>
      </c>
      <c r="CA163">
        <v>61059846</v>
      </c>
      <c r="CB163">
        <v>353259</v>
      </c>
      <c r="CC163">
        <v>1</v>
      </c>
      <c r="CD163">
        <v>0</v>
      </c>
      <c r="CE163">
        <v>60988183</v>
      </c>
      <c r="CF163">
        <v>317969</v>
      </c>
      <c r="CG163">
        <v>1</v>
      </c>
      <c r="CH163">
        <v>0</v>
      </c>
      <c r="CI163">
        <v>83511696</v>
      </c>
      <c r="CJ163">
        <v>218185</v>
      </c>
      <c r="CK163">
        <v>1</v>
      </c>
      <c r="CL163">
        <v>0</v>
      </c>
      <c r="CM163">
        <v>15094609</v>
      </c>
      <c r="CN163">
        <v>129286</v>
      </c>
      <c r="CO163">
        <v>1</v>
      </c>
      <c r="CP163">
        <v>0</v>
      </c>
      <c r="CQ163">
        <v>15632448</v>
      </c>
      <c r="CR163">
        <v>125105</v>
      </c>
      <c r="CS163">
        <v>1</v>
      </c>
      <c r="CT163">
        <v>0</v>
      </c>
      <c r="CU163">
        <v>5226310</v>
      </c>
      <c r="CV163">
        <v>79207</v>
      </c>
      <c r="CW163">
        <v>1</v>
      </c>
      <c r="CX163">
        <v>0</v>
      </c>
      <c r="CY163">
        <v>821214</v>
      </c>
      <c r="CZ163">
        <v>54723</v>
      </c>
      <c r="DA163">
        <v>1</v>
      </c>
      <c r="DB163">
        <v>0</v>
      </c>
      <c r="DC163">
        <v>1761752</v>
      </c>
      <c r="DD163">
        <v>69124</v>
      </c>
      <c r="DE163">
        <v>1</v>
      </c>
      <c r="DF163">
        <v>0</v>
      </c>
      <c r="DG163">
        <v>103973343</v>
      </c>
      <c r="DH163">
        <v>336618</v>
      </c>
      <c r="DI163">
        <v>1</v>
      </c>
      <c r="DJ163">
        <v>0</v>
      </c>
      <c r="DK163">
        <v>17656872</v>
      </c>
      <c r="DL163">
        <v>247463</v>
      </c>
      <c r="DM163">
        <v>1</v>
      </c>
      <c r="DN163">
        <v>0</v>
      </c>
      <c r="DO163">
        <v>18966483</v>
      </c>
      <c r="DP163">
        <v>631207</v>
      </c>
      <c r="DQ163">
        <v>1</v>
      </c>
      <c r="DR163">
        <v>0</v>
      </c>
      <c r="DS163">
        <v>102256053</v>
      </c>
      <c r="DT163">
        <v>740718</v>
      </c>
      <c r="DU163">
        <v>1</v>
      </c>
      <c r="DV163">
        <v>0</v>
      </c>
      <c r="DW163">
        <v>825493</v>
      </c>
      <c r="DX163">
        <v>140686</v>
      </c>
      <c r="DY163">
        <v>1</v>
      </c>
      <c r="DZ163">
        <v>0</v>
      </c>
      <c r="EA163">
        <v>92166640</v>
      </c>
      <c r="EB163">
        <v>370374</v>
      </c>
      <c r="EC163">
        <v>1</v>
      </c>
      <c r="ED163">
        <v>0</v>
      </c>
      <c r="EE163">
        <v>29881389</v>
      </c>
      <c r="EF163">
        <v>222634</v>
      </c>
      <c r="EG163">
        <v>1</v>
      </c>
      <c r="EH163">
        <v>0</v>
      </c>
      <c r="EI163">
        <v>107952726</v>
      </c>
      <c r="EJ163">
        <v>328605</v>
      </c>
      <c r="EK163">
        <v>1</v>
      </c>
      <c r="EL163">
        <v>0</v>
      </c>
      <c r="EM163">
        <v>13585167</v>
      </c>
      <c r="EN163">
        <v>170420</v>
      </c>
      <c r="EO163">
        <v>1</v>
      </c>
      <c r="EP163">
        <v>0</v>
      </c>
      <c r="EQ163">
        <v>1982503</v>
      </c>
      <c r="ER163">
        <v>39868</v>
      </c>
      <c r="ES163">
        <v>1</v>
      </c>
      <c r="ET163">
        <v>0</v>
      </c>
      <c r="EU163">
        <v>278301</v>
      </c>
      <c r="EV163">
        <v>6633</v>
      </c>
      <c r="EW163">
        <v>1</v>
      </c>
      <c r="EX163">
        <v>0</v>
      </c>
      <c r="EY163">
        <v>2601402</v>
      </c>
      <c r="EZ163">
        <v>52723</v>
      </c>
      <c r="FA163">
        <v>1</v>
      </c>
      <c r="FB163">
        <v>0</v>
      </c>
      <c r="FC163">
        <v>1190027</v>
      </c>
      <c r="FD163">
        <v>27045</v>
      </c>
      <c r="FE163">
        <v>1</v>
      </c>
      <c r="FF163">
        <v>0</v>
      </c>
      <c r="FG163">
        <v>13426818</v>
      </c>
      <c r="FH163">
        <v>120549</v>
      </c>
      <c r="FI163">
        <v>1</v>
      </c>
      <c r="FJ163">
        <v>0</v>
      </c>
      <c r="FK163">
        <v>2032479</v>
      </c>
      <c r="FL163">
        <v>29071</v>
      </c>
      <c r="FM163">
        <v>1</v>
      </c>
      <c r="FN163">
        <v>0</v>
      </c>
      <c r="FO163">
        <v>1410673</v>
      </c>
      <c r="FP163">
        <v>24895</v>
      </c>
      <c r="FQ163">
        <v>1</v>
      </c>
      <c r="FR163">
        <v>0</v>
      </c>
      <c r="FS163">
        <v>349464</v>
      </c>
      <c r="FT163">
        <v>6534</v>
      </c>
      <c r="FU163">
        <v>1</v>
      </c>
      <c r="FV163">
        <v>0</v>
      </c>
      <c r="FW163">
        <v>292351</v>
      </c>
      <c r="FX163">
        <v>6270</v>
      </c>
      <c r="FY163">
        <v>1</v>
      </c>
      <c r="FZ163">
        <v>0</v>
      </c>
      <c r="GA163">
        <v>7926519</v>
      </c>
      <c r="GB163">
        <v>94113</v>
      </c>
      <c r="GC163">
        <v>1</v>
      </c>
      <c r="GD163">
        <v>0</v>
      </c>
      <c r="GE163">
        <v>3758931</v>
      </c>
      <c r="GF163">
        <v>76949</v>
      </c>
      <c r="GG163">
        <v>1</v>
      </c>
      <c r="GH163">
        <v>0</v>
      </c>
      <c r="GI163">
        <v>483294</v>
      </c>
      <c r="GJ163">
        <v>11652</v>
      </c>
      <c r="GK163">
        <v>1</v>
      </c>
      <c r="GL163">
        <v>0</v>
      </c>
      <c r="GM163">
        <v>570445</v>
      </c>
      <c r="GN163">
        <v>13718</v>
      </c>
      <c r="GO163">
        <v>1</v>
      </c>
      <c r="GP163">
        <v>0</v>
      </c>
      <c r="GQ163">
        <v>5077776</v>
      </c>
      <c r="GR163">
        <v>73691</v>
      </c>
      <c r="GS163">
        <v>1</v>
      </c>
      <c r="GT163">
        <v>0</v>
      </c>
      <c r="GU163">
        <v>2589632</v>
      </c>
      <c r="GV163">
        <v>48381</v>
      </c>
      <c r="GW163">
        <v>1</v>
      </c>
      <c r="GX163">
        <v>0</v>
      </c>
      <c r="GY163">
        <v>1280045</v>
      </c>
      <c r="GZ163">
        <v>18079</v>
      </c>
      <c r="HA163">
        <v>1</v>
      </c>
      <c r="HB163">
        <v>0</v>
      </c>
      <c r="HC163">
        <v>1186972</v>
      </c>
      <c r="HD163">
        <v>23825</v>
      </c>
      <c r="HE163">
        <v>1</v>
      </c>
      <c r="HF163">
        <v>0</v>
      </c>
      <c r="HG163">
        <v>1847495</v>
      </c>
      <c r="HH163">
        <v>35633</v>
      </c>
      <c r="HI163">
        <v>1</v>
      </c>
      <c r="HJ163">
        <v>0</v>
      </c>
      <c r="HK163">
        <v>1796987</v>
      </c>
      <c r="HL163">
        <v>40335</v>
      </c>
      <c r="HM163">
        <v>1</v>
      </c>
      <c r="HN163">
        <v>0</v>
      </c>
      <c r="HO163">
        <v>549075</v>
      </c>
      <c r="HP163">
        <v>8768</v>
      </c>
      <c r="HQ163">
        <v>1</v>
      </c>
      <c r="HR163">
        <v>0</v>
      </c>
      <c r="HS163">
        <v>2288868</v>
      </c>
      <c r="HT163">
        <v>36727</v>
      </c>
      <c r="HU163">
        <v>1</v>
      </c>
      <c r="HV163">
        <v>0</v>
      </c>
      <c r="HW163">
        <v>2685532</v>
      </c>
      <c r="HX163">
        <v>50505</v>
      </c>
      <c r="HY163">
        <v>1</v>
      </c>
      <c r="HZ163">
        <v>0</v>
      </c>
      <c r="IA163">
        <v>4057064</v>
      </c>
      <c r="IB163">
        <v>63525</v>
      </c>
      <c r="IC163">
        <v>1</v>
      </c>
      <c r="ID163">
        <v>0</v>
      </c>
      <c r="IE163">
        <v>2172515</v>
      </c>
      <c r="IF163">
        <v>31812</v>
      </c>
      <c r="IG163">
        <v>1</v>
      </c>
      <c r="IH163">
        <v>0</v>
      </c>
      <c r="II163">
        <v>1156174</v>
      </c>
      <c r="IJ163">
        <v>26888</v>
      </c>
      <c r="IK163">
        <v>1</v>
      </c>
      <c r="IL163">
        <v>0</v>
      </c>
      <c r="IM163">
        <v>2437426</v>
      </c>
      <c r="IN163">
        <v>45584</v>
      </c>
      <c r="IO163">
        <v>1</v>
      </c>
      <c r="IP163">
        <v>0</v>
      </c>
      <c r="IQ163">
        <v>421448</v>
      </c>
      <c r="IR163">
        <v>7855</v>
      </c>
      <c r="IS163">
        <v>1</v>
      </c>
      <c r="IT163">
        <v>0</v>
      </c>
      <c r="IU163">
        <v>760146</v>
      </c>
      <c r="IV163">
        <v>15432</v>
      </c>
      <c r="IW163">
        <v>1</v>
      </c>
      <c r="IX163">
        <v>0</v>
      </c>
      <c r="IY163">
        <v>1068391</v>
      </c>
      <c r="IZ163">
        <v>17072</v>
      </c>
      <c r="JA163">
        <v>1</v>
      </c>
      <c r="JB163">
        <v>0</v>
      </c>
      <c r="JC163">
        <v>513935</v>
      </c>
      <c r="JD163">
        <v>8340</v>
      </c>
      <c r="JE163">
        <v>1</v>
      </c>
      <c r="JF163">
        <v>0</v>
      </c>
      <c r="JG163">
        <v>3309157</v>
      </c>
      <c r="JH163">
        <v>53844</v>
      </c>
      <c r="JI163">
        <v>1</v>
      </c>
      <c r="JJ163">
        <v>0</v>
      </c>
      <c r="JK163">
        <v>841849</v>
      </c>
      <c r="JL163">
        <v>23691</v>
      </c>
      <c r="JM163">
        <v>1</v>
      </c>
      <c r="JN163">
        <v>0</v>
      </c>
      <c r="JO163">
        <v>7574231</v>
      </c>
      <c r="JP163">
        <v>104332</v>
      </c>
      <c r="JQ163">
        <v>1</v>
      </c>
      <c r="JR163">
        <v>0</v>
      </c>
      <c r="JS163">
        <v>3821706</v>
      </c>
      <c r="JT163">
        <v>60205</v>
      </c>
      <c r="JU163">
        <v>1</v>
      </c>
      <c r="JV163">
        <v>0</v>
      </c>
      <c r="JW163">
        <v>292648</v>
      </c>
      <c r="JX163">
        <v>6498</v>
      </c>
      <c r="JY163">
        <v>1</v>
      </c>
      <c r="JZ163">
        <v>0</v>
      </c>
      <c r="KA163">
        <v>4651051</v>
      </c>
      <c r="KB163">
        <v>71076</v>
      </c>
      <c r="KC163">
        <v>1</v>
      </c>
      <c r="KD163">
        <v>0</v>
      </c>
      <c r="KE163">
        <v>1557246</v>
      </c>
      <c r="KF163">
        <v>29473</v>
      </c>
      <c r="KG163">
        <v>1</v>
      </c>
      <c r="KH163">
        <v>0</v>
      </c>
      <c r="KI163">
        <v>1559251</v>
      </c>
      <c r="KJ163">
        <v>23796</v>
      </c>
      <c r="KK163">
        <v>1</v>
      </c>
      <c r="KL163">
        <v>0</v>
      </c>
      <c r="KM163">
        <v>5129643</v>
      </c>
      <c r="KN163">
        <v>83969</v>
      </c>
      <c r="KO163">
        <v>1</v>
      </c>
      <c r="KP163">
        <v>0</v>
      </c>
      <c r="KQ163">
        <v>419417</v>
      </c>
      <c r="KR163">
        <v>8394</v>
      </c>
      <c r="KS163">
        <v>1</v>
      </c>
      <c r="KT163">
        <v>0</v>
      </c>
      <c r="KU163">
        <v>1910396</v>
      </c>
      <c r="KV163">
        <v>35482</v>
      </c>
      <c r="KW163">
        <v>1</v>
      </c>
      <c r="KX163">
        <v>0</v>
      </c>
      <c r="KY163">
        <v>336097</v>
      </c>
      <c r="KZ163">
        <v>6503</v>
      </c>
      <c r="LA163">
        <v>1</v>
      </c>
      <c r="LB163">
        <v>0</v>
      </c>
      <c r="LC163">
        <v>2648316</v>
      </c>
      <c r="LD163">
        <v>41696</v>
      </c>
      <c r="LE163">
        <v>1</v>
      </c>
      <c r="LF163">
        <v>0</v>
      </c>
      <c r="LG163">
        <v>9394607</v>
      </c>
      <c r="LH163">
        <v>89009</v>
      </c>
      <c r="LI163">
        <v>1</v>
      </c>
      <c r="LJ163">
        <v>0</v>
      </c>
      <c r="LK163">
        <v>952983</v>
      </c>
      <c r="LL163">
        <v>22312</v>
      </c>
      <c r="LM163">
        <v>1</v>
      </c>
      <c r="LN163">
        <v>0</v>
      </c>
      <c r="LO163">
        <v>259430</v>
      </c>
      <c r="LP163">
        <v>4693</v>
      </c>
      <c r="LQ163">
        <v>1</v>
      </c>
      <c r="LR163">
        <v>0</v>
      </c>
      <c r="LS163">
        <v>3150041</v>
      </c>
      <c r="LT163">
        <v>53164</v>
      </c>
      <c r="LU163">
        <v>1</v>
      </c>
      <c r="LV163">
        <v>0</v>
      </c>
      <c r="LW163">
        <v>2660499</v>
      </c>
      <c r="LX163">
        <v>45678</v>
      </c>
      <c r="LY163">
        <v>1</v>
      </c>
      <c r="LZ163">
        <v>0</v>
      </c>
      <c r="MA163">
        <v>780183</v>
      </c>
      <c r="MB163">
        <v>16325</v>
      </c>
      <c r="MC163">
        <v>1</v>
      </c>
      <c r="MD163">
        <v>0</v>
      </c>
      <c r="ME163">
        <v>2365913</v>
      </c>
      <c r="MF163">
        <v>44947</v>
      </c>
      <c r="MG163">
        <v>1</v>
      </c>
      <c r="MH163">
        <v>0</v>
      </c>
      <c r="MI163">
        <v>240679</v>
      </c>
      <c r="MJ163">
        <v>4063</v>
      </c>
    </row>
    <row r="164" spans="1:348" hidden="1" x14ac:dyDescent="0.25">
      <c r="A164" s="1">
        <v>41183</v>
      </c>
      <c r="B164" t="s">
        <v>350</v>
      </c>
      <c r="C164" t="s">
        <v>351</v>
      </c>
      <c r="E164">
        <v>1</v>
      </c>
      <c r="F164">
        <v>0</v>
      </c>
      <c r="G164">
        <v>297228645</v>
      </c>
      <c r="H164">
        <v>53082</v>
      </c>
      <c r="I164">
        <v>1</v>
      </c>
      <c r="J164">
        <v>0</v>
      </c>
      <c r="K164">
        <v>49114556</v>
      </c>
      <c r="L164">
        <v>58742</v>
      </c>
      <c r="M164">
        <v>1</v>
      </c>
      <c r="N164">
        <v>0</v>
      </c>
      <c r="O164">
        <v>42931260</v>
      </c>
      <c r="P164">
        <v>26515</v>
      </c>
      <c r="Q164">
        <v>1</v>
      </c>
      <c r="R164">
        <v>0</v>
      </c>
      <c r="S164">
        <v>80739888</v>
      </c>
      <c r="T164">
        <v>0</v>
      </c>
      <c r="U164">
        <v>1</v>
      </c>
      <c r="V164">
        <v>0</v>
      </c>
      <c r="W164">
        <v>82066379</v>
      </c>
      <c r="X164">
        <v>6</v>
      </c>
      <c r="Y164">
        <v>1</v>
      </c>
      <c r="Z164">
        <v>0</v>
      </c>
      <c r="AA164">
        <v>42376562</v>
      </c>
      <c r="AB164">
        <v>4</v>
      </c>
      <c r="AC164">
        <v>1</v>
      </c>
      <c r="AD164">
        <v>0</v>
      </c>
      <c r="AE164">
        <v>144614773</v>
      </c>
      <c r="AF164">
        <v>389744</v>
      </c>
      <c r="AG164">
        <v>1</v>
      </c>
      <c r="AH164">
        <v>0</v>
      </c>
      <c r="AI164">
        <v>11901583</v>
      </c>
      <c r="AJ164">
        <v>207828</v>
      </c>
      <c r="AK164">
        <v>1</v>
      </c>
      <c r="AL164">
        <v>0</v>
      </c>
      <c r="AM164">
        <v>91597734</v>
      </c>
      <c r="AN164">
        <v>392401</v>
      </c>
      <c r="AO164">
        <v>1</v>
      </c>
      <c r="AP164">
        <v>0</v>
      </c>
      <c r="AQ164">
        <v>70047864</v>
      </c>
      <c r="AR164">
        <v>663334</v>
      </c>
      <c r="AS164">
        <v>1</v>
      </c>
      <c r="AT164">
        <v>0</v>
      </c>
      <c r="AU164">
        <v>76768614</v>
      </c>
      <c r="AV164">
        <v>773688</v>
      </c>
      <c r="AW164">
        <v>1</v>
      </c>
      <c r="AX164">
        <v>0</v>
      </c>
      <c r="AY164">
        <v>55488301</v>
      </c>
      <c r="AZ164">
        <v>674676</v>
      </c>
      <c r="BA164">
        <v>1</v>
      </c>
      <c r="BB164">
        <v>0</v>
      </c>
      <c r="BC164">
        <v>34039096</v>
      </c>
      <c r="BD164">
        <v>510007</v>
      </c>
      <c r="BE164">
        <v>1</v>
      </c>
      <c r="BF164">
        <v>0</v>
      </c>
      <c r="BG164">
        <v>60884770</v>
      </c>
      <c r="BH164">
        <v>666567</v>
      </c>
      <c r="BI164">
        <v>1</v>
      </c>
      <c r="BJ164">
        <v>0</v>
      </c>
      <c r="BK164">
        <v>41375058</v>
      </c>
      <c r="BL164">
        <v>364565</v>
      </c>
      <c r="BM164">
        <v>1</v>
      </c>
      <c r="BN164">
        <v>0</v>
      </c>
      <c r="BO164">
        <v>70747680</v>
      </c>
      <c r="BP164">
        <v>464245</v>
      </c>
      <c r="BQ164">
        <v>1</v>
      </c>
      <c r="BR164">
        <v>0</v>
      </c>
      <c r="BS164">
        <v>68095875</v>
      </c>
      <c r="BT164">
        <v>429217</v>
      </c>
      <c r="BU164">
        <v>1</v>
      </c>
      <c r="BV164">
        <v>0</v>
      </c>
      <c r="BW164">
        <v>67895476</v>
      </c>
      <c r="BX164">
        <v>475022</v>
      </c>
      <c r="BY164">
        <v>1</v>
      </c>
      <c r="BZ164">
        <v>0</v>
      </c>
      <c r="CA164">
        <v>144902201</v>
      </c>
      <c r="CB164">
        <v>39669</v>
      </c>
      <c r="CC164">
        <v>1</v>
      </c>
      <c r="CD164">
        <v>0</v>
      </c>
      <c r="CE164">
        <v>152326444</v>
      </c>
      <c r="CF164">
        <v>35303</v>
      </c>
      <c r="CG164">
        <v>1</v>
      </c>
      <c r="CH164">
        <v>0</v>
      </c>
      <c r="CI164">
        <v>188655030</v>
      </c>
      <c r="CJ164">
        <v>96971</v>
      </c>
      <c r="CK164">
        <v>1</v>
      </c>
      <c r="CL164">
        <v>0</v>
      </c>
      <c r="CM164">
        <v>35549807</v>
      </c>
      <c r="CN164">
        <v>125941</v>
      </c>
      <c r="CO164">
        <v>1</v>
      </c>
      <c r="CP164">
        <v>0</v>
      </c>
      <c r="CQ164">
        <v>49880519</v>
      </c>
      <c r="CR164">
        <v>31517</v>
      </c>
      <c r="CS164">
        <v>1</v>
      </c>
      <c r="CT164">
        <v>0</v>
      </c>
      <c r="CU164">
        <v>14854062</v>
      </c>
      <c r="CV164">
        <v>105992</v>
      </c>
      <c r="CW164">
        <v>1</v>
      </c>
      <c r="CX164">
        <v>0</v>
      </c>
      <c r="CY164">
        <v>2159358</v>
      </c>
      <c r="CZ164">
        <v>159183</v>
      </c>
      <c r="DA164">
        <v>1</v>
      </c>
      <c r="DB164">
        <v>0</v>
      </c>
      <c r="DC164">
        <v>6129870</v>
      </c>
      <c r="DD164">
        <v>154942</v>
      </c>
      <c r="DE164">
        <v>1</v>
      </c>
      <c r="DF164">
        <v>0</v>
      </c>
      <c r="DG164">
        <v>219424725</v>
      </c>
      <c r="DH164">
        <v>337044</v>
      </c>
      <c r="DI164">
        <v>1</v>
      </c>
      <c r="DJ164">
        <v>0</v>
      </c>
      <c r="DK164">
        <v>28689364</v>
      </c>
      <c r="DL164">
        <v>333329</v>
      </c>
      <c r="DM164">
        <v>1</v>
      </c>
      <c r="DN164">
        <v>0</v>
      </c>
      <c r="DO164">
        <v>44022917</v>
      </c>
      <c r="DP164">
        <v>1505948</v>
      </c>
      <c r="DQ164">
        <v>1</v>
      </c>
      <c r="DR164">
        <v>0</v>
      </c>
      <c r="DS164">
        <v>251193079</v>
      </c>
      <c r="DT164">
        <v>1555298</v>
      </c>
      <c r="DU164">
        <v>1</v>
      </c>
      <c r="DV164">
        <v>0</v>
      </c>
      <c r="DW164">
        <v>2012649</v>
      </c>
      <c r="DX164">
        <v>344463</v>
      </c>
      <c r="DY164">
        <v>1</v>
      </c>
      <c r="DZ164">
        <v>0</v>
      </c>
      <c r="EA164">
        <v>175821061</v>
      </c>
      <c r="EB164">
        <v>635607</v>
      </c>
      <c r="EC164">
        <v>1</v>
      </c>
      <c r="ED164">
        <v>0</v>
      </c>
      <c r="EE164">
        <v>121407584</v>
      </c>
      <c r="EF164">
        <v>634404</v>
      </c>
      <c r="EG164">
        <v>1</v>
      </c>
      <c r="EH164">
        <v>0</v>
      </c>
      <c r="EI164">
        <v>219425316</v>
      </c>
      <c r="EJ164">
        <v>220263</v>
      </c>
      <c r="EK164">
        <v>1</v>
      </c>
      <c r="EL164">
        <v>0</v>
      </c>
      <c r="EM164">
        <v>20264751</v>
      </c>
      <c r="EN164">
        <v>210513</v>
      </c>
      <c r="EO164">
        <v>1</v>
      </c>
      <c r="EP164">
        <v>0</v>
      </c>
      <c r="EQ164">
        <v>4552143</v>
      </c>
      <c r="ER164">
        <v>33282</v>
      </c>
      <c r="ES164">
        <v>1</v>
      </c>
      <c r="ET164">
        <v>0</v>
      </c>
      <c r="EU164">
        <v>672608</v>
      </c>
      <c r="EV164">
        <v>3725</v>
      </c>
      <c r="EW164">
        <v>1</v>
      </c>
      <c r="EX164">
        <v>0</v>
      </c>
      <c r="EY164">
        <v>6213465</v>
      </c>
      <c r="EZ164">
        <v>31702</v>
      </c>
      <c r="FA164">
        <v>1</v>
      </c>
      <c r="FB164">
        <v>0</v>
      </c>
      <c r="FC164">
        <v>2789294</v>
      </c>
      <c r="FD164">
        <v>21543</v>
      </c>
      <c r="FE164">
        <v>1</v>
      </c>
      <c r="FF164">
        <v>0</v>
      </c>
      <c r="FG164">
        <v>35929126</v>
      </c>
      <c r="FH164">
        <v>55919</v>
      </c>
      <c r="FI164">
        <v>1</v>
      </c>
      <c r="FJ164">
        <v>0</v>
      </c>
      <c r="FK164">
        <v>4884504</v>
      </c>
      <c r="FL164">
        <v>18358</v>
      </c>
      <c r="FM164">
        <v>1</v>
      </c>
      <c r="FN164">
        <v>0</v>
      </c>
      <c r="FO164">
        <v>3432824</v>
      </c>
      <c r="FP164">
        <v>11793</v>
      </c>
      <c r="FQ164">
        <v>1</v>
      </c>
      <c r="FR164">
        <v>0</v>
      </c>
      <c r="FS164">
        <v>870158</v>
      </c>
      <c r="FT164">
        <v>4585</v>
      </c>
      <c r="FU164">
        <v>1</v>
      </c>
      <c r="FV164">
        <v>0</v>
      </c>
      <c r="FW164">
        <v>603459</v>
      </c>
      <c r="FX164">
        <v>2780</v>
      </c>
      <c r="FY164">
        <v>1</v>
      </c>
      <c r="FZ164">
        <v>0</v>
      </c>
      <c r="GA164">
        <v>18402999</v>
      </c>
      <c r="GB164">
        <v>45606</v>
      </c>
      <c r="GC164">
        <v>1</v>
      </c>
      <c r="GD164">
        <v>0</v>
      </c>
      <c r="GE164">
        <v>9370269</v>
      </c>
      <c r="GF164">
        <v>30818</v>
      </c>
      <c r="GG164">
        <v>1</v>
      </c>
      <c r="GH164">
        <v>0</v>
      </c>
      <c r="GI164">
        <v>1285241</v>
      </c>
      <c r="GJ164">
        <v>6094</v>
      </c>
      <c r="GK164">
        <v>1</v>
      </c>
      <c r="GL164">
        <v>0</v>
      </c>
      <c r="GM164">
        <v>1519175</v>
      </c>
      <c r="GN164">
        <v>10692</v>
      </c>
      <c r="GO164">
        <v>1</v>
      </c>
      <c r="GP164">
        <v>0</v>
      </c>
      <c r="GQ164">
        <v>12191135</v>
      </c>
      <c r="GR164">
        <v>41680</v>
      </c>
      <c r="GS164">
        <v>1</v>
      </c>
      <c r="GT164">
        <v>0</v>
      </c>
      <c r="GU164">
        <v>6247312</v>
      </c>
      <c r="GV164">
        <v>23064</v>
      </c>
      <c r="GW164">
        <v>1</v>
      </c>
      <c r="GX164">
        <v>0</v>
      </c>
      <c r="GY164">
        <v>2932756</v>
      </c>
      <c r="GZ164">
        <v>13012</v>
      </c>
      <c r="HA164">
        <v>1</v>
      </c>
      <c r="HB164">
        <v>0</v>
      </c>
      <c r="HC164">
        <v>2713674</v>
      </c>
      <c r="HD164">
        <v>15960</v>
      </c>
      <c r="HE164">
        <v>1</v>
      </c>
      <c r="HF164">
        <v>0</v>
      </c>
      <c r="HG164">
        <v>4112157</v>
      </c>
      <c r="HH164">
        <v>22146</v>
      </c>
      <c r="HI164">
        <v>1</v>
      </c>
      <c r="HJ164">
        <v>0</v>
      </c>
      <c r="HK164">
        <v>4322884</v>
      </c>
      <c r="HL164">
        <v>22790</v>
      </c>
      <c r="HM164">
        <v>1</v>
      </c>
      <c r="HN164">
        <v>0</v>
      </c>
      <c r="HO164">
        <v>1274271</v>
      </c>
      <c r="HP164">
        <v>4883</v>
      </c>
      <c r="HQ164">
        <v>1</v>
      </c>
      <c r="HR164">
        <v>0</v>
      </c>
      <c r="HS164">
        <v>5601355</v>
      </c>
      <c r="HT164">
        <v>18863</v>
      </c>
      <c r="HU164">
        <v>1</v>
      </c>
      <c r="HV164">
        <v>0</v>
      </c>
      <c r="HW164">
        <v>6330558</v>
      </c>
      <c r="HX164">
        <v>26743</v>
      </c>
      <c r="HY164">
        <v>1</v>
      </c>
      <c r="HZ164">
        <v>0</v>
      </c>
      <c r="IA164">
        <v>9439675</v>
      </c>
      <c r="IB164">
        <v>30268</v>
      </c>
      <c r="IC164">
        <v>1</v>
      </c>
      <c r="ID164">
        <v>0</v>
      </c>
      <c r="IE164">
        <v>5147550</v>
      </c>
      <c r="IF164">
        <v>17949</v>
      </c>
      <c r="IG164">
        <v>1</v>
      </c>
      <c r="IH164">
        <v>0</v>
      </c>
      <c r="II164">
        <v>2801460</v>
      </c>
      <c r="IJ164">
        <v>14683</v>
      </c>
      <c r="IK164">
        <v>1</v>
      </c>
      <c r="IL164">
        <v>0</v>
      </c>
      <c r="IM164">
        <v>5709029</v>
      </c>
      <c r="IN164">
        <v>28823</v>
      </c>
      <c r="IO164">
        <v>1</v>
      </c>
      <c r="IP164">
        <v>0</v>
      </c>
      <c r="IQ164">
        <v>961804</v>
      </c>
      <c r="IR164">
        <v>5511</v>
      </c>
      <c r="IS164">
        <v>1</v>
      </c>
      <c r="IT164">
        <v>0</v>
      </c>
      <c r="IU164">
        <v>1735381</v>
      </c>
      <c r="IV164">
        <v>9872</v>
      </c>
      <c r="IW164">
        <v>1</v>
      </c>
      <c r="IX164">
        <v>0</v>
      </c>
      <c r="IY164">
        <v>2547050</v>
      </c>
      <c r="IZ164">
        <v>17767</v>
      </c>
      <c r="JA164">
        <v>1</v>
      </c>
      <c r="JB164">
        <v>0</v>
      </c>
      <c r="JC164">
        <v>1264447</v>
      </c>
      <c r="JD164">
        <v>4112</v>
      </c>
      <c r="JE164">
        <v>1</v>
      </c>
      <c r="JF164">
        <v>0</v>
      </c>
      <c r="JG164">
        <v>8427628</v>
      </c>
      <c r="JH164">
        <v>33462</v>
      </c>
      <c r="JI164">
        <v>1</v>
      </c>
      <c r="JJ164">
        <v>0</v>
      </c>
      <c r="JK164">
        <v>1989072</v>
      </c>
      <c r="JL164">
        <v>9649</v>
      </c>
      <c r="JM164">
        <v>1</v>
      </c>
      <c r="JN164">
        <v>0</v>
      </c>
      <c r="JO164">
        <v>18664844</v>
      </c>
      <c r="JP164">
        <v>44796</v>
      </c>
      <c r="JQ164">
        <v>1</v>
      </c>
      <c r="JR164">
        <v>0</v>
      </c>
      <c r="JS164">
        <v>9122592</v>
      </c>
      <c r="JT164">
        <v>43471</v>
      </c>
      <c r="JU164">
        <v>1</v>
      </c>
      <c r="JV164">
        <v>0</v>
      </c>
      <c r="JW164">
        <v>652022</v>
      </c>
      <c r="JX164">
        <v>3630</v>
      </c>
      <c r="JY164">
        <v>1</v>
      </c>
      <c r="JZ164">
        <v>0</v>
      </c>
      <c r="KA164">
        <v>10942213</v>
      </c>
      <c r="KB164">
        <v>32150</v>
      </c>
      <c r="KC164">
        <v>1</v>
      </c>
      <c r="KD164">
        <v>0</v>
      </c>
      <c r="KE164">
        <v>3622917</v>
      </c>
      <c r="KF164">
        <v>19701</v>
      </c>
      <c r="KG164">
        <v>1</v>
      </c>
      <c r="KH164">
        <v>0</v>
      </c>
      <c r="KI164">
        <v>3722962</v>
      </c>
      <c r="KJ164">
        <v>12350</v>
      </c>
      <c r="KK164">
        <v>1</v>
      </c>
      <c r="KL164">
        <v>0</v>
      </c>
      <c r="KM164">
        <v>12199865</v>
      </c>
      <c r="KN164">
        <v>38076</v>
      </c>
      <c r="KO164">
        <v>1</v>
      </c>
      <c r="KP164">
        <v>0</v>
      </c>
      <c r="KQ164">
        <v>1007445</v>
      </c>
      <c r="KR164">
        <v>3954</v>
      </c>
      <c r="KS164">
        <v>1</v>
      </c>
      <c r="KT164">
        <v>0</v>
      </c>
      <c r="KU164">
        <v>4463144</v>
      </c>
      <c r="KV164">
        <v>20756</v>
      </c>
      <c r="KW164">
        <v>1</v>
      </c>
      <c r="KX164">
        <v>0</v>
      </c>
      <c r="KY164">
        <v>784672</v>
      </c>
      <c r="KZ164">
        <v>4829</v>
      </c>
      <c r="LA164">
        <v>1</v>
      </c>
      <c r="LB164">
        <v>0</v>
      </c>
      <c r="LC164">
        <v>6115918</v>
      </c>
      <c r="LD164">
        <v>37321</v>
      </c>
      <c r="LE164">
        <v>1</v>
      </c>
      <c r="LF164">
        <v>0</v>
      </c>
      <c r="LG164">
        <v>24427340</v>
      </c>
      <c r="LH164">
        <v>65938</v>
      </c>
      <c r="LI164">
        <v>1</v>
      </c>
      <c r="LJ164">
        <v>0</v>
      </c>
      <c r="LK164">
        <v>2656748</v>
      </c>
      <c r="LL164">
        <v>15591</v>
      </c>
      <c r="LM164">
        <v>1</v>
      </c>
      <c r="LN164">
        <v>0</v>
      </c>
      <c r="LO164">
        <v>605587</v>
      </c>
      <c r="LP164">
        <v>2053</v>
      </c>
      <c r="LQ164">
        <v>1</v>
      </c>
      <c r="LR164">
        <v>0</v>
      </c>
      <c r="LS164">
        <v>7668097</v>
      </c>
      <c r="LT164">
        <v>25400</v>
      </c>
      <c r="LU164">
        <v>1</v>
      </c>
      <c r="LV164">
        <v>0</v>
      </c>
      <c r="LW164">
        <v>6489565</v>
      </c>
      <c r="LX164">
        <v>33253</v>
      </c>
      <c r="LY164">
        <v>1</v>
      </c>
      <c r="LZ164">
        <v>0</v>
      </c>
      <c r="MA164">
        <v>1766358</v>
      </c>
      <c r="MB164">
        <v>9269</v>
      </c>
      <c r="MC164">
        <v>1</v>
      </c>
      <c r="MD164">
        <v>0</v>
      </c>
      <c r="ME164">
        <v>5499738</v>
      </c>
      <c r="MF164">
        <v>21412</v>
      </c>
      <c r="MG164">
        <v>1</v>
      </c>
      <c r="MH164">
        <v>0</v>
      </c>
      <c r="MI164">
        <v>542155</v>
      </c>
      <c r="MJ164">
        <v>2655</v>
      </c>
    </row>
    <row r="165" spans="1:348" hidden="1" x14ac:dyDescent="0.25">
      <c r="A165" s="1">
        <v>41183</v>
      </c>
      <c r="B165" t="s">
        <v>376</v>
      </c>
      <c r="C165" t="s">
        <v>377</v>
      </c>
      <c r="D165" t="s">
        <v>360</v>
      </c>
      <c r="E165">
        <v>2.3730999999999999E-2</v>
      </c>
      <c r="F165">
        <v>8.2799999999999996E-4</v>
      </c>
      <c r="G165">
        <v>2165313</v>
      </c>
      <c r="H165">
        <v>75045</v>
      </c>
      <c r="M165">
        <v>1.3492000000000001E-2</v>
      </c>
      <c r="N165">
        <v>3.215E-3</v>
      </c>
      <c r="O165">
        <v>67116</v>
      </c>
      <c r="P165">
        <v>16228</v>
      </c>
      <c r="Q165">
        <v>1.3906999999999999E-2</v>
      </c>
      <c r="R165">
        <v>1.049E-3</v>
      </c>
      <c r="S165">
        <v>472928</v>
      </c>
      <c r="T165">
        <v>35348</v>
      </c>
      <c r="U165">
        <v>2.6082999999999999E-2</v>
      </c>
      <c r="V165">
        <v>1.3420000000000001E-3</v>
      </c>
      <c r="W165">
        <v>958627</v>
      </c>
      <c r="X165">
        <v>49928</v>
      </c>
      <c r="Y165">
        <v>4.2979000000000003E-2</v>
      </c>
      <c r="Z165">
        <v>2.5730000000000002E-3</v>
      </c>
      <c r="AA165">
        <v>666643</v>
      </c>
      <c r="AB165">
        <v>39960</v>
      </c>
      <c r="AC165">
        <v>1.9174E-2</v>
      </c>
      <c r="AD165">
        <v>9.4499999999999998E-4</v>
      </c>
      <c r="AE165">
        <v>1188455</v>
      </c>
      <c r="AF165">
        <v>57827</v>
      </c>
      <c r="AG165">
        <v>2.4913000000000001E-2</v>
      </c>
      <c r="AH165">
        <v>4.4229999999999998E-3</v>
      </c>
      <c r="AI165">
        <v>93413</v>
      </c>
      <c r="AJ165">
        <v>16527</v>
      </c>
      <c r="AK165">
        <v>3.4937999999999997E-2</v>
      </c>
      <c r="AL165">
        <v>1.8129999999999999E-3</v>
      </c>
      <c r="AM165">
        <v>877476</v>
      </c>
      <c r="AN165">
        <v>45578</v>
      </c>
      <c r="AO165">
        <v>3.5846999999999997E-2</v>
      </c>
      <c r="AP165">
        <v>2.4599999999999999E-3</v>
      </c>
      <c r="AQ165">
        <v>603330</v>
      </c>
      <c r="AR165">
        <v>41958</v>
      </c>
      <c r="AS165">
        <v>3.0922999999999999E-2</v>
      </c>
      <c r="AT165">
        <v>1.9620000000000002E-3</v>
      </c>
      <c r="AU165">
        <v>727621</v>
      </c>
      <c r="AV165">
        <v>45981</v>
      </c>
      <c r="AW165">
        <v>2.2440999999999999E-2</v>
      </c>
      <c r="AX165">
        <v>1.6280000000000001E-3</v>
      </c>
      <c r="AY165">
        <v>429938</v>
      </c>
      <c r="AZ165">
        <v>30781</v>
      </c>
      <c r="BA165">
        <v>1.5767E-2</v>
      </c>
      <c r="BB165">
        <v>2.0110000000000002E-3</v>
      </c>
      <c r="BC165">
        <v>184889</v>
      </c>
      <c r="BD165">
        <v>23541</v>
      </c>
      <c r="BE165">
        <v>1.0977000000000001E-2</v>
      </c>
      <c r="BF165">
        <v>1.268E-3</v>
      </c>
      <c r="BG165">
        <v>219535</v>
      </c>
      <c r="BH165">
        <v>25423</v>
      </c>
      <c r="BI165">
        <v>4.2285999999999997E-2</v>
      </c>
      <c r="BJ165">
        <v>4.8789999999999997E-3</v>
      </c>
      <c r="BK165">
        <v>235865</v>
      </c>
      <c r="BL165">
        <v>27449</v>
      </c>
      <c r="BM165">
        <v>3.5645000000000003E-2</v>
      </c>
      <c r="BN165">
        <v>1.97E-3</v>
      </c>
      <c r="BO165">
        <v>799492</v>
      </c>
      <c r="BP165">
        <v>44403</v>
      </c>
      <c r="BQ165">
        <v>2.0900999999999999E-2</v>
      </c>
      <c r="BR165">
        <v>1.4480000000000001E-3</v>
      </c>
      <c r="BS165">
        <v>586053</v>
      </c>
      <c r="BT165">
        <v>40736</v>
      </c>
      <c r="BU165">
        <v>1.5452E-2</v>
      </c>
      <c r="BV165">
        <v>1.224E-3</v>
      </c>
      <c r="BW165">
        <v>543904</v>
      </c>
      <c r="BX165">
        <v>43375</v>
      </c>
      <c r="BY165">
        <v>2.3583E-2</v>
      </c>
      <c r="BZ165">
        <v>1.096E-3</v>
      </c>
      <c r="CA165">
        <v>1116328</v>
      </c>
      <c r="CB165">
        <v>52273</v>
      </c>
      <c r="CC165">
        <v>2.3890000000000002E-2</v>
      </c>
      <c r="CD165">
        <v>1.2930000000000001E-3</v>
      </c>
      <c r="CE165">
        <v>1048985</v>
      </c>
      <c r="CF165">
        <v>56239</v>
      </c>
      <c r="CG165">
        <v>2.4036999999999999E-2</v>
      </c>
      <c r="CH165">
        <v>9.1699999999999995E-4</v>
      </c>
      <c r="CI165">
        <v>1577107</v>
      </c>
      <c r="CJ165">
        <v>60241</v>
      </c>
      <c r="CK165">
        <v>2.1249000000000001E-2</v>
      </c>
      <c r="CL165">
        <v>2.5600000000000002E-3</v>
      </c>
      <c r="CM165">
        <v>198134</v>
      </c>
      <c r="CN165">
        <v>24040</v>
      </c>
      <c r="CO165">
        <v>2.3791E-2</v>
      </c>
      <c r="CP165">
        <v>2.5790000000000001E-3</v>
      </c>
      <c r="CQ165">
        <v>238977</v>
      </c>
      <c r="CR165">
        <v>26526</v>
      </c>
      <c r="CS165">
        <v>1.9258000000000001E-2</v>
      </c>
      <c r="CT165">
        <v>3.7269999999999998E-3</v>
      </c>
      <c r="CU165">
        <v>85544</v>
      </c>
      <c r="CV165">
        <v>16394</v>
      </c>
      <c r="CW165">
        <v>4.9166000000000001E-2</v>
      </c>
      <c r="CX165">
        <v>1.6258000000000002E-2</v>
      </c>
      <c r="CY165">
        <v>23341</v>
      </c>
      <c r="CZ165">
        <v>8132</v>
      </c>
      <c r="DA165">
        <v>3.1343999999999997E-2</v>
      </c>
      <c r="DB165">
        <v>7.1110000000000001E-3</v>
      </c>
      <c r="DC165">
        <v>42210</v>
      </c>
      <c r="DD165">
        <v>9688</v>
      </c>
      <c r="DE165">
        <v>2.1958999999999999E-2</v>
      </c>
      <c r="DF165">
        <v>8.4999999999999995E-4</v>
      </c>
      <c r="DG165">
        <v>1795108</v>
      </c>
      <c r="DH165">
        <v>69448</v>
      </c>
      <c r="DI165">
        <v>4.0028000000000001E-2</v>
      </c>
      <c r="DJ165">
        <v>3.741E-3</v>
      </c>
      <c r="DK165">
        <v>364237</v>
      </c>
      <c r="DL165">
        <v>34994</v>
      </c>
      <c r="DM165">
        <v>4.2708999999999997E-2</v>
      </c>
      <c r="DN165">
        <v>2.9949999999999998E-3</v>
      </c>
      <c r="DO165">
        <v>533704</v>
      </c>
      <c r="DP165">
        <v>39542</v>
      </c>
      <c r="DQ165">
        <v>2.0722999999999998E-2</v>
      </c>
      <c r="DR165">
        <v>8.8000000000000003E-4</v>
      </c>
      <c r="DS165">
        <v>1620453</v>
      </c>
      <c r="DT165">
        <v>70279</v>
      </c>
      <c r="DU165">
        <v>2.0152E-2</v>
      </c>
      <c r="DV165">
        <v>9.6069999999999992E-3</v>
      </c>
      <c r="DW165">
        <v>11156</v>
      </c>
      <c r="DX165">
        <v>4787</v>
      </c>
      <c r="DY165">
        <v>2.6473E-2</v>
      </c>
      <c r="DZ165">
        <v>1.065E-3</v>
      </c>
      <c r="EA165">
        <v>1760298</v>
      </c>
      <c r="EB165">
        <v>70453</v>
      </c>
      <c r="EC165">
        <v>1.6364E-2</v>
      </c>
      <c r="ED165">
        <v>1.459E-3</v>
      </c>
      <c r="EE165">
        <v>405015</v>
      </c>
      <c r="EF165">
        <v>36302</v>
      </c>
      <c r="EG165">
        <v>2.3266999999999999E-2</v>
      </c>
      <c r="EH165">
        <v>9.0899999999999998E-4</v>
      </c>
      <c r="EI165">
        <v>1876879</v>
      </c>
      <c r="EJ165">
        <v>73209</v>
      </c>
      <c r="EK165">
        <v>2.7949999999999999E-2</v>
      </c>
      <c r="EL165">
        <v>2.4390000000000002E-3</v>
      </c>
      <c r="EM165">
        <v>282465</v>
      </c>
      <c r="EN165">
        <v>25063</v>
      </c>
      <c r="EO165">
        <v>3.3041000000000001E-2</v>
      </c>
      <c r="EP165">
        <v>9.0570000000000008E-3</v>
      </c>
      <c r="EQ165">
        <v>42363</v>
      </c>
      <c r="ER165">
        <v>11536</v>
      </c>
      <c r="ES165">
        <v>1.0625000000000001E-2</v>
      </c>
      <c r="ET165">
        <v>4.8760000000000001E-3</v>
      </c>
      <c r="EU165">
        <v>2310</v>
      </c>
      <c r="EV165">
        <v>1071</v>
      </c>
      <c r="EW165">
        <v>2.2311000000000001E-2</v>
      </c>
      <c r="EX165">
        <v>5.7580000000000001E-3</v>
      </c>
      <c r="EY165">
        <v>41555</v>
      </c>
      <c r="EZ165">
        <v>11000</v>
      </c>
      <c r="FA165">
        <v>7.0567000000000005E-2</v>
      </c>
      <c r="FB165">
        <v>1.4211E-2</v>
      </c>
      <c r="FC165">
        <v>57780</v>
      </c>
      <c r="FD165">
        <v>12117</v>
      </c>
      <c r="FE165">
        <v>2.7865999999999998E-2</v>
      </c>
      <c r="FF165">
        <v>2.8630000000000001E-3</v>
      </c>
      <c r="FG165">
        <v>292684</v>
      </c>
      <c r="FH165">
        <v>30162</v>
      </c>
      <c r="FI165">
        <v>1.3284000000000001E-2</v>
      </c>
      <c r="FJ165">
        <v>3.6410000000000001E-3</v>
      </c>
      <c r="FK165">
        <v>22266</v>
      </c>
      <c r="FL165">
        <v>6085</v>
      </c>
      <c r="FM165">
        <v>1.2614E-2</v>
      </c>
      <c r="FN165">
        <v>4.1370000000000001E-3</v>
      </c>
      <c r="FO165">
        <v>14037</v>
      </c>
      <c r="FP165">
        <v>4594</v>
      </c>
      <c r="FQ165">
        <v>2.0528000000000001E-2</v>
      </c>
      <c r="FR165">
        <v>4.6730000000000001E-3</v>
      </c>
      <c r="FS165">
        <v>5319</v>
      </c>
      <c r="FT165">
        <v>1248</v>
      </c>
      <c r="FU165">
        <v>2.2935000000000001E-2</v>
      </c>
      <c r="FV165">
        <v>6.2989999999999999E-3</v>
      </c>
      <c r="FW165">
        <v>5022</v>
      </c>
      <c r="FX165">
        <v>1362</v>
      </c>
      <c r="FY165">
        <v>1.6735E-2</v>
      </c>
      <c r="FZ165">
        <v>3.1960000000000001E-3</v>
      </c>
      <c r="GA165">
        <v>103354</v>
      </c>
      <c r="GB165">
        <v>19982</v>
      </c>
      <c r="GC165">
        <v>1.9033999999999999E-2</v>
      </c>
      <c r="GD165">
        <v>4.4889999999999999E-3</v>
      </c>
      <c r="GE165">
        <v>53759</v>
      </c>
      <c r="GF165">
        <v>12060</v>
      </c>
      <c r="GG165">
        <v>1.7507999999999999E-2</v>
      </c>
      <c r="GH165">
        <v>6.1970000000000003E-3</v>
      </c>
      <c r="GI165">
        <v>6724</v>
      </c>
      <c r="GJ165">
        <v>2409</v>
      </c>
      <c r="GK165">
        <v>2.8264999999999998E-2</v>
      </c>
      <c r="GL165">
        <v>6.7549999999999997E-3</v>
      </c>
      <c r="GM165">
        <v>13244</v>
      </c>
      <c r="GN165">
        <v>3228</v>
      </c>
      <c r="GO165">
        <v>1.8231000000000001E-2</v>
      </c>
      <c r="GP165">
        <v>4.2599999999999999E-3</v>
      </c>
      <c r="GQ165">
        <v>72062</v>
      </c>
      <c r="GR165">
        <v>16639</v>
      </c>
      <c r="GS165">
        <v>3.7782999999999997E-2</v>
      </c>
      <c r="GT165">
        <v>6.6319999999999999E-3</v>
      </c>
      <c r="GU165">
        <v>70115</v>
      </c>
      <c r="GV165">
        <v>12568</v>
      </c>
      <c r="GW165">
        <v>2.4968000000000001E-2</v>
      </c>
      <c r="GX165">
        <v>6.4489999999999999E-3</v>
      </c>
      <c r="GY165">
        <v>23941</v>
      </c>
      <c r="GZ165">
        <v>6127</v>
      </c>
      <c r="HA165">
        <v>1.474E-2</v>
      </c>
      <c r="HB165">
        <v>5.2040000000000003E-3</v>
      </c>
      <c r="HC165">
        <v>13291</v>
      </c>
      <c r="HD165">
        <v>4706</v>
      </c>
      <c r="HE165">
        <v>2.6473E-2</v>
      </c>
      <c r="HF165">
        <v>5.8520000000000004E-3</v>
      </c>
      <c r="HG165">
        <v>33527</v>
      </c>
      <c r="HH165">
        <v>7456</v>
      </c>
      <c r="HI165">
        <v>2.2010999999999999E-2</v>
      </c>
      <c r="HJ165">
        <v>7.2519999999999998E-3</v>
      </c>
      <c r="HK165">
        <v>24019</v>
      </c>
      <c r="HL165">
        <v>7395</v>
      </c>
      <c r="HM165">
        <v>3.4608E-2</v>
      </c>
      <c r="HN165">
        <v>6.0000000000000001E-3</v>
      </c>
      <c r="HO165">
        <v>14644</v>
      </c>
      <c r="HP165">
        <v>2589</v>
      </c>
      <c r="HQ165">
        <v>1.7284999999999998E-2</v>
      </c>
      <c r="HR165">
        <v>3.5300000000000002E-3</v>
      </c>
      <c r="HS165">
        <v>31375</v>
      </c>
      <c r="HT165">
        <v>6347</v>
      </c>
      <c r="HU165">
        <v>8.4069999999999995E-3</v>
      </c>
      <c r="HV165">
        <v>3.5300000000000002E-3</v>
      </c>
      <c r="HW165">
        <v>17937</v>
      </c>
      <c r="HX165">
        <v>7542</v>
      </c>
      <c r="HY165">
        <v>2.051E-2</v>
      </c>
      <c r="HZ165">
        <v>4.3940000000000003E-3</v>
      </c>
      <c r="IA165">
        <v>62021</v>
      </c>
      <c r="IB165">
        <v>13191</v>
      </c>
      <c r="IC165">
        <v>3.2827000000000002E-2</v>
      </c>
      <c r="ID165">
        <v>5.3449999999999999E-3</v>
      </c>
      <c r="IE165">
        <v>58781</v>
      </c>
      <c r="IF165">
        <v>9620</v>
      </c>
      <c r="IG165">
        <v>3.2113000000000003E-2</v>
      </c>
      <c r="IH165">
        <v>1.2848999999999999E-2</v>
      </c>
      <c r="II165">
        <v>21672</v>
      </c>
      <c r="IJ165">
        <v>8017</v>
      </c>
      <c r="IK165">
        <v>4.5692999999999998E-2</v>
      </c>
      <c r="IL165">
        <v>9.7409999999999997E-3</v>
      </c>
      <c r="IM165">
        <v>78474</v>
      </c>
      <c r="IN165">
        <v>16963</v>
      </c>
      <c r="IO165">
        <v>4.2223999999999998E-2</v>
      </c>
      <c r="IP165">
        <v>1.4144E-2</v>
      </c>
      <c r="IQ165">
        <v>12828</v>
      </c>
      <c r="IR165">
        <v>4328</v>
      </c>
      <c r="IS165">
        <v>1.8928E-2</v>
      </c>
      <c r="IT165">
        <v>4.359E-3</v>
      </c>
      <c r="IU165">
        <v>10357</v>
      </c>
      <c r="IV165">
        <v>2422</v>
      </c>
      <c r="IW165">
        <v>2.5364000000000001E-2</v>
      </c>
      <c r="IX165">
        <v>7.5290000000000001E-3</v>
      </c>
      <c r="IY165">
        <v>21553</v>
      </c>
      <c r="IZ165">
        <v>6374</v>
      </c>
      <c r="JA165">
        <v>1.1261999999999999E-2</v>
      </c>
      <c r="JB165">
        <v>3.5999999999999999E-3</v>
      </c>
      <c r="JC165">
        <v>4803</v>
      </c>
      <c r="JD165">
        <v>1536</v>
      </c>
      <c r="JE165">
        <v>1.9248000000000001E-2</v>
      </c>
      <c r="JF165">
        <v>4.64E-3</v>
      </c>
      <c r="JG165">
        <v>50727</v>
      </c>
      <c r="JH165">
        <v>12440</v>
      </c>
      <c r="JI165">
        <v>3.3217000000000003E-2</v>
      </c>
      <c r="JJ165">
        <v>9.0209999999999995E-3</v>
      </c>
      <c r="JK165">
        <v>20024</v>
      </c>
      <c r="JL165">
        <v>5512</v>
      </c>
      <c r="JM165">
        <v>2.4635000000000001E-2</v>
      </c>
      <c r="JN165">
        <v>4.1900000000000001E-3</v>
      </c>
      <c r="JO165">
        <v>141442</v>
      </c>
      <c r="JP165">
        <v>23878</v>
      </c>
      <c r="JQ165">
        <v>2.2762000000000001E-2</v>
      </c>
      <c r="JR165">
        <v>5.1079999999999997E-3</v>
      </c>
      <c r="JS165">
        <v>63441</v>
      </c>
      <c r="JT165">
        <v>13876</v>
      </c>
      <c r="JU165">
        <v>1.2416E-2</v>
      </c>
      <c r="JV165">
        <v>4.1219999999999998E-3</v>
      </c>
      <c r="JW165">
        <v>2890</v>
      </c>
      <c r="JX165">
        <v>1006</v>
      </c>
      <c r="JY165">
        <v>3.8288000000000003E-2</v>
      </c>
      <c r="JZ165">
        <v>5.7109999999999999E-3</v>
      </c>
      <c r="KA165">
        <v>126936</v>
      </c>
      <c r="KB165">
        <v>18503</v>
      </c>
      <c r="KC165">
        <v>2.8107E-2</v>
      </c>
      <c r="KD165">
        <v>6.4809999999999998E-3</v>
      </c>
      <c r="KE165">
        <v>31162</v>
      </c>
      <c r="KF165">
        <v>7200</v>
      </c>
      <c r="KG165">
        <v>3.5167999999999998E-2</v>
      </c>
      <c r="KH165">
        <v>7.3020000000000003E-3</v>
      </c>
      <c r="KI165">
        <v>46511</v>
      </c>
      <c r="KJ165">
        <v>9413</v>
      </c>
      <c r="KK165">
        <v>1.6069E-2</v>
      </c>
      <c r="KL165">
        <v>4.1060000000000003E-3</v>
      </c>
      <c r="KM165">
        <v>61358</v>
      </c>
      <c r="KN165">
        <v>15932</v>
      </c>
      <c r="KO165">
        <v>1.3563E-2</v>
      </c>
      <c r="KP165">
        <v>4.7600000000000003E-3</v>
      </c>
      <c r="KQ165">
        <v>4350</v>
      </c>
      <c r="KR165">
        <v>1523</v>
      </c>
      <c r="KS165">
        <v>2.3524E-2</v>
      </c>
      <c r="KT165">
        <v>1.0145E-2</v>
      </c>
      <c r="KU165">
        <v>31028</v>
      </c>
      <c r="KV165">
        <v>13258</v>
      </c>
      <c r="KW165">
        <v>3.3096E-2</v>
      </c>
      <c r="KX165">
        <v>8.1980000000000004E-3</v>
      </c>
      <c r="KY165">
        <v>8230</v>
      </c>
      <c r="KZ165">
        <v>2013</v>
      </c>
      <c r="LA165">
        <v>2.6252999999999999E-2</v>
      </c>
      <c r="LB165">
        <v>7.4830000000000001E-3</v>
      </c>
      <c r="LC165">
        <v>47629</v>
      </c>
      <c r="LD165">
        <v>14428</v>
      </c>
      <c r="LE165">
        <v>2.2960000000000001E-2</v>
      </c>
      <c r="LF165">
        <v>3.6770000000000001E-3</v>
      </c>
      <c r="LG165">
        <v>150384</v>
      </c>
      <c r="LH165">
        <v>24169</v>
      </c>
      <c r="LI165">
        <v>1.4441000000000001E-2</v>
      </c>
      <c r="LJ165">
        <v>5.6360000000000004E-3</v>
      </c>
      <c r="LK165">
        <v>11352</v>
      </c>
      <c r="LL165">
        <v>4466</v>
      </c>
      <c r="LM165">
        <v>3.3588E-2</v>
      </c>
      <c r="LN165">
        <v>7.1869999999999998E-3</v>
      </c>
      <c r="LO165">
        <v>6983</v>
      </c>
      <c r="LP165">
        <v>1516</v>
      </c>
      <c r="LQ165">
        <v>1.4507000000000001E-2</v>
      </c>
      <c r="LR165">
        <v>4.2189999999999997E-3</v>
      </c>
      <c r="LS165">
        <v>33732</v>
      </c>
      <c r="LT165">
        <v>9734</v>
      </c>
      <c r="LU165">
        <v>2.2293E-2</v>
      </c>
      <c r="LV165">
        <v>4.8260000000000004E-3</v>
      </c>
      <c r="LW165">
        <v>47578</v>
      </c>
      <c r="LX165">
        <v>10409</v>
      </c>
      <c r="LY165">
        <v>1.8654E-2</v>
      </c>
      <c r="LZ165">
        <v>6.6990000000000001E-3</v>
      </c>
      <c r="MA165">
        <v>9258</v>
      </c>
      <c r="MB165">
        <v>3493</v>
      </c>
      <c r="MC165">
        <v>2.0121E-2</v>
      </c>
      <c r="MD165">
        <v>5.3660000000000001E-3</v>
      </c>
      <c r="ME165">
        <v>35373</v>
      </c>
      <c r="MF165">
        <v>9235</v>
      </c>
      <c r="MG165">
        <v>1.6965999999999998E-2</v>
      </c>
      <c r="MH165">
        <v>7.0150000000000004E-3</v>
      </c>
      <c r="MI165">
        <v>3108</v>
      </c>
      <c r="MJ165">
        <v>1277</v>
      </c>
    </row>
    <row r="166" spans="1:348" hidden="1" x14ac:dyDescent="0.25">
      <c r="A166" s="1">
        <v>41183</v>
      </c>
      <c r="B166" t="s">
        <v>402</v>
      </c>
      <c r="C166" t="s">
        <v>403</v>
      </c>
      <c r="D166" t="s">
        <v>360</v>
      </c>
      <c r="E166">
        <v>0.18434</v>
      </c>
      <c r="F166">
        <v>2.8709999999999999E-3</v>
      </c>
      <c r="G166">
        <v>16820055</v>
      </c>
      <c r="H166">
        <v>269863</v>
      </c>
      <c r="M166">
        <v>0.26762200000000003</v>
      </c>
      <c r="N166">
        <v>1.2578000000000001E-2</v>
      </c>
      <c r="O166">
        <v>1331274</v>
      </c>
      <c r="P166">
        <v>70101</v>
      </c>
      <c r="Q166">
        <v>0.220634</v>
      </c>
      <c r="R166">
        <v>4.3750000000000004E-3</v>
      </c>
      <c r="S166">
        <v>7503084</v>
      </c>
      <c r="T166">
        <v>157546</v>
      </c>
      <c r="U166">
        <v>0.171594</v>
      </c>
      <c r="V166">
        <v>3.8869999999999998E-3</v>
      </c>
      <c r="W166">
        <v>6306500</v>
      </c>
      <c r="X166">
        <v>146504</v>
      </c>
      <c r="Y166">
        <v>0.10825899999999999</v>
      </c>
      <c r="Z166">
        <v>3.98E-3</v>
      </c>
      <c r="AA166">
        <v>1679196</v>
      </c>
      <c r="AB166">
        <v>63884</v>
      </c>
      <c r="AC166">
        <v>0.20005800000000001</v>
      </c>
      <c r="AD166">
        <v>3.539E-3</v>
      </c>
      <c r="AE166">
        <v>12400361</v>
      </c>
      <c r="AF166">
        <v>227724</v>
      </c>
      <c r="AG166">
        <v>0.20491799999999999</v>
      </c>
      <c r="AH166">
        <v>1.2500000000000001E-2</v>
      </c>
      <c r="AI166">
        <v>768366</v>
      </c>
      <c r="AJ166">
        <v>53715</v>
      </c>
      <c r="AK166">
        <v>0.14194799999999999</v>
      </c>
      <c r="AL166">
        <v>3.9119999999999997E-3</v>
      </c>
      <c r="AM166">
        <v>3565097</v>
      </c>
      <c r="AN166">
        <v>101310</v>
      </c>
      <c r="AO166">
        <v>0.183313</v>
      </c>
      <c r="AP166">
        <v>4.8869999999999999E-3</v>
      </c>
      <c r="AQ166">
        <v>3085244</v>
      </c>
      <c r="AR166">
        <v>95530</v>
      </c>
      <c r="AS166">
        <v>0.17741199999999999</v>
      </c>
      <c r="AT166">
        <v>4.8630000000000001E-3</v>
      </c>
      <c r="AU166">
        <v>4174527</v>
      </c>
      <c r="AV166">
        <v>122187</v>
      </c>
      <c r="AW166">
        <v>0.17125499999999999</v>
      </c>
      <c r="AX166">
        <v>5.189E-3</v>
      </c>
      <c r="AY166">
        <v>3280950</v>
      </c>
      <c r="AZ166">
        <v>100294</v>
      </c>
      <c r="BA166">
        <v>0.18738299999999999</v>
      </c>
      <c r="BB166">
        <v>6.0109999999999999E-3</v>
      </c>
      <c r="BC166">
        <v>2197273</v>
      </c>
      <c r="BD166">
        <v>75280</v>
      </c>
      <c r="BE166">
        <v>0.20410500000000001</v>
      </c>
      <c r="BF166">
        <v>4.9779999999999998E-3</v>
      </c>
      <c r="BG166">
        <v>4082061</v>
      </c>
      <c r="BH166">
        <v>111750</v>
      </c>
      <c r="BI166">
        <v>0.174706</v>
      </c>
      <c r="BJ166">
        <v>7.9389999999999999E-3</v>
      </c>
      <c r="BK166">
        <v>974485</v>
      </c>
      <c r="BL166">
        <v>48484</v>
      </c>
      <c r="BM166">
        <v>0.17180699999999999</v>
      </c>
      <c r="BN166">
        <v>4.7930000000000004E-3</v>
      </c>
      <c r="BO166">
        <v>3853475</v>
      </c>
      <c r="BP166">
        <v>115521</v>
      </c>
      <c r="BQ166">
        <v>0.188281</v>
      </c>
      <c r="BR166">
        <v>4.457E-3</v>
      </c>
      <c r="BS166">
        <v>5279260</v>
      </c>
      <c r="BT166">
        <v>130516</v>
      </c>
      <c r="BU166">
        <v>0.19071399999999999</v>
      </c>
      <c r="BV166">
        <v>3.8149999999999998E-3</v>
      </c>
      <c r="BW166">
        <v>6712835</v>
      </c>
      <c r="BX166">
        <v>147609</v>
      </c>
      <c r="BY166">
        <v>0.18678800000000001</v>
      </c>
      <c r="BZ166">
        <v>3.1129999999999999E-3</v>
      </c>
      <c r="CA166">
        <v>8841850</v>
      </c>
      <c r="CB166">
        <v>157316</v>
      </c>
      <c r="CC166">
        <v>0.1817</v>
      </c>
      <c r="CD166">
        <v>3.947E-3</v>
      </c>
      <c r="CE166">
        <v>7978204</v>
      </c>
      <c r="CF166">
        <v>180442</v>
      </c>
      <c r="CG166">
        <v>0.17797499999999999</v>
      </c>
      <c r="CH166">
        <v>3.2450000000000001E-3</v>
      </c>
      <c r="CI166">
        <v>11677242</v>
      </c>
      <c r="CJ166">
        <v>224557</v>
      </c>
      <c r="CK166">
        <v>0.21887200000000001</v>
      </c>
      <c r="CL166">
        <v>8.0669999999999995E-3</v>
      </c>
      <c r="CM166">
        <v>2040883</v>
      </c>
      <c r="CN166">
        <v>82906</v>
      </c>
      <c r="CO166">
        <v>0.202817</v>
      </c>
      <c r="CP166">
        <v>7.711E-3</v>
      </c>
      <c r="CQ166">
        <v>2037286</v>
      </c>
      <c r="CR166">
        <v>81054</v>
      </c>
      <c r="CS166">
        <v>0.13755999999999999</v>
      </c>
      <c r="CT166">
        <v>9.1750000000000009E-3</v>
      </c>
      <c r="CU166">
        <v>611047</v>
      </c>
      <c r="CV166">
        <v>41593</v>
      </c>
      <c r="CW166">
        <v>0.25479099999999999</v>
      </c>
      <c r="CX166">
        <v>3.5692000000000002E-2</v>
      </c>
      <c r="CY166">
        <v>120958</v>
      </c>
      <c r="CZ166">
        <v>21237</v>
      </c>
      <c r="DA166">
        <v>0.24701000000000001</v>
      </c>
      <c r="DB166">
        <v>1.9859999999999999E-2</v>
      </c>
      <c r="DC166">
        <v>332639</v>
      </c>
      <c r="DD166">
        <v>29439</v>
      </c>
      <c r="DE166">
        <v>0.187002</v>
      </c>
      <c r="DF166">
        <v>3.0899999999999999E-3</v>
      </c>
      <c r="DG166">
        <v>15287343</v>
      </c>
      <c r="DH166">
        <v>264023</v>
      </c>
      <c r="DI166">
        <v>0.15896199999999999</v>
      </c>
      <c r="DJ166">
        <v>6.7869999999999996E-3</v>
      </c>
      <c r="DK166">
        <v>1446480</v>
      </c>
      <c r="DL166">
        <v>68277</v>
      </c>
      <c r="DM166">
        <v>0.18481400000000001</v>
      </c>
      <c r="DN166">
        <v>9.3189999999999992E-3</v>
      </c>
      <c r="DO166">
        <v>2309508</v>
      </c>
      <c r="DP166">
        <v>140167</v>
      </c>
      <c r="DQ166">
        <v>0.18495200000000001</v>
      </c>
      <c r="DR166">
        <v>2.7590000000000002E-3</v>
      </c>
      <c r="DS166">
        <v>14462294</v>
      </c>
      <c r="DT166">
        <v>254191</v>
      </c>
      <c r="DU166">
        <v>8.7166999999999994E-2</v>
      </c>
      <c r="DV166">
        <v>2.307E-2</v>
      </c>
      <c r="DW166">
        <v>48252</v>
      </c>
      <c r="DX166">
        <v>12596</v>
      </c>
      <c r="DY166">
        <v>0.17960799999999999</v>
      </c>
      <c r="DZ166">
        <v>3.081E-3</v>
      </c>
      <c r="EA166">
        <v>11943007</v>
      </c>
      <c r="EB166">
        <v>215089</v>
      </c>
      <c r="EC166">
        <v>0.19705400000000001</v>
      </c>
      <c r="ED166">
        <v>4.7019999999999996E-3</v>
      </c>
      <c r="EE166">
        <v>4877048</v>
      </c>
      <c r="EF166">
        <v>122252</v>
      </c>
      <c r="EG166">
        <v>0.187079</v>
      </c>
      <c r="EH166">
        <v>3.0790000000000001E-3</v>
      </c>
      <c r="EI166">
        <v>15091075</v>
      </c>
      <c r="EJ166">
        <v>256451</v>
      </c>
      <c r="EK166">
        <v>0.15964200000000001</v>
      </c>
      <c r="EL166">
        <v>5.705E-3</v>
      </c>
      <c r="EM166">
        <v>1613371</v>
      </c>
      <c r="EN166">
        <v>62975</v>
      </c>
      <c r="EO166">
        <v>0.181064</v>
      </c>
      <c r="EP166">
        <v>2.9756999999999999E-2</v>
      </c>
      <c r="EQ166">
        <v>232149</v>
      </c>
      <c r="ER166">
        <v>38996</v>
      </c>
      <c r="ES166">
        <v>0.156886</v>
      </c>
      <c r="ET166">
        <v>1.5897000000000001E-2</v>
      </c>
      <c r="EU166">
        <v>34115</v>
      </c>
      <c r="EV166">
        <v>3744</v>
      </c>
      <c r="EW166">
        <v>0.18217700000000001</v>
      </c>
      <c r="EX166">
        <v>2.1238E-2</v>
      </c>
      <c r="EY166">
        <v>339307</v>
      </c>
      <c r="EZ166">
        <v>42796</v>
      </c>
      <c r="FA166">
        <v>0.14582200000000001</v>
      </c>
      <c r="FB166">
        <v>2.8212000000000001E-2</v>
      </c>
      <c r="FC166">
        <v>119400</v>
      </c>
      <c r="FD166">
        <v>22997</v>
      </c>
      <c r="FE166">
        <v>0.19045799999999999</v>
      </c>
      <c r="FF166">
        <v>7.9600000000000001E-3</v>
      </c>
      <c r="FG166">
        <v>2000429</v>
      </c>
      <c r="FH166">
        <v>85837</v>
      </c>
      <c r="FI166">
        <v>0.22605500000000001</v>
      </c>
      <c r="FJ166">
        <v>2.1869E-2</v>
      </c>
      <c r="FK166">
        <v>378884</v>
      </c>
      <c r="FL166">
        <v>34113</v>
      </c>
      <c r="FM166">
        <v>0.16517100000000001</v>
      </c>
      <c r="FN166">
        <v>1.5228999999999999E-2</v>
      </c>
      <c r="FO166">
        <v>183815</v>
      </c>
      <c r="FP166">
        <v>17191</v>
      </c>
      <c r="FQ166">
        <v>0.129278</v>
      </c>
      <c r="FR166">
        <v>1.2996000000000001E-2</v>
      </c>
      <c r="FS166">
        <v>33494</v>
      </c>
      <c r="FT166">
        <v>3443</v>
      </c>
      <c r="FU166">
        <v>0.289746</v>
      </c>
      <c r="FV166">
        <v>1.9212E-2</v>
      </c>
      <c r="FW166">
        <v>63447</v>
      </c>
      <c r="FX166">
        <v>4405</v>
      </c>
      <c r="FY166">
        <v>0.12967799999999999</v>
      </c>
      <c r="FZ166">
        <v>9.7050000000000001E-3</v>
      </c>
      <c r="GA166">
        <v>800862</v>
      </c>
      <c r="GB166">
        <v>64275</v>
      </c>
      <c r="GC166">
        <v>0.15967300000000001</v>
      </c>
      <c r="GD166">
        <v>1.4234999999999999E-2</v>
      </c>
      <c r="GE166">
        <v>450973</v>
      </c>
      <c r="GF166">
        <v>42089</v>
      </c>
      <c r="GG166">
        <v>0.21635599999999999</v>
      </c>
      <c r="GH166">
        <v>1.9487000000000001E-2</v>
      </c>
      <c r="GI166">
        <v>83091</v>
      </c>
      <c r="GJ166">
        <v>8266</v>
      </c>
      <c r="GK166">
        <v>0.26368599999999998</v>
      </c>
      <c r="GL166">
        <v>2.3001000000000001E-2</v>
      </c>
      <c r="GM166">
        <v>123557</v>
      </c>
      <c r="GN166">
        <v>10951</v>
      </c>
      <c r="GO166">
        <v>0.201517</v>
      </c>
      <c r="GP166">
        <v>1.311E-2</v>
      </c>
      <c r="GQ166">
        <v>796536</v>
      </c>
      <c r="GR166">
        <v>53948</v>
      </c>
      <c r="GS166">
        <v>0.21026700000000001</v>
      </c>
      <c r="GT166">
        <v>2.2024999999999999E-2</v>
      </c>
      <c r="GU166">
        <v>390203</v>
      </c>
      <c r="GV166">
        <v>45839</v>
      </c>
      <c r="GW166">
        <v>0.21837000000000001</v>
      </c>
      <c r="GX166">
        <v>2.5534999999999999E-2</v>
      </c>
      <c r="GY166">
        <v>209386</v>
      </c>
      <c r="GZ166">
        <v>25236</v>
      </c>
      <c r="HA166">
        <v>0.21654300000000001</v>
      </c>
      <c r="HB166">
        <v>2.4107E-2</v>
      </c>
      <c r="HC166">
        <v>195261</v>
      </c>
      <c r="HD166">
        <v>22025</v>
      </c>
      <c r="HE166">
        <v>0.17083799999999999</v>
      </c>
      <c r="HF166">
        <v>1.6296000000000001E-2</v>
      </c>
      <c r="HG166">
        <v>216360</v>
      </c>
      <c r="HH166">
        <v>20096</v>
      </c>
      <c r="HI166">
        <v>0.22322600000000001</v>
      </c>
      <c r="HJ166">
        <v>2.2578000000000001E-2</v>
      </c>
      <c r="HK166">
        <v>243588</v>
      </c>
      <c r="HL166">
        <v>27733</v>
      </c>
      <c r="HM166">
        <v>0.152695</v>
      </c>
      <c r="HN166">
        <v>1.3742000000000001E-2</v>
      </c>
      <c r="HO166">
        <v>64612</v>
      </c>
      <c r="HP166">
        <v>6147</v>
      </c>
      <c r="HQ166">
        <v>0.18651100000000001</v>
      </c>
      <c r="HR166">
        <v>1.3582E-2</v>
      </c>
      <c r="HS166">
        <v>338538</v>
      </c>
      <c r="HT166">
        <v>25614</v>
      </c>
      <c r="HU166">
        <v>0.115288</v>
      </c>
      <c r="HV166">
        <v>1.4744E-2</v>
      </c>
      <c r="HW166">
        <v>245978</v>
      </c>
      <c r="HX166">
        <v>31343</v>
      </c>
      <c r="HY166">
        <v>0.222416</v>
      </c>
      <c r="HZ166">
        <v>1.3964000000000001E-2</v>
      </c>
      <c r="IA166">
        <v>672592</v>
      </c>
      <c r="IB166">
        <v>42492</v>
      </c>
      <c r="IC166">
        <v>0.205285</v>
      </c>
      <c r="ID166">
        <v>1.3205E-2</v>
      </c>
      <c r="IE166">
        <v>367589</v>
      </c>
      <c r="IF166">
        <v>25015</v>
      </c>
      <c r="IG166">
        <v>0.19029499999999999</v>
      </c>
      <c r="IH166">
        <v>3.0425000000000001E-2</v>
      </c>
      <c r="II166">
        <v>128421</v>
      </c>
      <c r="IJ166">
        <v>19538</v>
      </c>
      <c r="IK166">
        <v>0.20316699999999999</v>
      </c>
      <c r="IL166">
        <v>1.9996E-2</v>
      </c>
      <c r="IM166">
        <v>348921</v>
      </c>
      <c r="IN166">
        <v>34499</v>
      </c>
      <c r="IO166">
        <v>0.13898099999999999</v>
      </c>
      <c r="IP166">
        <v>2.0157999999999999E-2</v>
      </c>
      <c r="IQ166">
        <v>42223</v>
      </c>
      <c r="IR166">
        <v>6944</v>
      </c>
      <c r="IS166">
        <v>0.17596500000000001</v>
      </c>
      <c r="IT166">
        <v>2.0813000000000002E-2</v>
      </c>
      <c r="IU166">
        <v>96287</v>
      </c>
      <c r="IV166">
        <v>12301</v>
      </c>
      <c r="IW166">
        <v>0.197127</v>
      </c>
      <c r="IX166">
        <v>1.7727E-2</v>
      </c>
      <c r="IY166">
        <v>167502</v>
      </c>
      <c r="IZ166">
        <v>15507</v>
      </c>
      <c r="JA166">
        <v>0.13809199999999999</v>
      </c>
      <c r="JB166">
        <v>1.1263E-2</v>
      </c>
      <c r="JC166">
        <v>58895</v>
      </c>
      <c r="JD166">
        <v>4828</v>
      </c>
      <c r="JE166">
        <v>0.12260600000000001</v>
      </c>
      <c r="JF166">
        <v>1.2983E-2</v>
      </c>
      <c r="JG166">
        <v>323111</v>
      </c>
      <c r="JH166">
        <v>34677</v>
      </c>
      <c r="JI166">
        <v>0.154312</v>
      </c>
      <c r="JJ166">
        <v>2.5735000000000001E-2</v>
      </c>
      <c r="JK166">
        <v>93024</v>
      </c>
      <c r="JL166">
        <v>17570</v>
      </c>
      <c r="JM166">
        <v>0.12712300000000001</v>
      </c>
      <c r="JN166">
        <v>8.9990000000000001E-3</v>
      </c>
      <c r="JO166">
        <v>729888</v>
      </c>
      <c r="JP166">
        <v>55153</v>
      </c>
      <c r="JQ166">
        <v>0.234482</v>
      </c>
      <c r="JR166">
        <v>2.6703000000000001E-2</v>
      </c>
      <c r="JS166">
        <v>653533</v>
      </c>
      <c r="JT166">
        <v>76858</v>
      </c>
      <c r="JU166">
        <v>0.184417</v>
      </c>
      <c r="JV166">
        <v>1.8329999999999999E-2</v>
      </c>
      <c r="JW166">
        <v>42921</v>
      </c>
      <c r="JX166">
        <v>4905</v>
      </c>
      <c r="JY166">
        <v>0.21074899999999999</v>
      </c>
      <c r="JZ166">
        <v>1.7956E-2</v>
      </c>
      <c r="KA166">
        <v>698695</v>
      </c>
      <c r="KB166">
        <v>67060</v>
      </c>
      <c r="KC166">
        <v>0.227407</v>
      </c>
      <c r="KD166">
        <v>2.3698E-2</v>
      </c>
      <c r="KE166">
        <v>252122</v>
      </c>
      <c r="KF166">
        <v>28916</v>
      </c>
      <c r="KG166">
        <v>0.23252</v>
      </c>
      <c r="KH166">
        <v>2.6790999999999999E-2</v>
      </c>
      <c r="KI166">
        <v>307517</v>
      </c>
      <c r="KJ166">
        <v>33451</v>
      </c>
      <c r="KK166">
        <v>0.15950300000000001</v>
      </c>
      <c r="KL166">
        <v>1.3983000000000001E-2</v>
      </c>
      <c r="KM166">
        <v>609055</v>
      </c>
      <c r="KN166">
        <v>57548</v>
      </c>
      <c r="KO166">
        <v>9.8988999999999994E-2</v>
      </c>
      <c r="KP166">
        <v>1.1375E-2</v>
      </c>
      <c r="KQ166">
        <v>31747</v>
      </c>
      <c r="KR166">
        <v>3803</v>
      </c>
      <c r="KS166">
        <v>0.218419</v>
      </c>
      <c r="KT166">
        <v>2.3248000000000001E-2</v>
      </c>
      <c r="KU166">
        <v>288088</v>
      </c>
      <c r="KV166">
        <v>30347</v>
      </c>
      <c r="KW166">
        <v>0.18735499999999999</v>
      </c>
      <c r="KX166">
        <v>2.2578000000000001E-2</v>
      </c>
      <c r="KY166">
        <v>46592</v>
      </c>
      <c r="KZ166">
        <v>6427</v>
      </c>
      <c r="LA166">
        <v>0.17425599999999999</v>
      </c>
      <c r="LB166">
        <v>3.2475999999999998E-2</v>
      </c>
      <c r="LC166">
        <v>316145</v>
      </c>
      <c r="LD166">
        <v>61078</v>
      </c>
      <c r="LE166">
        <v>0.23467499999999999</v>
      </c>
      <c r="LF166">
        <v>1.192E-2</v>
      </c>
      <c r="LG166">
        <v>1537113</v>
      </c>
      <c r="LH166">
        <v>80829</v>
      </c>
      <c r="LI166">
        <v>0.17855699999999999</v>
      </c>
      <c r="LJ166">
        <v>1.8242000000000001E-2</v>
      </c>
      <c r="LK166">
        <v>140362</v>
      </c>
      <c r="LL166">
        <v>15494</v>
      </c>
      <c r="LM166">
        <v>0.134931</v>
      </c>
      <c r="LN166">
        <v>1.5146E-2</v>
      </c>
      <c r="LO166">
        <v>28051</v>
      </c>
      <c r="LP166">
        <v>3263</v>
      </c>
      <c r="LQ166">
        <v>0.172371</v>
      </c>
      <c r="LR166">
        <v>1.3413E-2</v>
      </c>
      <c r="LS166">
        <v>400816</v>
      </c>
      <c r="LT166">
        <v>32543</v>
      </c>
      <c r="LU166">
        <v>0.22090499999999999</v>
      </c>
      <c r="LV166">
        <v>2.1392000000000001E-2</v>
      </c>
      <c r="LW166">
        <v>471456</v>
      </c>
      <c r="LX166">
        <v>47024</v>
      </c>
      <c r="LY166">
        <v>0.118489</v>
      </c>
      <c r="LZ166">
        <v>1.7687999999999999E-2</v>
      </c>
      <c r="MA166">
        <v>58809</v>
      </c>
      <c r="MB166">
        <v>8937</v>
      </c>
      <c r="MC166">
        <v>0.18012</v>
      </c>
      <c r="MD166">
        <v>1.6711E-2</v>
      </c>
      <c r="ME166">
        <v>316653</v>
      </c>
      <c r="MF166">
        <v>27756</v>
      </c>
      <c r="MG166">
        <v>0.26173999999999997</v>
      </c>
      <c r="MH166">
        <v>2.3744000000000001E-2</v>
      </c>
      <c r="MI166">
        <v>47944</v>
      </c>
      <c r="MJ166">
        <v>4822</v>
      </c>
    </row>
    <row r="167" spans="1:348" hidden="1" x14ac:dyDescent="0.25">
      <c r="A167" s="1">
        <v>41183</v>
      </c>
      <c r="B167" t="s">
        <v>396</v>
      </c>
      <c r="C167" t="s">
        <v>397</v>
      </c>
      <c r="D167" t="s">
        <v>360</v>
      </c>
      <c r="E167">
        <v>3.6442000000000002E-2</v>
      </c>
      <c r="F167">
        <v>1.194E-3</v>
      </c>
      <c r="G167">
        <v>3325108</v>
      </c>
      <c r="H167">
        <v>109816</v>
      </c>
      <c r="M167">
        <v>3.4770000000000002E-2</v>
      </c>
      <c r="N167">
        <v>4.0660000000000002E-3</v>
      </c>
      <c r="O167">
        <v>172961</v>
      </c>
      <c r="P167">
        <v>20418</v>
      </c>
      <c r="Q167">
        <v>3.2115999999999999E-2</v>
      </c>
      <c r="R167">
        <v>1.696E-3</v>
      </c>
      <c r="S167">
        <v>1092165</v>
      </c>
      <c r="T167">
        <v>58457</v>
      </c>
      <c r="U167">
        <v>3.8725999999999997E-2</v>
      </c>
      <c r="V167">
        <v>1.665E-3</v>
      </c>
      <c r="W167">
        <v>1423267</v>
      </c>
      <c r="X167">
        <v>61583</v>
      </c>
      <c r="Y167">
        <v>4.1049000000000002E-2</v>
      </c>
      <c r="Z167">
        <v>2.7810000000000001E-3</v>
      </c>
      <c r="AA167">
        <v>636715</v>
      </c>
      <c r="AB167">
        <v>43372</v>
      </c>
      <c r="AC167">
        <v>3.6032000000000002E-2</v>
      </c>
      <c r="AD167">
        <v>1.3829999999999999E-3</v>
      </c>
      <c r="AE167">
        <v>2233407</v>
      </c>
      <c r="AF167">
        <v>85597</v>
      </c>
      <c r="AG167">
        <v>3.3730000000000003E-2</v>
      </c>
      <c r="AH167">
        <v>5.0660000000000002E-3</v>
      </c>
      <c r="AI167">
        <v>126474</v>
      </c>
      <c r="AJ167">
        <v>19479</v>
      </c>
      <c r="AK167">
        <v>3.7982000000000002E-2</v>
      </c>
      <c r="AL167">
        <v>1.98E-3</v>
      </c>
      <c r="AM167">
        <v>953947</v>
      </c>
      <c r="AN167">
        <v>50503</v>
      </c>
      <c r="AO167">
        <v>3.2247999999999999E-2</v>
      </c>
      <c r="AP167">
        <v>2.4620000000000002E-3</v>
      </c>
      <c r="AQ167">
        <v>542748</v>
      </c>
      <c r="AR167">
        <v>42171</v>
      </c>
      <c r="AS167">
        <v>3.8556E-2</v>
      </c>
      <c r="AT167">
        <v>2.1549999999999998E-3</v>
      </c>
      <c r="AU167">
        <v>907228</v>
      </c>
      <c r="AV167">
        <v>52031</v>
      </c>
      <c r="AW167">
        <v>3.8966000000000001E-2</v>
      </c>
      <c r="AX167">
        <v>2.4380000000000001E-3</v>
      </c>
      <c r="AY167">
        <v>746525</v>
      </c>
      <c r="AZ167">
        <v>48410</v>
      </c>
      <c r="BA167">
        <v>3.5882999999999998E-2</v>
      </c>
      <c r="BB167">
        <v>3.0460000000000001E-3</v>
      </c>
      <c r="BC167">
        <v>420772</v>
      </c>
      <c r="BD167">
        <v>35971</v>
      </c>
      <c r="BE167">
        <v>3.5392E-2</v>
      </c>
      <c r="BF167">
        <v>2.2399999999999998E-3</v>
      </c>
      <c r="BG167">
        <v>707836</v>
      </c>
      <c r="BH167">
        <v>46658</v>
      </c>
      <c r="BI167">
        <v>4.9321999999999998E-2</v>
      </c>
      <c r="BJ167">
        <v>4.7200000000000002E-3</v>
      </c>
      <c r="BK167">
        <v>275110</v>
      </c>
      <c r="BL167">
        <v>27373</v>
      </c>
      <c r="BM167">
        <v>4.0521000000000001E-2</v>
      </c>
      <c r="BN167">
        <v>2.3140000000000001E-3</v>
      </c>
      <c r="BO167">
        <v>908845</v>
      </c>
      <c r="BP167">
        <v>52499</v>
      </c>
      <c r="BQ167">
        <v>4.0728E-2</v>
      </c>
      <c r="BR167">
        <v>2.0950000000000001E-3</v>
      </c>
      <c r="BS167">
        <v>1141984</v>
      </c>
      <c r="BT167">
        <v>60600</v>
      </c>
      <c r="BU167">
        <v>2.8386999999999999E-2</v>
      </c>
      <c r="BV167">
        <v>1.462E-3</v>
      </c>
      <c r="BW167">
        <v>999169</v>
      </c>
      <c r="BX167">
        <v>51895</v>
      </c>
      <c r="BY167">
        <v>3.6875999999999999E-2</v>
      </c>
      <c r="BZ167">
        <v>1.5969999999999999E-3</v>
      </c>
      <c r="CA167">
        <v>1745558</v>
      </c>
      <c r="CB167">
        <v>75843</v>
      </c>
      <c r="CC167">
        <v>3.5973999999999999E-2</v>
      </c>
      <c r="CD167">
        <v>1.5870000000000001E-3</v>
      </c>
      <c r="CE167">
        <v>1579550</v>
      </c>
      <c r="CF167">
        <v>71134</v>
      </c>
      <c r="CG167">
        <v>3.8358000000000003E-2</v>
      </c>
      <c r="CH167">
        <v>1.322E-3</v>
      </c>
      <c r="CI167">
        <v>2516724</v>
      </c>
      <c r="CJ167">
        <v>87762</v>
      </c>
      <c r="CK167">
        <v>2.6096000000000001E-2</v>
      </c>
      <c r="CL167">
        <v>3.1610000000000002E-3</v>
      </c>
      <c r="CM167">
        <v>243330</v>
      </c>
      <c r="CN167">
        <v>29173</v>
      </c>
      <c r="CO167">
        <v>3.9719999999999998E-2</v>
      </c>
      <c r="CP167">
        <v>3.2750000000000001E-3</v>
      </c>
      <c r="CQ167">
        <v>398988</v>
      </c>
      <c r="CR167">
        <v>32079</v>
      </c>
      <c r="CS167">
        <v>1.9581000000000001E-2</v>
      </c>
      <c r="CT167">
        <v>4.0740000000000004E-3</v>
      </c>
      <c r="CU167">
        <v>86978</v>
      </c>
      <c r="CV167">
        <v>18327</v>
      </c>
      <c r="CW167">
        <v>5.0356999999999999E-2</v>
      </c>
      <c r="CX167">
        <v>1.7832000000000001E-2</v>
      </c>
      <c r="CY167">
        <v>23906</v>
      </c>
      <c r="CZ167">
        <v>8819</v>
      </c>
      <c r="DA167">
        <v>4.0977E-2</v>
      </c>
      <c r="DB167">
        <v>9.8750000000000001E-3</v>
      </c>
      <c r="DC167">
        <v>55182</v>
      </c>
      <c r="DD167">
        <v>13792</v>
      </c>
      <c r="DE167">
        <v>3.6072E-2</v>
      </c>
      <c r="DF167">
        <v>1.258E-3</v>
      </c>
      <c r="DG167">
        <v>2948876</v>
      </c>
      <c r="DH167">
        <v>104787</v>
      </c>
      <c r="DI167">
        <v>4.0106000000000003E-2</v>
      </c>
      <c r="DJ167">
        <v>3.0999999999999999E-3</v>
      </c>
      <c r="DK167">
        <v>364951</v>
      </c>
      <c r="DL167">
        <v>28265</v>
      </c>
      <c r="DM167">
        <v>6.8987000000000007E-2</v>
      </c>
      <c r="DN167">
        <v>4.4660000000000004E-3</v>
      </c>
      <c r="DO167">
        <v>862095</v>
      </c>
      <c r="DP167">
        <v>61990</v>
      </c>
      <c r="DQ167">
        <v>3.0882E-2</v>
      </c>
      <c r="DR167">
        <v>1.201E-3</v>
      </c>
      <c r="DS167">
        <v>2414796</v>
      </c>
      <c r="DT167">
        <v>97268</v>
      </c>
      <c r="DU167">
        <v>8.7105000000000002E-2</v>
      </c>
      <c r="DV167">
        <v>2.0877E-2</v>
      </c>
      <c r="DW167">
        <v>48218</v>
      </c>
      <c r="DX167">
        <v>12238</v>
      </c>
      <c r="DY167">
        <v>3.4984000000000001E-2</v>
      </c>
      <c r="DZ167">
        <v>1.4E-3</v>
      </c>
      <c r="EA167">
        <v>2326236</v>
      </c>
      <c r="EB167">
        <v>94997</v>
      </c>
      <c r="EC167">
        <v>4.0358999999999999E-2</v>
      </c>
      <c r="ED167">
        <v>2.0950000000000001E-3</v>
      </c>
      <c r="EE167">
        <v>998873</v>
      </c>
      <c r="EF167">
        <v>52678</v>
      </c>
      <c r="EG167">
        <v>3.5285999999999998E-2</v>
      </c>
      <c r="EH167">
        <v>1.2489999999999999E-3</v>
      </c>
      <c r="EI167">
        <v>2846436</v>
      </c>
      <c r="EJ167">
        <v>101685</v>
      </c>
      <c r="EK167">
        <v>4.5817999999999998E-2</v>
      </c>
      <c r="EL167">
        <v>3.4650000000000002E-3</v>
      </c>
      <c r="EM167">
        <v>463049</v>
      </c>
      <c r="EN167">
        <v>34772</v>
      </c>
      <c r="EO167">
        <v>4.7375E-2</v>
      </c>
      <c r="EP167">
        <v>9.1819999999999992E-3</v>
      </c>
      <c r="EQ167">
        <v>60742</v>
      </c>
      <c r="ER167">
        <v>12452</v>
      </c>
      <c r="ES167">
        <v>5.4577000000000001E-2</v>
      </c>
      <c r="ET167">
        <v>1.6112000000000001E-2</v>
      </c>
      <c r="EU167">
        <v>11868</v>
      </c>
      <c r="EV167">
        <v>3413</v>
      </c>
      <c r="EW167">
        <v>4.6300000000000001E-2</v>
      </c>
      <c r="EX167">
        <v>1.3094E-2</v>
      </c>
      <c r="EY167">
        <v>86234</v>
      </c>
      <c r="EZ167">
        <v>24520</v>
      </c>
      <c r="FA167">
        <v>3.8366999999999998E-2</v>
      </c>
      <c r="FB167">
        <v>7.1869999999999998E-3</v>
      </c>
      <c r="FC167">
        <v>31415</v>
      </c>
      <c r="FD167">
        <v>5845</v>
      </c>
      <c r="FE167">
        <v>3.9376000000000001E-2</v>
      </c>
      <c r="FF167">
        <v>3.545E-3</v>
      </c>
      <c r="FG167">
        <v>413575</v>
      </c>
      <c r="FH167">
        <v>37202</v>
      </c>
      <c r="FI167">
        <v>4.2148999999999999E-2</v>
      </c>
      <c r="FJ167">
        <v>6.7279999999999996E-3</v>
      </c>
      <c r="FK167">
        <v>70645</v>
      </c>
      <c r="FL167">
        <v>11270</v>
      </c>
      <c r="FM167">
        <v>1.1894E-2</v>
      </c>
      <c r="FN167">
        <v>3.3670000000000002E-3</v>
      </c>
      <c r="FO167">
        <v>13237</v>
      </c>
      <c r="FP167">
        <v>3810</v>
      </c>
      <c r="FQ167">
        <v>2.1596000000000001E-2</v>
      </c>
      <c r="FR167">
        <v>6.1289999999999999E-3</v>
      </c>
      <c r="FS167">
        <v>5595</v>
      </c>
      <c r="FT167">
        <v>1612</v>
      </c>
      <c r="FU167">
        <v>1.6726000000000001E-2</v>
      </c>
      <c r="FV167">
        <v>5.293E-3</v>
      </c>
      <c r="FW167">
        <v>3663</v>
      </c>
      <c r="FX167">
        <v>1177</v>
      </c>
      <c r="FY167">
        <v>2.6185E-2</v>
      </c>
      <c r="FZ167">
        <v>4.2030000000000001E-3</v>
      </c>
      <c r="GA167">
        <v>161711</v>
      </c>
      <c r="GB167">
        <v>26298</v>
      </c>
      <c r="GC167">
        <v>2.2891000000000002E-2</v>
      </c>
      <c r="GD167">
        <v>5.8999999999999999E-3</v>
      </c>
      <c r="GE167">
        <v>64653</v>
      </c>
      <c r="GF167">
        <v>17254</v>
      </c>
      <c r="GG167">
        <v>1.2929E-2</v>
      </c>
      <c r="GH167">
        <v>5.8339999999999998E-3</v>
      </c>
      <c r="GI167">
        <v>4965</v>
      </c>
      <c r="GJ167">
        <v>2236</v>
      </c>
      <c r="GK167">
        <v>0.10342</v>
      </c>
      <c r="GL167">
        <v>1.4501E-2</v>
      </c>
      <c r="GM167">
        <v>48460</v>
      </c>
      <c r="GN167">
        <v>6626</v>
      </c>
      <c r="GO167">
        <v>2.7481999999999999E-2</v>
      </c>
      <c r="GP167">
        <v>4.0959999999999998E-3</v>
      </c>
      <c r="GQ167">
        <v>108628</v>
      </c>
      <c r="GR167">
        <v>16216</v>
      </c>
      <c r="GS167">
        <v>5.1182999999999999E-2</v>
      </c>
      <c r="GT167">
        <v>6.8399999999999997E-3</v>
      </c>
      <c r="GU167">
        <v>94983</v>
      </c>
      <c r="GV167">
        <v>12543</v>
      </c>
      <c r="GW167">
        <v>6.9516999999999995E-2</v>
      </c>
      <c r="GX167">
        <v>1.1139E-2</v>
      </c>
      <c r="GY167">
        <v>66657</v>
      </c>
      <c r="GZ167">
        <v>10383</v>
      </c>
      <c r="HA167">
        <v>4.6582999999999999E-2</v>
      </c>
      <c r="HB167">
        <v>8.8159999999999992E-3</v>
      </c>
      <c r="HC167">
        <v>42005</v>
      </c>
      <c r="HD167">
        <v>7813</v>
      </c>
      <c r="HE167">
        <v>8.9449000000000001E-2</v>
      </c>
      <c r="HF167">
        <v>1.4095E-2</v>
      </c>
      <c r="HG167">
        <v>113284</v>
      </c>
      <c r="HH167">
        <v>17053</v>
      </c>
      <c r="HI167">
        <v>5.0389000000000003E-2</v>
      </c>
      <c r="HJ167">
        <v>1.1076000000000001E-2</v>
      </c>
      <c r="HK167">
        <v>54985</v>
      </c>
      <c r="HL167">
        <v>11673</v>
      </c>
      <c r="HM167">
        <v>4.0745999999999997E-2</v>
      </c>
      <c r="HN167">
        <v>6.9119999999999997E-3</v>
      </c>
      <c r="HO167">
        <v>17241</v>
      </c>
      <c r="HP167">
        <v>2988</v>
      </c>
      <c r="HQ167">
        <v>2.5248E-2</v>
      </c>
      <c r="HR167">
        <v>5.9969999999999997E-3</v>
      </c>
      <c r="HS167">
        <v>45829</v>
      </c>
      <c r="HT167">
        <v>10951</v>
      </c>
      <c r="HU167">
        <v>5.9849999999999999E-3</v>
      </c>
      <c r="HV167">
        <v>2.8270000000000001E-3</v>
      </c>
      <c r="HW167">
        <v>12770</v>
      </c>
      <c r="HX167">
        <v>6046</v>
      </c>
      <c r="HY167">
        <v>3.4529999999999998E-2</v>
      </c>
      <c r="HZ167">
        <v>6.5189999999999996E-3</v>
      </c>
      <c r="IA167">
        <v>104420</v>
      </c>
      <c r="IB167">
        <v>19615</v>
      </c>
      <c r="IC167">
        <v>4.1126000000000003E-2</v>
      </c>
      <c r="ID167">
        <v>6.7099999999999998E-3</v>
      </c>
      <c r="IE167">
        <v>73642</v>
      </c>
      <c r="IF167">
        <v>11879</v>
      </c>
      <c r="IG167">
        <v>5.0444000000000003E-2</v>
      </c>
      <c r="IH167">
        <v>1.1809E-2</v>
      </c>
      <c r="II167">
        <v>34042</v>
      </c>
      <c r="IJ167">
        <v>8354</v>
      </c>
      <c r="IK167">
        <v>5.0234000000000001E-2</v>
      </c>
      <c r="IL167">
        <v>8.3920000000000002E-3</v>
      </c>
      <c r="IM167">
        <v>86272</v>
      </c>
      <c r="IN167">
        <v>14343</v>
      </c>
      <c r="IO167">
        <v>5.4365999999999998E-2</v>
      </c>
      <c r="IP167">
        <v>2.3172000000000002E-2</v>
      </c>
      <c r="IQ167">
        <v>16517</v>
      </c>
      <c r="IR167">
        <v>7227</v>
      </c>
      <c r="IS167">
        <v>4.0423000000000001E-2</v>
      </c>
      <c r="IT167">
        <v>7.9609999999999993E-3</v>
      </c>
      <c r="IU167">
        <v>22119</v>
      </c>
      <c r="IV167">
        <v>4429</v>
      </c>
      <c r="IW167">
        <v>4.879E-2</v>
      </c>
      <c r="IX167">
        <v>1.0552000000000001E-2</v>
      </c>
      <c r="IY167">
        <v>41458</v>
      </c>
      <c r="IZ167">
        <v>8924</v>
      </c>
      <c r="JA167">
        <v>2.0267E-2</v>
      </c>
      <c r="JB167">
        <v>5.0109999999999998E-3</v>
      </c>
      <c r="JC167">
        <v>8644</v>
      </c>
      <c r="JD167">
        <v>2173</v>
      </c>
      <c r="JE167">
        <v>1.8041999999999999E-2</v>
      </c>
      <c r="JF167">
        <v>4.4809999999999997E-3</v>
      </c>
      <c r="JG167">
        <v>47548</v>
      </c>
      <c r="JH167">
        <v>11857</v>
      </c>
      <c r="JI167">
        <v>5.0089000000000002E-2</v>
      </c>
      <c r="JJ167">
        <v>1.0906000000000001E-2</v>
      </c>
      <c r="JK167">
        <v>30195</v>
      </c>
      <c r="JL167">
        <v>6492</v>
      </c>
      <c r="JM167">
        <v>1.1488E-2</v>
      </c>
      <c r="JN167">
        <v>2.7950000000000002E-3</v>
      </c>
      <c r="JO167">
        <v>65958</v>
      </c>
      <c r="JP167">
        <v>16091</v>
      </c>
      <c r="JQ167">
        <v>2.3354E-2</v>
      </c>
      <c r="JR167">
        <v>5.5490000000000001E-3</v>
      </c>
      <c r="JS167">
        <v>65090</v>
      </c>
      <c r="JT167">
        <v>15398</v>
      </c>
      <c r="JU167">
        <v>4.0509000000000003E-2</v>
      </c>
      <c r="JV167">
        <v>7.7530000000000003E-3</v>
      </c>
      <c r="JW167">
        <v>9428</v>
      </c>
      <c r="JX167">
        <v>1836</v>
      </c>
      <c r="JY167">
        <v>3.8323999999999997E-2</v>
      </c>
      <c r="JZ167">
        <v>6.3270000000000002E-3</v>
      </c>
      <c r="KA167">
        <v>127056</v>
      </c>
      <c r="KB167">
        <v>21648</v>
      </c>
      <c r="KC167">
        <v>6.2293000000000001E-2</v>
      </c>
      <c r="KD167">
        <v>1.7770999999999999E-2</v>
      </c>
      <c r="KE167">
        <v>69064</v>
      </c>
      <c r="KF167">
        <v>21347</v>
      </c>
      <c r="KG167">
        <v>4.5394999999999998E-2</v>
      </c>
      <c r="KH167">
        <v>9.5779999999999997E-3</v>
      </c>
      <c r="KI167">
        <v>60036</v>
      </c>
      <c r="KJ167">
        <v>13198</v>
      </c>
      <c r="KK167">
        <v>2.3720000000000001E-2</v>
      </c>
      <c r="KL167">
        <v>4.4600000000000004E-3</v>
      </c>
      <c r="KM167">
        <v>90573</v>
      </c>
      <c r="KN167">
        <v>17039</v>
      </c>
      <c r="KO167">
        <v>2.1905000000000001E-2</v>
      </c>
      <c r="KP167">
        <v>5.457E-3</v>
      </c>
      <c r="KQ167">
        <v>7025</v>
      </c>
      <c r="KR167">
        <v>1749</v>
      </c>
      <c r="KS167">
        <v>3.3827000000000003E-2</v>
      </c>
      <c r="KT167">
        <v>9.8589999999999997E-3</v>
      </c>
      <c r="KU167">
        <v>44617</v>
      </c>
      <c r="KV167">
        <v>13119</v>
      </c>
      <c r="KW167">
        <v>4.8823999999999999E-2</v>
      </c>
      <c r="KX167">
        <v>8.5800000000000008E-3</v>
      </c>
      <c r="KY167">
        <v>12142</v>
      </c>
      <c r="KZ167">
        <v>2166</v>
      </c>
      <c r="LA167">
        <v>3.6753000000000001E-2</v>
      </c>
      <c r="LB167">
        <v>9.3019999999999995E-3</v>
      </c>
      <c r="LC167">
        <v>66680</v>
      </c>
      <c r="LD167">
        <v>16534</v>
      </c>
      <c r="LE167">
        <v>5.3123999999999998E-2</v>
      </c>
      <c r="LF167">
        <v>6.5989999999999998E-3</v>
      </c>
      <c r="LG167">
        <v>347958</v>
      </c>
      <c r="LH167">
        <v>43499</v>
      </c>
      <c r="LI167">
        <v>6.7036999999999999E-2</v>
      </c>
      <c r="LJ167">
        <v>1.1114000000000001E-2</v>
      </c>
      <c r="LK167">
        <v>52697</v>
      </c>
      <c r="LL167">
        <v>8534</v>
      </c>
      <c r="LM167">
        <v>4.7356000000000002E-2</v>
      </c>
      <c r="LN167">
        <v>7.5789999999999998E-3</v>
      </c>
      <c r="LO167">
        <v>9845</v>
      </c>
      <c r="LP167">
        <v>1578</v>
      </c>
      <c r="LQ167">
        <v>3.2712999999999999E-2</v>
      </c>
      <c r="LR167">
        <v>5.2620000000000002E-3</v>
      </c>
      <c r="LS167">
        <v>76067</v>
      </c>
      <c r="LT167">
        <v>12622</v>
      </c>
      <c r="LU167">
        <v>5.3685999999999998E-2</v>
      </c>
      <c r="LV167">
        <v>9.3220000000000004E-3</v>
      </c>
      <c r="LW167">
        <v>114578</v>
      </c>
      <c r="LX167">
        <v>19939</v>
      </c>
      <c r="LY167">
        <v>6.0787000000000001E-2</v>
      </c>
      <c r="LZ167">
        <v>1.4893999999999999E-2</v>
      </c>
      <c r="MA167">
        <v>30170</v>
      </c>
      <c r="MB167">
        <v>7246</v>
      </c>
      <c r="MC167">
        <v>3.6221000000000003E-2</v>
      </c>
      <c r="MD167">
        <v>7.5459999999999998E-3</v>
      </c>
      <c r="ME167">
        <v>63677</v>
      </c>
      <c r="MF167">
        <v>12737</v>
      </c>
      <c r="MG167">
        <v>7.8870999999999997E-2</v>
      </c>
      <c r="MH167">
        <v>1.6743999999999998E-2</v>
      </c>
      <c r="MI167">
        <v>14447</v>
      </c>
      <c r="MJ167">
        <v>3007</v>
      </c>
    </row>
    <row r="168" spans="1:348" hidden="1" x14ac:dyDescent="0.25">
      <c r="A168" s="1">
        <v>41183</v>
      </c>
      <c r="B168" t="s">
        <v>378</v>
      </c>
      <c r="C168" t="s">
        <v>379</v>
      </c>
      <c r="D168" t="s">
        <v>360</v>
      </c>
      <c r="E168">
        <v>0.84808700000000004</v>
      </c>
      <c r="F168">
        <v>2.624E-3</v>
      </c>
      <c r="G168">
        <v>77383557</v>
      </c>
      <c r="H168">
        <v>368826</v>
      </c>
      <c r="M168">
        <v>0.77391299999999996</v>
      </c>
      <c r="N168">
        <v>1.1407E-2</v>
      </c>
      <c r="O168">
        <v>3849795</v>
      </c>
      <c r="P168">
        <v>110111</v>
      </c>
      <c r="Q168">
        <v>0.84104699999999999</v>
      </c>
      <c r="R168">
        <v>3.5230000000000001E-3</v>
      </c>
      <c r="S168">
        <v>28601443</v>
      </c>
      <c r="T168">
        <v>214361</v>
      </c>
      <c r="U168">
        <v>0.85836000000000001</v>
      </c>
      <c r="V168">
        <v>3.6719999999999999E-3</v>
      </c>
      <c r="W168">
        <v>31546826</v>
      </c>
      <c r="X168">
        <v>220082</v>
      </c>
      <c r="Y168">
        <v>0.86297100000000004</v>
      </c>
      <c r="Z168">
        <v>5.1250000000000002E-3</v>
      </c>
      <c r="AA168">
        <v>13385492</v>
      </c>
      <c r="AB168">
        <v>153476</v>
      </c>
      <c r="AC168">
        <v>0.85085</v>
      </c>
      <c r="AD168">
        <v>3.094E-3</v>
      </c>
      <c r="AE168">
        <v>52738949</v>
      </c>
      <c r="AF168">
        <v>329559</v>
      </c>
      <c r="AG168">
        <v>0.79603999999999997</v>
      </c>
      <c r="AH168">
        <v>1.2024999999999999E-2</v>
      </c>
      <c r="AI168">
        <v>2984850</v>
      </c>
      <c r="AJ168">
        <v>101293</v>
      </c>
      <c r="AK168">
        <v>0.84815300000000005</v>
      </c>
      <c r="AL168">
        <v>4.0949999999999997E-3</v>
      </c>
      <c r="AM168">
        <v>21301827</v>
      </c>
      <c r="AN168">
        <v>223156</v>
      </c>
      <c r="AO168">
        <v>0.79090499999999997</v>
      </c>
      <c r="AP168">
        <v>5.7260000000000002E-3</v>
      </c>
      <c r="AQ168">
        <v>13311308</v>
      </c>
      <c r="AR168">
        <v>195221</v>
      </c>
      <c r="AS168">
        <v>0.82109500000000002</v>
      </c>
      <c r="AT168">
        <v>4.8390000000000004E-3</v>
      </c>
      <c r="AU168">
        <v>19320468</v>
      </c>
      <c r="AV168">
        <v>267674</v>
      </c>
      <c r="AW168">
        <v>0.86067700000000003</v>
      </c>
      <c r="AX168">
        <v>4.7019999999999996E-3</v>
      </c>
      <c r="AY168">
        <v>16489072</v>
      </c>
      <c r="AZ168">
        <v>206926</v>
      </c>
      <c r="BA168">
        <v>0.87717500000000004</v>
      </c>
      <c r="BB168">
        <v>5.4010000000000004E-3</v>
      </c>
      <c r="BC168">
        <v>10285832</v>
      </c>
      <c r="BD168">
        <v>173631</v>
      </c>
      <c r="BE168">
        <v>0.89885099999999996</v>
      </c>
      <c r="BF168">
        <v>3.48E-3</v>
      </c>
      <c r="BG168">
        <v>17976876</v>
      </c>
      <c r="BH168">
        <v>218656</v>
      </c>
      <c r="BI168">
        <v>0.78445500000000001</v>
      </c>
      <c r="BJ168">
        <v>1.0222E-2</v>
      </c>
      <c r="BK168">
        <v>4375584</v>
      </c>
      <c r="BL168">
        <v>110094</v>
      </c>
      <c r="BM168">
        <v>0.81589299999999998</v>
      </c>
      <c r="BN168">
        <v>4.914E-3</v>
      </c>
      <c r="BO168">
        <v>18299765</v>
      </c>
      <c r="BP168">
        <v>241840</v>
      </c>
      <c r="BQ168">
        <v>0.83931199999999995</v>
      </c>
      <c r="BR168">
        <v>4.5799999999999999E-3</v>
      </c>
      <c r="BS168">
        <v>23533689</v>
      </c>
      <c r="BT168">
        <v>261922</v>
      </c>
      <c r="BU168">
        <v>0.88567700000000005</v>
      </c>
      <c r="BV168">
        <v>3.0119999999999999E-3</v>
      </c>
      <c r="BW168">
        <v>31174518</v>
      </c>
      <c r="BX168">
        <v>292741</v>
      </c>
      <c r="BY168">
        <v>0.85265800000000003</v>
      </c>
      <c r="BZ168">
        <v>3.284E-3</v>
      </c>
      <c r="CA168">
        <v>40361575</v>
      </c>
      <c r="CB168">
        <v>328972</v>
      </c>
      <c r="CC168">
        <v>0.84316000000000002</v>
      </c>
      <c r="CD168">
        <v>3.4840000000000001E-3</v>
      </c>
      <c r="CE168">
        <v>37021982</v>
      </c>
      <c r="CF168">
        <v>277725</v>
      </c>
      <c r="CG168">
        <v>0.85444200000000003</v>
      </c>
      <c r="CH168">
        <v>2.947E-3</v>
      </c>
      <c r="CI168">
        <v>56061555</v>
      </c>
      <c r="CJ168">
        <v>273378</v>
      </c>
      <c r="CK168">
        <v>0.82267599999999996</v>
      </c>
      <c r="CL168">
        <v>6.986E-3</v>
      </c>
      <c r="CM168">
        <v>7671073</v>
      </c>
      <c r="CN168">
        <v>137947</v>
      </c>
      <c r="CO168">
        <v>0.80742000000000003</v>
      </c>
      <c r="CP168">
        <v>7.1879999999999999E-3</v>
      </c>
      <c r="CQ168">
        <v>8110512</v>
      </c>
      <c r="CR168">
        <v>134767</v>
      </c>
      <c r="CS168">
        <v>0.91568300000000002</v>
      </c>
      <c r="CT168">
        <v>7.2049999999999996E-3</v>
      </c>
      <c r="CU168">
        <v>4067493</v>
      </c>
      <c r="CV168">
        <v>79817</v>
      </c>
      <c r="CW168">
        <v>0.81492600000000004</v>
      </c>
      <c r="CX168">
        <v>2.9960000000000001E-2</v>
      </c>
      <c r="CY168">
        <v>386875</v>
      </c>
      <c r="CZ168">
        <v>32525</v>
      </c>
      <c r="DA168">
        <v>0.80647500000000005</v>
      </c>
      <c r="DB168">
        <v>1.8554000000000001E-2</v>
      </c>
      <c r="DC168">
        <v>1086050</v>
      </c>
      <c r="DD168">
        <v>55498</v>
      </c>
      <c r="DE168">
        <v>0.84948699999999999</v>
      </c>
      <c r="DF168">
        <v>2.6459999999999999E-3</v>
      </c>
      <c r="DG168">
        <v>69445076</v>
      </c>
      <c r="DH168">
        <v>338146</v>
      </c>
      <c r="DI168">
        <v>0.833067</v>
      </c>
      <c r="DJ168">
        <v>7.5690000000000002E-3</v>
      </c>
      <c r="DK168">
        <v>7580550</v>
      </c>
      <c r="DL168">
        <v>156382</v>
      </c>
      <c r="DM168">
        <v>0.77562500000000001</v>
      </c>
      <c r="DN168">
        <v>9.5989999999999999E-3</v>
      </c>
      <c r="DO168">
        <v>9692528</v>
      </c>
      <c r="DP168">
        <v>384977</v>
      </c>
      <c r="DQ168">
        <v>0.85972099999999996</v>
      </c>
      <c r="DR168">
        <v>2.506E-3</v>
      </c>
      <c r="DS168">
        <v>67225762</v>
      </c>
      <c r="DT168">
        <v>509165</v>
      </c>
      <c r="DU168">
        <v>0.84049600000000002</v>
      </c>
      <c r="DV168">
        <v>3.0717999999999999E-2</v>
      </c>
      <c r="DW168">
        <v>465266</v>
      </c>
      <c r="DX168">
        <v>107740</v>
      </c>
      <c r="DY168">
        <v>0.84629399999999999</v>
      </c>
      <c r="DZ168">
        <v>2.8890000000000001E-3</v>
      </c>
      <c r="EA168">
        <v>56274269</v>
      </c>
      <c r="EB168">
        <v>354151</v>
      </c>
      <c r="EC168">
        <v>0.85290699999999997</v>
      </c>
      <c r="ED168">
        <v>4.2059999999999997E-3</v>
      </c>
      <c r="EE168">
        <v>21109288</v>
      </c>
      <c r="EF168">
        <v>221644</v>
      </c>
      <c r="EG168">
        <v>0.847553</v>
      </c>
      <c r="EH168">
        <v>2.653E-3</v>
      </c>
      <c r="EI168">
        <v>68369570</v>
      </c>
      <c r="EJ168">
        <v>344537</v>
      </c>
      <c r="EK168">
        <v>0.85084400000000004</v>
      </c>
      <c r="EL168">
        <v>6.3200000000000001E-3</v>
      </c>
      <c r="EM168">
        <v>8598760</v>
      </c>
      <c r="EN168">
        <v>141121</v>
      </c>
      <c r="EO168">
        <v>0.80571700000000002</v>
      </c>
      <c r="EP168">
        <v>3.8521E-2</v>
      </c>
      <c r="EQ168">
        <v>1033043</v>
      </c>
      <c r="ER168">
        <v>61349</v>
      </c>
      <c r="ES168">
        <v>0.86931099999999994</v>
      </c>
      <c r="ET168">
        <v>1.3974E-2</v>
      </c>
      <c r="EU168">
        <v>189034</v>
      </c>
      <c r="EV168">
        <v>6535</v>
      </c>
      <c r="EW168">
        <v>0.87686500000000001</v>
      </c>
      <c r="EX168">
        <v>2.0413000000000001E-2</v>
      </c>
      <c r="EY168">
        <v>1633172</v>
      </c>
      <c r="EZ168">
        <v>60704</v>
      </c>
      <c r="FA168">
        <v>0.81478899999999999</v>
      </c>
      <c r="FB168">
        <v>3.1342000000000002E-2</v>
      </c>
      <c r="FC168">
        <v>667151</v>
      </c>
      <c r="FD168">
        <v>36370</v>
      </c>
      <c r="FE168">
        <v>0.86171299999999995</v>
      </c>
      <c r="FF168">
        <v>6.5269999999999998E-3</v>
      </c>
      <c r="FG168">
        <v>9050784</v>
      </c>
      <c r="FH168">
        <v>138960</v>
      </c>
      <c r="FI168">
        <v>0.845549</v>
      </c>
      <c r="FJ168">
        <v>1.3138E-2</v>
      </c>
      <c r="FK168">
        <v>1417203</v>
      </c>
      <c r="FL168">
        <v>41662</v>
      </c>
      <c r="FM168">
        <v>0.90038200000000002</v>
      </c>
      <c r="FN168">
        <v>1.2428E-2</v>
      </c>
      <c r="FO168">
        <v>1002008</v>
      </c>
      <c r="FP168">
        <v>25537</v>
      </c>
      <c r="FQ168">
        <v>0.89091799999999999</v>
      </c>
      <c r="FR168">
        <v>1.2924E-2</v>
      </c>
      <c r="FS168">
        <v>230825</v>
      </c>
      <c r="FT168">
        <v>7552</v>
      </c>
      <c r="FU168">
        <v>0.86397199999999996</v>
      </c>
      <c r="FV168">
        <v>1.4952999999999999E-2</v>
      </c>
      <c r="FW168">
        <v>189188</v>
      </c>
      <c r="FX168">
        <v>6813</v>
      </c>
      <c r="FY168">
        <v>0.88708900000000002</v>
      </c>
      <c r="FZ168">
        <v>8.4440000000000001E-3</v>
      </c>
      <c r="GA168">
        <v>5478459</v>
      </c>
      <c r="GB168">
        <v>92953</v>
      </c>
      <c r="GC168">
        <v>0.88225200000000004</v>
      </c>
      <c r="GD168">
        <v>1.3687E-2</v>
      </c>
      <c r="GE168">
        <v>2491792</v>
      </c>
      <c r="GF168">
        <v>92448</v>
      </c>
      <c r="GG168">
        <v>0.85077899999999995</v>
      </c>
      <c r="GH168">
        <v>1.7524000000000001E-2</v>
      </c>
      <c r="GI168">
        <v>326741</v>
      </c>
      <c r="GJ168">
        <v>12034</v>
      </c>
      <c r="GK168">
        <v>0.73699099999999995</v>
      </c>
      <c r="GL168">
        <v>2.8216999999999999E-2</v>
      </c>
      <c r="GM168">
        <v>345336</v>
      </c>
      <c r="GN168">
        <v>16267</v>
      </c>
      <c r="GO168">
        <v>0.84931199999999996</v>
      </c>
      <c r="GP168">
        <v>1.0207000000000001E-2</v>
      </c>
      <c r="GQ168">
        <v>3357071</v>
      </c>
      <c r="GR168">
        <v>64932</v>
      </c>
      <c r="GS168">
        <v>0.77353000000000005</v>
      </c>
      <c r="GT168">
        <v>2.0794E-2</v>
      </c>
      <c r="GU168">
        <v>1435476</v>
      </c>
      <c r="GV168">
        <v>46202</v>
      </c>
      <c r="GW168">
        <v>0.80630999999999997</v>
      </c>
      <c r="GX168">
        <v>1.7124E-2</v>
      </c>
      <c r="GY168">
        <v>773137</v>
      </c>
      <c r="GZ168">
        <v>24474</v>
      </c>
      <c r="HA168">
        <v>0.82801999999999998</v>
      </c>
      <c r="HB168">
        <v>1.6670000000000001E-2</v>
      </c>
      <c r="HC168">
        <v>746639</v>
      </c>
      <c r="HD168">
        <v>25952</v>
      </c>
      <c r="HE168">
        <v>0.78584799999999999</v>
      </c>
      <c r="HF168">
        <v>2.2217000000000001E-2</v>
      </c>
      <c r="HG168">
        <v>995247</v>
      </c>
      <c r="HH168">
        <v>49348</v>
      </c>
      <c r="HI168">
        <v>0.82809299999999997</v>
      </c>
      <c r="HJ168">
        <v>2.4437E-2</v>
      </c>
      <c r="HK168">
        <v>903628</v>
      </c>
      <c r="HL168">
        <v>62029</v>
      </c>
      <c r="HM168">
        <v>0.87512599999999996</v>
      </c>
      <c r="HN168">
        <v>1.3308E-2</v>
      </c>
      <c r="HO168">
        <v>370304</v>
      </c>
      <c r="HP168">
        <v>9561</v>
      </c>
      <c r="HQ168">
        <v>0.87259699999999996</v>
      </c>
      <c r="HR168">
        <v>1.2926999999999999E-2</v>
      </c>
      <c r="HS168">
        <v>1583865</v>
      </c>
      <c r="HT168">
        <v>40135</v>
      </c>
      <c r="HU168">
        <v>0.93890399999999996</v>
      </c>
      <c r="HV168">
        <v>9.5080000000000008E-3</v>
      </c>
      <c r="HW168">
        <v>2003231</v>
      </c>
      <c r="HX168">
        <v>50024</v>
      </c>
      <c r="HY168">
        <v>0.82854799999999995</v>
      </c>
      <c r="HZ168">
        <v>1.2756E-2</v>
      </c>
      <c r="IA168">
        <v>2505548</v>
      </c>
      <c r="IB168">
        <v>75390</v>
      </c>
      <c r="IC168">
        <v>0.84553500000000004</v>
      </c>
      <c r="ID168">
        <v>1.3431E-2</v>
      </c>
      <c r="IE168">
        <v>1514042</v>
      </c>
      <c r="IF168">
        <v>36081</v>
      </c>
      <c r="IG168">
        <v>0.76932699999999998</v>
      </c>
      <c r="IH168">
        <v>3.1565000000000003E-2</v>
      </c>
      <c r="II168">
        <v>519182</v>
      </c>
      <c r="IJ168">
        <v>38688</v>
      </c>
      <c r="IK168">
        <v>0.77142900000000003</v>
      </c>
      <c r="IL168">
        <v>1.9075000000000002E-2</v>
      </c>
      <c r="IM168">
        <v>1324858</v>
      </c>
      <c r="IN168">
        <v>49622</v>
      </c>
      <c r="IO168">
        <v>0.806952</v>
      </c>
      <c r="IP168">
        <v>3.6037E-2</v>
      </c>
      <c r="IQ168">
        <v>245153</v>
      </c>
      <c r="IR168">
        <v>13086</v>
      </c>
      <c r="IS168">
        <v>0.86519500000000005</v>
      </c>
      <c r="IT168">
        <v>1.3191E-2</v>
      </c>
      <c r="IU168">
        <v>473430</v>
      </c>
      <c r="IV168">
        <v>11868</v>
      </c>
      <c r="IW168">
        <v>0.82967299999999999</v>
      </c>
      <c r="IX168">
        <v>1.9972E-2</v>
      </c>
      <c r="IY168">
        <v>704988</v>
      </c>
      <c r="IZ168">
        <v>22530</v>
      </c>
      <c r="JA168">
        <v>0.93423999999999996</v>
      </c>
      <c r="JB168">
        <v>7.7999999999999996E-3</v>
      </c>
      <c r="JC168">
        <v>398445</v>
      </c>
      <c r="JD168">
        <v>8301</v>
      </c>
      <c r="JE168">
        <v>0.91660299999999995</v>
      </c>
      <c r="JF168">
        <v>1.0279E-2</v>
      </c>
      <c r="JG168">
        <v>2415584</v>
      </c>
      <c r="JH168">
        <v>46662</v>
      </c>
      <c r="JI168">
        <v>0.82970999999999995</v>
      </c>
      <c r="JJ168">
        <v>2.3820999999999998E-2</v>
      </c>
      <c r="JK168">
        <v>500174</v>
      </c>
      <c r="JL168">
        <v>35203</v>
      </c>
      <c r="JM168">
        <v>0.91676100000000005</v>
      </c>
      <c r="JN168">
        <v>7.4479999999999998E-3</v>
      </c>
      <c r="JO168">
        <v>5263663</v>
      </c>
      <c r="JP168">
        <v>109757</v>
      </c>
      <c r="JQ168">
        <v>0.81203199999999998</v>
      </c>
      <c r="JR168">
        <v>2.3671000000000001E-2</v>
      </c>
      <c r="JS168">
        <v>2263244</v>
      </c>
      <c r="JT168">
        <v>83944</v>
      </c>
      <c r="JU168">
        <v>0.83934299999999995</v>
      </c>
      <c r="JV168">
        <v>2.1840999999999999E-2</v>
      </c>
      <c r="JW168">
        <v>195347</v>
      </c>
      <c r="JX168">
        <v>5047</v>
      </c>
      <c r="JY168">
        <v>0.79556700000000002</v>
      </c>
      <c r="JZ168">
        <v>1.583E-2</v>
      </c>
      <c r="KA168">
        <v>2637532</v>
      </c>
      <c r="KB168">
        <v>79530</v>
      </c>
      <c r="KC168">
        <v>0.75099400000000005</v>
      </c>
      <c r="KD168">
        <v>2.3057000000000001E-2</v>
      </c>
      <c r="KE168">
        <v>832614</v>
      </c>
      <c r="KF168">
        <v>51690</v>
      </c>
      <c r="KG168">
        <v>0.79689200000000004</v>
      </c>
      <c r="KH168">
        <v>2.4593E-2</v>
      </c>
      <c r="KI168">
        <v>1053923</v>
      </c>
      <c r="KJ168">
        <v>46724</v>
      </c>
      <c r="KK168">
        <v>0.910362</v>
      </c>
      <c r="KL168">
        <v>9.1129999999999996E-3</v>
      </c>
      <c r="KM168">
        <v>3476178</v>
      </c>
      <c r="KN168">
        <v>66551</v>
      </c>
      <c r="KO168">
        <v>0.93897399999999998</v>
      </c>
      <c r="KP168">
        <v>9.3970000000000008E-3</v>
      </c>
      <c r="KQ168">
        <v>301138</v>
      </c>
      <c r="KR168">
        <v>8703</v>
      </c>
      <c r="KS168">
        <v>0.82421900000000003</v>
      </c>
      <c r="KT168">
        <v>2.1845E-2</v>
      </c>
      <c r="KU168">
        <v>1087123</v>
      </c>
      <c r="KV168">
        <v>45326</v>
      </c>
      <c r="KW168">
        <v>0.82018599999999997</v>
      </c>
      <c r="KX168">
        <v>2.2415000000000001E-2</v>
      </c>
      <c r="KY168">
        <v>203964</v>
      </c>
      <c r="KZ168">
        <v>6699</v>
      </c>
      <c r="LA168">
        <v>0.83750100000000005</v>
      </c>
      <c r="LB168">
        <v>2.1439E-2</v>
      </c>
      <c r="LC168">
        <v>1519445</v>
      </c>
      <c r="LD168">
        <v>71826</v>
      </c>
      <c r="LE168">
        <v>0.786269</v>
      </c>
      <c r="LF168">
        <v>1.1315E-2</v>
      </c>
      <c r="LG168">
        <v>5150036</v>
      </c>
      <c r="LH168">
        <v>127478</v>
      </c>
      <c r="LI168">
        <v>0.83388700000000004</v>
      </c>
      <c r="LJ168">
        <v>1.8835999999999999E-2</v>
      </c>
      <c r="LK168">
        <v>655509</v>
      </c>
      <c r="LL168">
        <v>22856</v>
      </c>
      <c r="LM168">
        <v>0.84384000000000003</v>
      </c>
      <c r="LN168">
        <v>1.4874E-2</v>
      </c>
      <c r="LO168">
        <v>175425</v>
      </c>
      <c r="LP168">
        <v>4942</v>
      </c>
      <c r="LQ168">
        <v>0.83517799999999998</v>
      </c>
      <c r="LR168">
        <v>1.2514000000000001E-2</v>
      </c>
      <c r="LS168">
        <v>1942051</v>
      </c>
      <c r="LT168">
        <v>50583</v>
      </c>
      <c r="LU168">
        <v>0.83924100000000001</v>
      </c>
      <c r="LV168">
        <v>1.6111E-2</v>
      </c>
      <c r="LW168">
        <v>1791113</v>
      </c>
      <c r="LX168">
        <v>47701</v>
      </c>
      <c r="LY168">
        <v>0.86472300000000002</v>
      </c>
      <c r="LZ168">
        <v>1.8374000000000001E-2</v>
      </c>
      <c r="MA168">
        <v>429182</v>
      </c>
      <c r="MB168">
        <v>18786</v>
      </c>
      <c r="MC168">
        <v>0.82328900000000005</v>
      </c>
      <c r="MD168">
        <v>1.8164E-2</v>
      </c>
      <c r="ME168">
        <v>1447352</v>
      </c>
      <c r="MF168">
        <v>60429</v>
      </c>
      <c r="MG168">
        <v>0.73141800000000001</v>
      </c>
      <c r="MH168">
        <v>1.9283000000000002E-2</v>
      </c>
      <c r="MI168">
        <v>133976</v>
      </c>
      <c r="MJ168">
        <v>4600</v>
      </c>
    </row>
    <row r="169" spans="1:348" hidden="1" x14ac:dyDescent="0.25">
      <c r="A169" s="1">
        <v>41183</v>
      </c>
      <c r="B169" t="s">
        <v>356</v>
      </c>
      <c r="C169" t="s">
        <v>357</v>
      </c>
      <c r="D169" t="s">
        <v>354</v>
      </c>
      <c r="E169">
        <v>0.76909899999999998</v>
      </c>
      <c r="F169">
        <v>2.036E-3</v>
      </c>
      <c r="G169">
        <v>190824345</v>
      </c>
      <c r="H169">
        <v>505427</v>
      </c>
      <c r="M169">
        <v>0.87663199999999997</v>
      </c>
      <c r="N169">
        <v>3.542E-3</v>
      </c>
      <c r="O169">
        <v>37634934</v>
      </c>
      <c r="P169">
        <v>150613</v>
      </c>
      <c r="Q169">
        <v>0.847912</v>
      </c>
      <c r="R169">
        <v>2.8E-3</v>
      </c>
      <c r="S169">
        <v>68460350</v>
      </c>
      <c r="T169">
        <v>226091</v>
      </c>
      <c r="U169">
        <v>0.76720900000000003</v>
      </c>
      <c r="V169">
        <v>3.362E-3</v>
      </c>
      <c r="W169">
        <v>62962105</v>
      </c>
      <c r="X169">
        <v>275899</v>
      </c>
      <c r="Y169">
        <v>0.513656</v>
      </c>
      <c r="Z169">
        <v>4.0619999999999996E-3</v>
      </c>
      <c r="AA169">
        <v>21766956</v>
      </c>
      <c r="AB169">
        <v>172126</v>
      </c>
      <c r="AC169">
        <v>0.85051600000000005</v>
      </c>
      <c r="AD169">
        <v>2.055E-3</v>
      </c>
      <c r="AE169">
        <v>122997127</v>
      </c>
      <c r="AF169">
        <v>487067</v>
      </c>
      <c r="AG169">
        <v>0.78741099999999997</v>
      </c>
      <c r="AH169">
        <v>6.5890000000000002E-3</v>
      </c>
      <c r="AI169">
        <v>9371435</v>
      </c>
      <c r="AJ169">
        <v>183143</v>
      </c>
      <c r="AK169">
        <v>0.63817900000000005</v>
      </c>
      <c r="AL169">
        <v>3.271E-3</v>
      </c>
      <c r="AM169">
        <v>58455784</v>
      </c>
      <c r="AN169">
        <v>356911</v>
      </c>
      <c r="AO169">
        <v>0.56622499999999998</v>
      </c>
      <c r="AP169">
        <v>4.8760000000000001E-3</v>
      </c>
      <c r="AQ169">
        <v>32900098</v>
      </c>
      <c r="AR169">
        <v>392269</v>
      </c>
      <c r="AS169">
        <v>0.70665699999999998</v>
      </c>
      <c r="AT169">
        <v>4.4609999999999997E-3</v>
      </c>
      <c r="AU169">
        <v>45448730</v>
      </c>
      <c r="AV169">
        <v>540825</v>
      </c>
      <c r="AW169">
        <v>0.84313700000000003</v>
      </c>
      <c r="AX169">
        <v>3.8920000000000001E-3</v>
      </c>
      <c r="AY169">
        <v>39652284</v>
      </c>
      <c r="AZ169">
        <v>492276</v>
      </c>
      <c r="BA169">
        <v>0.905277</v>
      </c>
      <c r="BB169">
        <v>4.3090000000000003E-3</v>
      </c>
      <c r="BC169">
        <v>25806967</v>
      </c>
      <c r="BD169">
        <v>383668</v>
      </c>
      <c r="BE169">
        <v>0.93736399999999998</v>
      </c>
      <c r="BF169">
        <v>2.5000000000000001E-3</v>
      </c>
      <c r="BG169">
        <v>47016267</v>
      </c>
      <c r="BH169">
        <v>541326</v>
      </c>
      <c r="BI169">
        <v>0.54994299999999996</v>
      </c>
      <c r="BJ169">
        <v>4.7860000000000003E-3</v>
      </c>
      <c r="BK169">
        <v>22753913</v>
      </c>
      <c r="BL169">
        <v>213146</v>
      </c>
      <c r="BM169">
        <v>0.66210800000000003</v>
      </c>
      <c r="BN169">
        <v>3.5729999999999998E-3</v>
      </c>
      <c r="BO169">
        <v>46842600</v>
      </c>
      <c r="BP169">
        <v>381717</v>
      </c>
      <c r="BQ169">
        <v>0.85273299999999996</v>
      </c>
      <c r="BR169">
        <v>2.784E-3</v>
      </c>
      <c r="BS169">
        <v>58067600</v>
      </c>
      <c r="BT169">
        <v>416598</v>
      </c>
      <c r="BU169">
        <v>0.930257</v>
      </c>
      <c r="BV169">
        <v>1.879E-3</v>
      </c>
      <c r="BW169">
        <v>63160231</v>
      </c>
      <c r="BX169">
        <v>466434</v>
      </c>
      <c r="BY169">
        <v>0.76481100000000002</v>
      </c>
      <c r="BZ169">
        <v>2.5409999999999999E-3</v>
      </c>
      <c r="CA169">
        <v>91645742</v>
      </c>
      <c r="CB169">
        <v>304509</v>
      </c>
      <c r="CC169">
        <v>0.77310500000000004</v>
      </c>
      <c r="CD169">
        <v>2.14E-3</v>
      </c>
      <c r="CE169">
        <v>99178603</v>
      </c>
      <c r="CF169">
        <v>275159</v>
      </c>
      <c r="CG169">
        <v>0.80726299999999995</v>
      </c>
      <c r="CH169">
        <v>2.264E-3</v>
      </c>
      <c r="CI169">
        <v>131436412</v>
      </c>
      <c r="CJ169">
        <v>376988</v>
      </c>
      <c r="CK169">
        <v>0.70133599999999996</v>
      </c>
      <c r="CL169">
        <v>6.672E-3</v>
      </c>
      <c r="CM169">
        <v>20250026</v>
      </c>
      <c r="CN169">
        <v>204226</v>
      </c>
      <c r="CO169">
        <v>0.64686299999999997</v>
      </c>
      <c r="CP169">
        <v>5.7990000000000003E-3</v>
      </c>
      <c r="CQ169">
        <v>24538076</v>
      </c>
      <c r="CR169">
        <v>220479</v>
      </c>
      <c r="CS169">
        <v>0.80285799999999996</v>
      </c>
      <c r="CT169">
        <v>8.3219999999999995E-3</v>
      </c>
      <c r="CU169">
        <v>10158461</v>
      </c>
      <c r="CV169">
        <v>124647</v>
      </c>
      <c r="CW169">
        <v>0.676763</v>
      </c>
      <c r="CX169">
        <v>2.1781999999999999E-2</v>
      </c>
      <c r="CY169">
        <v>1157641</v>
      </c>
      <c r="CZ169">
        <v>78882</v>
      </c>
      <c r="DA169">
        <v>0.79589799999999999</v>
      </c>
      <c r="DB169">
        <v>1.3077999999999999E-2</v>
      </c>
      <c r="DC169">
        <v>3283729</v>
      </c>
      <c r="DD169">
        <v>105092</v>
      </c>
      <c r="DE169">
        <v>0.80362699999999998</v>
      </c>
      <c r="DF169">
        <v>2.1350000000000002E-3</v>
      </c>
      <c r="DG169">
        <v>176335627</v>
      </c>
      <c r="DH169">
        <v>537801</v>
      </c>
      <c r="DI169">
        <v>0.50502100000000005</v>
      </c>
      <c r="DJ169">
        <v>5.3439999999999998E-3</v>
      </c>
      <c r="DK169">
        <v>14488718</v>
      </c>
      <c r="DL169">
        <v>241724</v>
      </c>
      <c r="DM169">
        <v>0.70379199999999997</v>
      </c>
      <c r="DN169">
        <v>6.1669999999999997E-3</v>
      </c>
      <c r="DO169">
        <v>26085599</v>
      </c>
      <c r="DP169">
        <v>943258</v>
      </c>
      <c r="DQ169">
        <v>0.78098000000000001</v>
      </c>
      <c r="DR169">
        <v>2.163E-3</v>
      </c>
      <c r="DS169">
        <v>163550396</v>
      </c>
      <c r="DT169">
        <v>1102821</v>
      </c>
      <c r="DU169">
        <v>0.72775800000000002</v>
      </c>
      <c r="DV169">
        <v>2.5257999999999999E-2</v>
      </c>
      <c r="DW169">
        <v>1188350</v>
      </c>
      <c r="DX169">
        <v>221591</v>
      </c>
      <c r="DY169">
        <v>0.74352700000000005</v>
      </c>
      <c r="DZ169">
        <v>2.294E-3</v>
      </c>
      <c r="EA169">
        <v>126309189</v>
      </c>
      <c r="EB169">
        <v>629123</v>
      </c>
      <c r="EC169">
        <v>0.824627</v>
      </c>
      <c r="ED169">
        <v>3.6819999999999999E-3</v>
      </c>
      <c r="EE169">
        <v>64515157</v>
      </c>
      <c r="EF169">
        <v>519557</v>
      </c>
      <c r="EG169">
        <v>0.76957399999999998</v>
      </c>
      <c r="EH169">
        <v>2.088E-3</v>
      </c>
      <c r="EI169">
        <v>168864093</v>
      </c>
      <c r="EJ169">
        <v>476190</v>
      </c>
      <c r="EK169">
        <v>0.70943100000000003</v>
      </c>
      <c r="EL169">
        <v>5.4980000000000003E-3</v>
      </c>
      <c r="EM169">
        <v>14376435</v>
      </c>
      <c r="EN169">
        <v>190892</v>
      </c>
      <c r="EO169">
        <v>0.67473799999999995</v>
      </c>
      <c r="EP169">
        <v>1.9133000000000001E-2</v>
      </c>
      <c r="EQ169">
        <v>2576785</v>
      </c>
      <c r="ER169">
        <v>70610</v>
      </c>
      <c r="ES169">
        <v>0.841279</v>
      </c>
      <c r="ET169">
        <v>1.056E-2</v>
      </c>
      <c r="EU169">
        <v>459961</v>
      </c>
      <c r="EV169">
        <v>6094</v>
      </c>
      <c r="EW169">
        <v>0.73959600000000003</v>
      </c>
      <c r="EX169">
        <v>1.8627000000000001E-2</v>
      </c>
      <c r="EY169">
        <v>3775814</v>
      </c>
      <c r="EZ169">
        <v>96306</v>
      </c>
      <c r="FA169">
        <v>0.73054600000000003</v>
      </c>
      <c r="FB169">
        <v>1.8641000000000001E-2</v>
      </c>
      <c r="FC169">
        <v>1691641</v>
      </c>
      <c r="FD169">
        <v>45705</v>
      </c>
      <c r="FE169">
        <v>0.76310800000000001</v>
      </c>
      <c r="FF169">
        <v>6.365E-3</v>
      </c>
      <c r="FG169">
        <v>22761218</v>
      </c>
      <c r="FH169">
        <v>187950</v>
      </c>
      <c r="FI169">
        <v>0.84315499999999999</v>
      </c>
      <c r="FJ169">
        <v>1.0644000000000001E-2</v>
      </c>
      <c r="FK169">
        <v>3432939</v>
      </c>
      <c r="FL169">
        <v>44672</v>
      </c>
      <c r="FM169">
        <v>0.81259800000000004</v>
      </c>
      <c r="FN169">
        <v>1.1556E-2</v>
      </c>
      <c r="FO169">
        <v>2363568</v>
      </c>
      <c r="FP169">
        <v>33059</v>
      </c>
      <c r="FQ169">
        <v>0.75120600000000004</v>
      </c>
      <c r="FR169">
        <v>1.5108E-2</v>
      </c>
      <c r="FS169">
        <v>554263</v>
      </c>
      <c r="FT169">
        <v>11421</v>
      </c>
      <c r="FU169">
        <v>0.81304100000000001</v>
      </c>
      <c r="FV169">
        <v>1.3757999999999999E-2</v>
      </c>
      <c r="FW169">
        <v>430204</v>
      </c>
      <c r="FX169">
        <v>7342</v>
      </c>
      <c r="FY169">
        <v>0.78256700000000001</v>
      </c>
      <c r="FZ169">
        <v>8.3000000000000001E-3</v>
      </c>
      <c r="GA169">
        <v>12298459</v>
      </c>
      <c r="GB169">
        <v>133963</v>
      </c>
      <c r="GC169">
        <v>0.77016899999999999</v>
      </c>
      <c r="GD169">
        <v>1.7434000000000002E-2</v>
      </c>
      <c r="GE169">
        <v>5875059</v>
      </c>
      <c r="GF169">
        <v>131859</v>
      </c>
      <c r="GG169">
        <v>0.77460600000000002</v>
      </c>
      <c r="GH169">
        <v>1.3629E-2</v>
      </c>
      <c r="GI169">
        <v>837735</v>
      </c>
      <c r="GJ169">
        <v>15310</v>
      </c>
      <c r="GK169">
        <v>0.83372400000000002</v>
      </c>
      <c r="GL169">
        <v>1.4944000000000001E-2</v>
      </c>
      <c r="GM169">
        <v>1014371</v>
      </c>
      <c r="GN169">
        <v>18707</v>
      </c>
      <c r="GO169">
        <v>0.80199799999999999</v>
      </c>
      <c r="GP169">
        <v>8.5369999999999994E-3</v>
      </c>
      <c r="GQ169">
        <v>8164355</v>
      </c>
      <c r="GR169">
        <v>88510</v>
      </c>
      <c r="GS169">
        <v>0.78176500000000004</v>
      </c>
      <c r="GT169">
        <v>1.2394000000000001E-2</v>
      </c>
      <c r="GU169">
        <v>4024328</v>
      </c>
      <c r="GV169">
        <v>63078</v>
      </c>
      <c r="GW169">
        <v>0.78998900000000005</v>
      </c>
      <c r="GX169">
        <v>9.7680000000000006E-3</v>
      </c>
      <c r="GY169">
        <v>1926026</v>
      </c>
      <c r="GZ169">
        <v>25183</v>
      </c>
      <c r="HA169">
        <v>0.81778700000000004</v>
      </c>
      <c r="HB169">
        <v>1.5474E-2</v>
      </c>
      <c r="HC169">
        <v>1818736</v>
      </c>
      <c r="HD169">
        <v>34436</v>
      </c>
      <c r="HE169">
        <v>0.73435300000000003</v>
      </c>
      <c r="HF169">
        <v>1.7774000000000002E-2</v>
      </c>
      <c r="HG169">
        <v>2537065</v>
      </c>
      <c r="HH169">
        <v>63366</v>
      </c>
      <c r="HI169">
        <v>0.68232899999999996</v>
      </c>
      <c r="HJ169">
        <v>2.5277999999999998E-2</v>
      </c>
      <c r="HK169">
        <v>2453097</v>
      </c>
      <c r="HL169">
        <v>94154</v>
      </c>
      <c r="HM169">
        <v>0.82369400000000004</v>
      </c>
      <c r="HN169">
        <v>1.179E-2</v>
      </c>
      <c r="HO169">
        <v>907127</v>
      </c>
      <c r="HP169">
        <v>13662</v>
      </c>
      <c r="HQ169">
        <v>0.82621199999999995</v>
      </c>
      <c r="HR169">
        <v>1.0707E-2</v>
      </c>
      <c r="HS169">
        <v>3868205</v>
      </c>
      <c r="HT169">
        <v>51075</v>
      </c>
      <c r="HU169">
        <v>0.81091999999999997</v>
      </c>
      <c r="HV169">
        <v>1.1835999999999999E-2</v>
      </c>
      <c r="HW169">
        <v>4404088</v>
      </c>
      <c r="HX169">
        <v>65157</v>
      </c>
      <c r="HY169">
        <v>0.79855100000000001</v>
      </c>
      <c r="HZ169">
        <v>9.3139999999999994E-3</v>
      </c>
      <c r="IA169">
        <v>6334047</v>
      </c>
      <c r="IB169">
        <v>75465</v>
      </c>
      <c r="IC169">
        <v>0.84882400000000002</v>
      </c>
      <c r="ID169">
        <v>8.8170000000000002E-3</v>
      </c>
      <c r="IE169">
        <v>3628844</v>
      </c>
      <c r="IF169">
        <v>39331</v>
      </c>
      <c r="IG169">
        <v>0.66548200000000002</v>
      </c>
      <c r="IH169">
        <v>1.8121000000000002E-2</v>
      </c>
      <c r="II169">
        <v>1532424</v>
      </c>
      <c r="IJ169">
        <v>42347</v>
      </c>
      <c r="IK169">
        <v>0.76243099999999997</v>
      </c>
      <c r="IL169">
        <v>1.4768E-2</v>
      </c>
      <c r="IM169">
        <v>3643443</v>
      </c>
      <c r="IN169">
        <v>71542</v>
      </c>
      <c r="IO169">
        <v>0.81340699999999999</v>
      </c>
      <c r="IP169">
        <v>1.204E-2</v>
      </c>
      <c r="IQ169">
        <v>658954</v>
      </c>
      <c r="IR169">
        <v>10936</v>
      </c>
      <c r="IS169">
        <v>0.77722500000000005</v>
      </c>
      <c r="IT169">
        <v>1.1913999999999999E-2</v>
      </c>
      <c r="IU169">
        <v>1121422</v>
      </c>
      <c r="IV169">
        <v>17660</v>
      </c>
      <c r="IW169">
        <v>0.80102399999999996</v>
      </c>
      <c r="IX169">
        <v>1.3636000000000001E-2</v>
      </c>
      <c r="IY169">
        <v>1717360</v>
      </c>
      <c r="IZ169">
        <v>29376</v>
      </c>
      <c r="JA169">
        <v>0.84920099999999998</v>
      </c>
      <c r="JB169">
        <v>9.5010000000000008E-3</v>
      </c>
      <c r="JC169">
        <v>919972</v>
      </c>
      <c r="JD169">
        <v>10667</v>
      </c>
      <c r="JE169">
        <v>0.80013599999999996</v>
      </c>
      <c r="JF169">
        <v>1.0652999999999999E-2</v>
      </c>
      <c r="JG169">
        <v>5663744</v>
      </c>
      <c r="JH169">
        <v>77909</v>
      </c>
      <c r="JI169">
        <v>0.726298</v>
      </c>
      <c r="JJ169">
        <v>2.3404999999999999E-2</v>
      </c>
      <c r="JK169">
        <v>1180275</v>
      </c>
      <c r="JL169">
        <v>37111</v>
      </c>
      <c r="JM169">
        <v>0.75305999999999995</v>
      </c>
      <c r="JN169">
        <v>9.8010000000000007E-3</v>
      </c>
      <c r="JO169">
        <v>11933099</v>
      </c>
      <c r="JP169">
        <v>152070</v>
      </c>
      <c r="JQ169">
        <v>0.75759500000000002</v>
      </c>
      <c r="JR169">
        <v>1.2881E-2</v>
      </c>
      <c r="JS169">
        <v>5757112</v>
      </c>
      <c r="JT169">
        <v>100171</v>
      </c>
      <c r="JU169">
        <v>0.838619</v>
      </c>
      <c r="JV169">
        <v>1.0593E-2</v>
      </c>
      <c r="JW169">
        <v>462957</v>
      </c>
      <c r="JX169">
        <v>6222</v>
      </c>
      <c r="JY169">
        <v>0.73974600000000001</v>
      </c>
      <c r="JZ169">
        <v>1.2543E-2</v>
      </c>
      <c r="KA169">
        <v>6813000</v>
      </c>
      <c r="KB169">
        <v>114374</v>
      </c>
      <c r="KC169">
        <v>0.726715</v>
      </c>
      <c r="KD169">
        <v>1.7484E-2</v>
      </c>
      <c r="KE169">
        <v>2134278</v>
      </c>
      <c r="KF169">
        <v>53135</v>
      </c>
      <c r="KG169">
        <v>0.84617699999999996</v>
      </c>
      <c r="KH169">
        <v>1.2907999999999999E-2</v>
      </c>
      <c r="KI169">
        <v>2676848</v>
      </c>
      <c r="KJ169">
        <v>40659</v>
      </c>
      <c r="KK169">
        <v>0.77445200000000003</v>
      </c>
      <c r="KL169">
        <v>1.0621E-2</v>
      </c>
      <c r="KM169">
        <v>8047800</v>
      </c>
      <c r="KN169">
        <v>108416</v>
      </c>
      <c r="KO169">
        <v>0.77318200000000004</v>
      </c>
      <c r="KP169">
        <v>1.2269E-2</v>
      </c>
      <c r="KQ169">
        <v>661160</v>
      </c>
      <c r="KR169">
        <v>10755</v>
      </c>
      <c r="KS169">
        <v>0.74798299999999995</v>
      </c>
      <c r="KT169">
        <v>1.3056999999999999E-2</v>
      </c>
      <c r="KU169">
        <v>2792478</v>
      </c>
      <c r="KV169">
        <v>49678</v>
      </c>
      <c r="KW169">
        <v>0.78334800000000004</v>
      </c>
      <c r="KX169">
        <v>1.8291000000000002E-2</v>
      </c>
      <c r="KY169">
        <v>505918</v>
      </c>
      <c r="KZ169">
        <v>12190</v>
      </c>
      <c r="LA169">
        <v>0.71548800000000001</v>
      </c>
      <c r="LB169">
        <v>1.9689999999999999E-2</v>
      </c>
      <c r="LC169">
        <v>3666214</v>
      </c>
      <c r="LD169">
        <v>100599</v>
      </c>
      <c r="LE169">
        <v>0.71084099999999995</v>
      </c>
      <c r="LF169">
        <v>9.5820000000000002E-3</v>
      </c>
      <c r="LG169">
        <v>14028984</v>
      </c>
      <c r="LH169">
        <v>192554</v>
      </c>
      <c r="LI169">
        <v>0.84549099999999999</v>
      </c>
      <c r="LJ169">
        <v>1.7042000000000002E-2</v>
      </c>
      <c r="LK169">
        <v>1759744</v>
      </c>
      <c r="LL169">
        <v>35974</v>
      </c>
      <c r="LM169">
        <v>0.83527399999999996</v>
      </c>
      <c r="LN169">
        <v>1.1061E-2</v>
      </c>
      <c r="LO169">
        <v>433115</v>
      </c>
      <c r="LP169">
        <v>5669</v>
      </c>
      <c r="LQ169">
        <v>0.77276999999999996</v>
      </c>
      <c r="LR169">
        <v>1.3344999999999999E-2</v>
      </c>
      <c r="LS169">
        <v>4963263</v>
      </c>
      <c r="LT169">
        <v>87730</v>
      </c>
      <c r="LU169">
        <v>0.826515</v>
      </c>
      <c r="LV169">
        <v>1.6258000000000002E-2</v>
      </c>
      <c r="LW169">
        <v>4564620</v>
      </c>
      <c r="LX169">
        <v>92396</v>
      </c>
      <c r="LY169">
        <v>0.65068300000000001</v>
      </c>
      <c r="LZ169">
        <v>2.0445000000000001E-2</v>
      </c>
      <c r="MA169">
        <v>984902</v>
      </c>
      <c r="MB169">
        <v>31416</v>
      </c>
      <c r="MC169">
        <v>0.80559499999999995</v>
      </c>
      <c r="MD169">
        <v>1.1636000000000001E-2</v>
      </c>
      <c r="ME169">
        <v>3689411</v>
      </c>
      <c r="MF169">
        <v>53017</v>
      </c>
      <c r="MG169">
        <v>0.82504500000000003</v>
      </c>
      <c r="MH169">
        <v>1.7062999999999998E-2</v>
      </c>
      <c r="MI169">
        <v>373914</v>
      </c>
      <c r="MJ169">
        <v>7528</v>
      </c>
    </row>
    <row r="170" spans="1:348" hidden="1" x14ac:dyDescent="0.25">
      <c r="A170" s="1">
        <v>41183</v>
      </c>
      <c r="B170" t="s">
        <v>358</v>
      </c>
      <c r="C170" t="s">
        <v>359</v>
      </c>
      <c r="D170" t="s">
        <v>348</v>
      </c>
      <c r="E170">
        <v>0.82142199999999999</v>
      </c>
      <c r="F170">
        <v>2.0170000000000001E-3</v>
      </c>
      <c r="G170">
        <v>100252891</v>
      </c>
      <c r="H170">
        <v>345203</v>
      </c>
      <c r="M170">
        <v>0.87019999999999997</v>
      </c>
      <c r="N170">
        <v>8.652E-3</v>
      </c>
      <c r="O170">
        <v>5790631</v>
      </c>
      <c r="P170">
        <v>128018</v>
      </c>
      <c r="Q170">
        <v>0.91764599999999996</v>
      </c>
      <c r="R170">
        <v>2.8219999999999999E-3</v>
      </c>
      <c r="S170">
        <v>37935000</v>
      </c>
      <c r="T170">
        <v>210769</v>
      </c>
      <c r="U170">
        <v>0.85521599999999998</v>
      </c>
      <c r="V170">
        <v>3.1489999999999999E-3</v>
      </c>
      <c r="W170">
        <v>39979214</v>
      </c>
      <c r="X170">
        <v>216939</v>
      </c>
      <c r="Y170">
        <v>0.60600699999999996</v>
      </c>
      <c r="Z170">
        <v>4.8529999999999997E-3</v>
      </c>
      <c r="AA170">
        <v>16548045</v>
      </c>
      <c r="AB170">
        <v>143786</v>
      </c>
      <c r="AC170">
        <v>0.90775799999999995</v>
      </c>
      <c r="AD170">
        <v>2.0699999999999998E-3</v>
      </c>
      <c r="AE170">
        <v>67466237</v>
      </c>
      <c r="AF170">
        <v>340781</v>
      </c>
      <c r="AG170">
        <v>0.85501499999999997</v>
      </c>
      <c r="AH170">
        <v>8.8190000000000004E-3</v>
      </c>
      <c r="AI170">
        <v>4553503</v>
      </c>
      <c r="AJ170">
        <v>118622</v>
      </c>
      <c r="AK170">
        <v>0.66281000000000001</v>
      </c>
      <c r="AL170">
        <v>3.8560000000000001E-3</v>
      </c>
      <c r="AM170">
        <v>27826616</v>
      </c>
      <c r="AN170">
        <v>232086</v>
      </c>
      <c r="AO170">
        <v>0.62375100000000006</v>
      </c>
      <c r="AP170">
        <v>4.7299999999999998E-3</v>
      </c>
      <c r="AQ170">
        <v>21231777</v>
      </c>
      <c r="AR170">
        <v>226787</v>
      </c>
      <c r="AS170">
        <v>0.80577299999999996</v>
      </c>
      <c r="AT170">
        <v>4.4299999999999999E-3</v>
      </c>
      <c r="AU170">
        <v>26338394</v>
      </c>
      <c r="AV170">
        <v>299662</v>
      </c>
      <c r="AW170">
        <v>0.92548699999999995</v>
      </c>
      <c r="AX170">
        <v>3.1939999999999998E-3</v>
      </c>
      <c r="AY170">
        <v>20224081</v>
      </c>
      <c r="AZ170">
        <v>215776</v>
      </c>
      <c r="BA170">
        <v>0.95864700000000003</v>
      </c>
      <c r="BB170">
        <v>3.1900000000000001E-3</v>
      </c>
      <c r="BC170">
        <v>12108256</v>
      </c>
      <c r="BD170">
        <v>166250</v>
      </c>
      <c r="BE170">
        <v>0.97654799999999997</v>
      </c>
      <c r="BF170">
        <v>1.624E-3</v>
      </c>
      <c r="BG170">
        <v>20350383</v>
      </c>
      <c r="BH170">
        <v>233524</v>
      </c>
      <c r="BI170">
        <v>0.52457699999999996</v>
      </c>
      <c r="BJ170">
        <v>7.5269999999999998E-3</v>
      </c>
      <c r="BK170">
        <v>7253387</v>
      </c>
      <c r="BL170">
        <v>133913</v>
      </c>
      <c r="BM170">
        <v>0.74009599999999998</v>
      </c>
      <c r="BN170">
        <v>4.3709999999999999E-3</v>
      </c>
      <c r="BO170">
        <v>25699517</v>
      </c>
      <c r="BP170">
        <v>278260</v>
      </c>
      <c r="BQ170">
        <v>0.87611099999999997</v>
      </c>
      <c r="BR170">
        <v>2.8370000000000001E-3</v>
      </c>
      <c r="BS170">
        <v>30786028</v>
      </c>
      <c r="BT170">
        <v>280829</v>
      </c>
      <c r="BU170">
        <v>0.95195200000000002</v>
      </c>
      <c r="BV170">
        <v>1.6540000000000001E-3</v>
      </c>
      <c r="BW170">
        <v>36513960</v>
      </c>
      <c r="BX170">
        <v>298417</v>
      </c>
      <c r="BY170">
        <v>0.83976200000000001</v>
      </c>
      <c r="BZ170">
        <v>2.689E-3</v>
      </c>
      <c r="CA170">
        <v>51275735</v>
      </c>
      <c r="CB170">
        <v>349558</v>
      </c>
      <c r="CC170">
        <v>0.80306</v>
      </c>
      <c r="CD170">
        <v>2.6280000000000001E-3</v>
      </c>
      <c r="CE170">
        <v>48977157</v>
      </c>
      <c r="CF170">
        <v>290235</v>
      </c>
      <c r="CG170">
        <v>0.84173200000000004</v>
      </c>
      <c r="CH170">
        <v>2.199E-3</v>
      </c>
      <c r="CI170">
        <v>70294457</v>
      </c>
      <c r="CJ170">
        <v>252819</v>
      </c>
      <c r="CK170">
        <v>0.74758199999999997</v>
      </c>
      <c r="CL170">
        <v>6.816E-3</v>
      </c>
      <c r="CM170">
        <v>11284458</v>
      </c>
      <c r="CN170">
        <v>136473</v>
      </c>
      <c r="CO170">
        <v>0.75955399999999995</v>
      </c>
      <c r="CP170">
        <v>6.2810000000000001E-3</v>
      </c>
      <c r="CQ170">
        <v>11873682</v>
      </c>
      <c r="CR170">
        <v>134493</v>
      </c>
      <c r="CS170">
        <v>0.89654599999999995</v>
      </c>
      <c r="CT170">
        <v>7.5849999999999997E-3</v>
      </c>
      <c r="CU170">
        <v>4685627</v>
      </c>
      <c r="CV170">
        <v>77577</v>
      </c>
      <c r="CW170">
        <v>0.74315900000000001</v>
      </c>
      <c r="CX170">
        <v>2.2617999999999999E-2</v>
      </c>
      <c r="CY170">
        <v>610293</v>
      </c>
      <c r="CZ170">
        <v>44692</v>
      </c>
      <c r="DA170">
        <v>0.853908</v>
      </c>
      <c r="DB170">
        <v>1.4334E-2</v>
      </c>
      <c r="DC170">
        <v>1504374</v>
      </c>
      <c r="DD170">
        <v>63323</v>
      </c>
      <c r="DE170">
        <v>0.85989800000000005</v>
      </c>
      <c r="DF170">
        <v>2.0839999999999999E-3</v>
      </c>
      <c r="DG170">
        <v>89406489</v>
      </c>
      <c r="DH170">
        <v>354472</v>
      </c>
      <c r="DI170">
        <v>0.59126400000000001</v>
      </c>
      <c r="DJ170">
        <v>6.1199999999999996E-3</v>
      </c>
      <c r="DK170">
        <v>10439867</v>
      </c>
      <c r="DL170">
        <v>187255</v>
      </c>
      <c r="DM170">
        <v>0.75312599999999996</v>
      </c>
      <c r="DN170">
        <v>6.3530000000000001E-3</v>
      </c>
      <c r="DO170">
        <v>14284158</v>
      </c>
      <c r="DP170">
        <v>500099</v>
      </c>
      <c r="DQ170">
        <v>0.83428400000000003</v>
      </c>
      <c r="DR170">
        <v>2.1879999999999998E-3</v>
      </c>
      <c r="DS170">
        <v>85310560</v>
      </c>
      <c r="DT170">
        <v>651588</v>
      </c>
      <c r="DU170">
        <v>0.79730900000000005</v>
      </c>
      <c r="DV170">
        <v>2.3847E-2</v>
      </c>
      <c r="DW170">
        <v>658173</v>
      </c>
      <c r="DX170">
        <v>121643</v>
      </c>
      <c r="DY170">
        <v>0.78721399999999997</v>
      </c>
      <c r="DZ170">
        <v>2.4610000000000001E-3</v>
      </c>
      <c r="EA170">
        <v>72554862</v>
      </c>
      <c r="EB170">
        <v>384434</v>
      </c>
      <c r="EC170">
        <v>0.92693199999999998</v>
      </c>
      <c r="ED170">
        <v>3.029E-3</v>
      </c>
      <c r="EE170">
        <v>27698030</v>
      </c>
      <c r="EF170">
        <v>219787</v>
      </c>
      <c r="EG170">
        <v>0.82402299999999995</v>
      </c>
      <c r="EH170">
        <v>2.1389999999999998E-3</v>
      </c>
      <c r="EI170">
        <v>88955481</v>
      </c>
      <c r="EJ170">
        <v>336587</v>
      </c>
      <c r="EK170">
        <v>0.79563799999999996</v>
      </c>
      <c r="EL170">
        <v>5.6490000000000004E-3</v>
      </c>
      <c r="EM170">
        <v>10808875</v>
      </c>
      <c r="EN170">
        <v>155071</v>
      </c>
      <c r="EO170">
        <v>0.716109</v>
      </c>
      <c r="EP170">
        <v>1.6406E-2</v>
      </c>
      <c r="EQ170">
        <v>1419688</v>
      </c>
      <c r="ER170">
        <v>41582</v>
      </c>
      <c r="ES170">
        <v>0.88691500000000001</v>
      </c>
      <c r="ET170">
        <v>1.1057000000000001E-2</v>
      </c>
      <c r="EU170">
        <v>246830</v>
      </c>
      <c r="EV170">
        <v>6814</v>
      </c>
      <c r="EW170">
        <v>0.80373499999999998</v>
      </c>
      <c r="EX170">
        <v>1.7519E-2</v>
      </c>
      <c r="EY170">
        <v>2090838</v>
      </c>
      <c r="EZ170">
        <v>64117</v>
      </c>
      <c r="FA170">
        <v>0.76625799999999999</v>
      </c>
      <c r="FB170">
        <v>2.2742999999999999E-2</v>
      </c>
      <c r="FC170">
        <v>911868</v>
      </c>
      <c r="FD170">
        <v>29697</v>
      </c>
      <c r="FE170">
        <v>0.85691399999999995</v>
      </c>
      <c r="FF170">
        <v>6.2220000000000001E-3</v>
      </c>
      <c r="FG170">
        <v>11505627</v>
      </c>
      <c r="FH170">
        <v>129111</v>
      </c>
      <c r="FI170">
        <v>0.892038</v>
      </c>
      <c r="FJ170">
        <v>1.0544E-2</v>
      </c>
      <c r="FK170">
        <v>1813048</v>
      </c>
      <c r="FL170">
        <v>33296</v>
      </c>
      <c r="FM170">
        <v>0.84397900000000003</v>
      </c>
      <c r="FN170">
        <v>1.2031E-2</v>
      </c>
      <c r="FO170">
        <v>1190579</v>
      </c>
      <c r="FP170">
        <v>25024</v>
      </c>
      <c r="FQ170">
        <v>0.80127899999999996</v>
      </c>
      <c r="FR170">
        <v>1.5350000000000001E-2</v>
      </c>
      <c r="FS170">
        <v>280018</v>
      </c>
      <c r="FT170">
        <v>7294</v>
      </c>
      <c r="FU170">
        <v>0.85791499999999998</v>
      </c>
      <c r="FV170">
        <v>1.2656000000000001E-2</v>
      </c>
      <c r="FW170">
        <v>250812</v>
      </c>
      <c r="FX170">
        <v>6230</v>
      </c>
      <c r="FY170">
        <v>0.83992800000000001</v>
      </c>
      <c r="FZ170">
        <v>8.5929999999999999E-3</v>
      </c>
      <c r="GA170">
        <v>6657703</v>
      </c>
      <c r="GB170">
        <v>98930</v>
      </c>
      <c r="GC170">
        <v>0.82600499999999999</v>
      </c>
      <c r="GD170">
        <v>1.5987000000000001E-2</v>
      </c>
      <c r="GE170">
        <v>3104896</v>
      </c>
      <c r="GF170">
        <v>93555</v>
      </c>
      <c r="GG170">
        <v>0.85309999999999997</v>
      </c>
      <c r="GH170">
        <v>1.3193E-2</v>
      </c>
      <c r="GI170">
        <v>412298</v>
      </c>
      <c r="GJ170">
        <v>11568</v>
      </c>
      <c r="GK170">
        <v>0.88136000000000003</v>
      </c>
      <c r="GL170">
        <v>1.7777999999999999E-2</v>
      </c>
      <c r="GM170">
        <v>502767</v>
      </c>
      <c r="GN170">
        <v>10679</v>
      </c>
      <c r="GO170">
        <v>0.83960299999999999</v>
      </c>
      <c r="GP170">
        <v>8.7740000000000005E-3</v>
      </c>
      <c r="GQ170">
        <v>4263316</v>
      </c>
      <c r="GR170">
        <v>72350</v>
      </c>
      <c r="GS170">
        <v>0.81742499999999996</v>
      </c>
      <c r="GT170">
        <v>1.5417999999999999E-2</v>
      </c>
      <c r="GU170">
        <v>2116829</v>
      </c>
      <c r="GV170">
        <v>61023</v>
      </c>
      <c r="GW170">
        <v>0.81679000000000002</v>
      </c>
      <c r="GX170">
        <v>1.3754000000000001E-2</v>
      </c>
      <c r="GY170">
        <v>1045528</v>
      </c>
      <c r="GZ170">
        <v>20352</v>
      </c>
      <c r="HA170">
        <v>0.84250800000000003</v>
      </c>
      <c r="HB170">
        <v>1.8038999999999999E-2</v>
      </c>
      <c r="HC170">
        <v>1000033</v>
      </c>
      <c r="HD170">
        <v>19434</v>
      </c>
      <c r="HE170">
        <v>0.77583100000000005</v>
      </c>
      <c r="HF170">
        <v>1.9927E-2</v>
      </c>
      <c r="HG170">
        <v>1433344</v>
      </c>
      <c r="HH170">
        <v>41837</v>
      </c>
      <c r="HI170">
        <v>0.70748500000000003</v>
      </c>
      <c r="HJ170">
        <v>3.065E-2</v>
      </c>
      <c r="HK170">
        <v>1271342</v>
      </c>
      <c r="HL170">
        <v>60874</v>
      </c>
      <c r="HM170">
        <v>0.84290399999999999</v>
      </c>
      <c r="HN170">
        <v>1.5018999999999999E-2</v>
      </c>
      <c r="HO170">
        <v>462817</v>
      </c>
      <c r="HP170">
        <v>10216</v>
      </c>
      <c r="HQ170">
        <v>0.85597400000000001</v>
      </c>
      <c r="HR170">
        <v>1.1417999999999999E-2</v>
      </c>
      <c r="HS170">
        <v>1959213</v>
      </c>
      <c r="HT170">
        <v>36624</v>
      </c>
      <c r="HU170">
        <v>0.83536500000000002</v>
      </c>
      <c r="HV170">
        <v>1.3053E-2</v>
      </c>
      <c r="HW170">
        <v>2243399</v>
      </c>
      <c r="HX170">
        <v>54087</v>
      </c>
      <c r="HY170">
        <v>0.83367899999999995</v>
      </c>
      <c r="HZ170">
        <v>1.2007E-2</v>
      </c>
      <c r="IA170">
        <v>3382289</v>
      </c>
      <c r="IB170">
        <v>73442</v>
      </c>
      <c r="IC170">
        <v>0.87507999999999997</v>
      </c>
      <c r="ID170">
        <v>8.2100000000000003E-3</v>
      </c>
      <c r="IE170">
        <v>1901124</v>
      </c>
      <c r="IF170">
        <v>29696</v>
      </c>
      <c r="IG170">
        <v>0.70056600000000002</v>
      </c>
      <c r="IH170">
        <v>2.2377999999999999E-2</v>
      </c>
      <c r="II170">
        <v>809977</v>
      </c>
      <c r="IJ170">
        <v>30973</v>
      </c>
      <c r="IK170">
        <v>0.80186900000000005</v>
      </c>
      <c r="IL170">
        <v>1.5587999999999999E-2</v>
      </c>
      <c r="IM170">
        <v>1954496</v>
      </c>
      <c r="IN170">
        <v>53354</v>
      </c>
      <c r="IO170">
        <v>0.83262499999999995</v>
      </c>
      <c r="IP170">
        <v>1.5162E-2</v>
      </c>
      <c r="IQ170">
        <v>350908</v>
      </c>
      <c r="IR170">
        <v>8670</v>
      </c>
      <c r="IS170">
        <v>0.82493499999999997</v>
      </c>
      <c r="IT170">
        <v>1.4017999999999999E-2</v>
      </c>
      <c r="IU170">
        <v>627071</v>
      </c>
      <c r="IV170">
        <v>16048</v>
      </c>
      <c r="IW170">
        <v>0.85225499999999998</v>
      </c>
      <c r="IX170">
        <v>1.4203E-2</v>
      </c>
      <c r="IY170">
        <v>910542</v>
      </c>
      <c r="IZ170">
        <v>17193</v>
      </c>
      <c r="JA170">
        <v>0.87911799999999996</v>
      </c>
      <c r="JB170">
        <v>9.8119999999999995E-3</v>
      </c>
      <c r="JC170">
        <v>451810</v>
      </c>
      <c r="JD170">
        <v>8965</v>
      </c>
      <c r="JE170">
        <v>0.85259499999999999</v>
      </c>
      <c r="JF170">
        <v>1.2104999999999999E-2</v>
      </c>
      <c r="JG170">
        <v>2821372</v>
      </c>
      <c r="JH170">
        <v>52115</v>
      </c>
      <c r="JI170">
        <v>0.81007399999999996</v>
      </c>
      <c r="JJ170">
        <v>2.1901E-2</v>
      </c>
      <c r="JK170">
        <v>681960</v>
      </c>
      <c r="JL170">
        <v>29420</v>
      </c>
      <c r="JM170">
        <v>0.81925899999999996</v>
      </c>
      <c r="JN170">
        <v>8.2389999999999998E-3</v>
      </c>
      <c r="JO170">
        <v>6205260</v>
      </c>
      <c r="JP170">
        <v>101936</v>
      </c>
      <c r="JQ170">
        <v>0.80244899999999997</v>
      </c>
      <c r="JR170">
        <v>1.1745999999999999E-2</v>
      </c>
      <c r="JS170">
        <v>3066725</v>
      </c>
      <c r="JT170">
        <v>64278</v>
      </c>
      <c r="JU170">
        <v>0.86009400000000003</v>
      </c>
      <c r="JV170">
        <v>1.4138E-2</v>
      </c>
      <c r="JW170">
        <v>251704</v>
      </c>
      <c r="JX170">
        <v>6956</v>
      </c>
      <c r="JY170">
        <v>0.78651499999999996</v>
      </c>
      <c r="JZ170">
        <v>1.1273E-2</v>
      </c>
      <c r="KA170">
        <v>3658121</v>
      </c>
      <c r="KB170">
        <v>80379</v>
      </c>
      <c r="KC170">
        <v>0.80574299999999999</v>
      </c>
      <c r="KD170">
        <v>1.7686E-2</v>
      </c>
      <c r="KE170">
        <v>1254740</v>
      </c>
      <c r="KF170">
        <v>40556</v>
      </c>
      <c r="KG170">
        <v>0.90373599999999998</v>
      </c>
      <c r="KH170">
        <v>1.4302E-2</v>
      </c>
      <c r="KI170">
        <v>1409152</v>
      </c>
      <c r="KJ170">
        <v>27890</v>
      </c>
      <c r="KK170">
        <v>0.80161499999999997</v>
      </c>
      <c r="KL170">
        <v>1.0492E-2</v>
      </c>
      <c r="KM170">
        <v>4111998</v>
      </c>
      <c r="KN170">
        <v>79480</v>
      </c>
      <c r="KO170">
        <v>0.81473399999999996</v>
      </c>
      <c r="KP170">
        <v>1.4336E-2</v>
      </c>
      <c r="KQ170">
        <v>341713</v>
      </c>
      <c r="KR170">
        <v>8567</v>
      </c>
      <c r="KS170">
        <v>0.79107099999999997</v>
      </c>
      <c r="KT170">
        <v>1.298E-2</v>
      </c>
      <c r="KU170">
        <v>1511259</v>
      </c>
      <c r="KV170">
        <v>37388</v>
      </c>
      <c r="KW170">
        <v>0.83072800000000002</v>
      </c>
      <c r="KX170">
        <v>1.6565E-2</v>
      </c>
      <c r="KY170">
        <v>279205</v>
      </c>
      <c r="KZ170">
        <v>7938</v>
      </c>
      <c r="LA170">
        <v>0.75569799999999998</v>
      </c>
      <c r="LB170">
        <v>1.9047999999999999E-2</v>
      </c>
      <c r="LC170">
        <v>2001329</v>
      </c>
      <c r="LD170">
        <v>61363</v>
      </c>
      <c r="LE170">
        <v>0.79259000000000002</v>
      </c>
      <c r="LF170">
        <v>9.0939999999999997E-3</v>
      </c>
      <c r="LG170">
        <v>7446069</v>
      </c>
      <c r="LH170">
        <v>111436</v>
      </c>
      <c r="LI170">
        <v>0.89529499999999995</v>
      </c>
      <c r="LJ170">
        <v>1.6234999999999999E-2</v>
      </c>
      <c r="LK170">
        <v>853201</v>
      </c>
      <c r="LL170">
        <v>20505</v>
      </c>
      <c r="LM170">
        <v>0.87226599999999999</v>
      </c>
      <c r="LN170">
        <v>1.2147E-2</v>
      </c>
      <c r="LO170">
        <v>226292</v>
      </c>
      <c r="LP170">
        <v>4479</v>
      </c>
      <c r="LQ170">
        <v>0.81136699999999995</v>
      </c>
      <c r="LR170">
        <v>1.2652E-2</v>
      </c>
      <c r="LS170">
        <v>2555839</v>
      </c>
      <c r="LT170">
        <v>55975</v>
      </c>
      <c r="LU170">
        <v>0.87058599999999997</v>
      </c>
      <c r="LV170">
        <v>1.4862E-2</v>
      </c>
      <c r="LW170">
        <v>2316193</v>
      </c>
      <c r="LX170">
        <v>54516</v>
      </c>
      <c r="LY170">
        <v>0.71265299999999998</v>
      </c>
      <c r="LZ170">
        <v>1.7561E-2</v>
      </c>
      <c r="MA170">
        <v>556000</v>
      </c>
      <c r="MB170">
        <v>17874</v>
      </c>
      <c r="MC170">
        <v>0.81611</v>
      </c>
      <c r="MD170">
        <v>1.3742000000000001E-2</v>
      </c>
      <c r="ME170">
        <v>1930844</v>
      </c>
      <c r="MF170">
        <v>40490</v>
      </c>
      <c r="MG170">
        <v>0.84306099999999995</v>
      </c>
      <c r="MH170">
        <v>1.8564000000000001E-2</v>
      </c>
      <c r="MI170">
        <v>202907</v>
      </c>
      <c r="MJ170">
        <v>4534</v>
      </c>
    </row>
    <row r="171" spans="1:348" hidden="1" x14ac:dyDescent="0.25">
      <c r="A171" s="1">
        <v>41183</v>
      </c>
      <c r="B171" t="s">
        <v>360</v>
      </c>
      <c r="C171" t="s">
        <v>361</v>
      </c>
      <c r="D171" t="s">
        <v>348</v>
      </c>
      <c r="E171">
        <v>0.747614</v>
      </c>
      <c r="F171">
        <v>2.1440000000000001E-3</v>
      </c>
      <c r="G171">
        <v>91244788</v>
      </c>
      <c r="H171">
        <v>331172</v>
      </c>
      <c r="M171">
        <v>0.74754699999999996</v>
      </c>
      <c r="N171">
        <v>1.1174999999999999E-2</v>
      </c>
      <c r="O171">
        <v>4974454</v>
      </c>
      <c r="P171">
        <v>120631</v>
      </c>
      <c r="Q171">
        <v>0.822627</v>
      </c>
      <c r="R171">
        <v>3.447E-3</v>
      </c>
      <c r="S171">
        <v>34006955</v>
      </c>
      <c r="T171">
        <v>204143</v>
      </c>
      <c r="U171">
        <v>0.78619000000000006</v>
      </c>
      <c r="V171">
        <v>3.411E-3</v>
      </c>
      <c r="W171">
        <v>36752438</v>
      </c>
      <c r="X171">
        <v>210566</v>
      </c>
      <c r="Y171">
        <v>0.56802699999999995</v>
      </c>
      <c r="Z171">
        <v>4.9300000000000004E-3</v>
      </c>
      <c r="AA171">
        <v>15510942</v>
      </c>
      <c r="AB171">
        <v>145493</v>
      </c>
      <c r="AC171">
        <v>0.83399299999999998</v>
      </c>
      <c r="AD171">
        <v>2.31E-3</v>
      </c>
      <c r="AE171">
        <v>61983835</v>
      </c>
      <c r="AF171">
        <v>304000</v>
      </c>
      <c r="AG171">
        <v>0.70406999999999997</v>
      </c>
      <c r="AH171">
        <v>1.1578E-2</v>
      </c>
      <c r="AI171">
        <v>3749625</v>
      </c>
      <c r="AJ171">
        <v>114803</v>
      </c>
      <c r="AK171">
        <v>0.59823400000000004</v>
      </c>
      <c r="AL171">
        <v>4.2110000000000003E-3</v>
      </c>
      <c r="AM171">
        <v>25115538</v>
      </c>
      <c r="AN171">
        <v>227909</v>
      </c>
      <c r="AO171">
        <v>0.494448</v>
      </c>
      <c r="AP171">
        <v>5.1050000000000002E-3</v>
      </c>
      <c r="AQ171">
        <v>16830468</v>
      </c>
      <c r="AR171">
        <v>209414</v>
      </c>
      <c r="AS171">
        <v>0.71986000000000006</v>
      </c>
      <c r="AT171">
        <v>4.9309999999999996E-3</v>
      </c>
      <c r="AU171">
        <v>23530131</v>
      </c>
      <c r="AV171">
        <v>280704</v>
      </c>
      <c r="AW171">
        <v>0.87671299999999996</v>
      </c>
      <c r="AX171">
        <v>3.9779999999999998E-3</v>
      </c>
      <c r="AY171">
        <v>19158257</v>
      </c>
      <c r="AZ171">
        <v>212326</v>
      </c>
      <c r="BA171">
        <v>0.92839000000000005</v>
      </c>
      <c r="BB171">
        <v>4.1929999999999997E-3</v>
      </c>
      <c r="BC171">
        <v>11726083</v>
      </c>
      <c r="BD171">
        <v>170160</v>
      </c>
      <c r="BE171">
        <v>0.959727</v>
      </c>
      <c r="BF171">
        <v>2.2260000000000001E-3</v>
      </c>
      <c r="BG171">
        <v>19999850</v>
      </c>
      <c r="BH171">
        <v>233608</v>
      </c>
      <c r="BI171">
        <v>0.40339999999999998</v>
      </c>
      <c r="BJ171">
        <v>6.9800000000000001E-3</v>
      </c>
      <c r="BK171">
        <v>5577868</v>
      </c>
      <c r="BL171">
        <v>118589</v>
      </c>
      <c r="BM171">
        <v>0.64591500000000002</v>
      </c>
      <c r="BN171">
        <v>4.8269999999999997E-3</v>
      </c>
      <c r="BO171">
        <v>22429129</v>
      </c>
      <c r="BP171">
        <v>256700</v>
      </c>
      <c r="BQ171">
        <v>0.79794399999999999</v>
      </c>
      <c r="BR171">
        <v>3.5370000000000002E-3</v>
      </c>
      <c r="BS171">
        <v>28039267</v>
      </c>
      <c r="BT171">
        <v>259923</v>
      </c>
      <c r="BU171">
        <v>0.91765699999999994</v>
      </c>
      <c r="BV171">
        <v>2.2769999999999999E-3</v>
      </c>
      <c r="BW171">
        <v>35198524</v>
      </c>
      <c r="BX171">
        <v>301540</v>
      </c>
      <c r="BY171">
        <v>0.77524199999999999</v>
      </c>
      <c r="BZ171">
        <v>2.9550000000000002E-3</v>
      </c>
      <c r="CA171">
        <v>47336161</v>
      </c>
      <c r="CB171">
        <v>336497</v>
      </c>
      <c r="CC171">
        <v>0.71995299999999995</v>
      </c>
      <c r="CD171">
        <v>3.068E-3</v>
      </c>
      <c r="CE171">
        <v>43908628</v>
      </c>
      <c r="CF171">
        <v>278065</v>
      </c>
      <c r="CG171">
        <v>0.78566100000000005</v>
      </c>
      <c r="CH171">
        <v>2.4819999999999998E-3</v>
      </c>
      <c r="CI171">
        <v>65611857</v>
      </c>
      <c r="CJ171">
        <v>259422</v>
      </c>
      <c r="CK171">
        <v>0.61773900000000004</v>
      </c>
      <c r="CL171">
        <v>7.7999999999999996E-3</v>
      </c>
      <c r="CM171">
        <v>9324534</v>
      </c>
      <c r="CN171">
        <v>137314</v>
      </c>
      <c r="CO171">
        <v>0.64257200000000003</v>
      </c>
      <c r="CP171">
        <v>6.8580000000000004E-3</v>
      </c>
      <c r="CQ171">
        <v>10044969</v>
      </c>
      <c r="CR171">
        <v>132036</v>
      </c>
      <c r="CS171">
        <v>0.84993600000000002</v>
      </c>
      <c r="CT171">
        <v>9.0939999999999997E-3</v>
      </c>
      <c r="CU171">
        <v>4442030</v>
      </c>
      <c r="CV171">
        <v>77602</v>
      </c>
      <c r="CW171">
        <v>0.57809100000000002</v>
      </c>
      <c r="CX171">
        <v>3.1780000000000003E-2</v>
      </c>
      <c r="CY171">
        <v>474736</v>
      </c>
      <c r="CZ171">
        <v>39051</v>
      </c>
      <c r="DA171">
        <v>0.76438799999999996</v>
      </c>
      <c r="DB171">
        <v>1.6535999999999999E-2</v>
      </c>
      <c r="DC171">
        <v>1346662</v>
      </c>
      <c r="DD171">
        <v>58968</v>
      </c>
      <c r="DE171">
        <v>0.78625400000000001</v>
      </c>
      <c r="DF171">
        <v>2.2529999999999998E-3</v>
      </c>
      <c r="DG171">
        <v>81749433</v>
      </c>
      <c r="DH171">
        <v>336936</v>
      </c>
      <c r="DI171">
        <v>0.51535500000000001</v>
      </c>
      <c r="DJ171">
        <v>6.025E-3</v>
      </c>
      <c r="DK171">
        <v>9099564</v>
      </c>
      <c r="DL171">
        <v>169372</v>
      </c>
      <c r="DM171">
        <v>0.65886800000000001</v>
      </c>
      <c r="DN171">
        <v>7.4479999999999998E-3</v>
      </c>
      <c r="DO171">
        <v>12496413</v>
      </c>
      <c r="DP171">
        <v>457587</v>
      </c>
      <c r="DQ171">
        <v>0.76469600000000004</v>
      </c>
      <c r="DR171">
        <v>2.4520000000000002E-3</v>
      </c>
      <c r="DS171">
        <v>78194814</v>
      </c>
      <c r="DT171">
        <v>581485</v>
      </c>
      <c r="DU171">
        <v>0.67058300000000004</v>
      </c>
      <c r="DV171">
        <v>3.8887999999999999E-2</v>
      </c>
      <c r="DW171">
        <v>553562</v>
      </c>
      <c r="DX171">
        <v>116139</v>
      </c>
      <c r="DY171">
        <v>0.72146500000000002</v>
      </c>
      <c r="DZ171">
        <v>2.5669999999999998E-3</v>
      </c>
      <c r="EA171">
        <v>66494968</v>
      </c>
      <c r="EB171">
        <v>361817</v>
      </c>
      <c r="EC171">
        <v>0.82826900000000003</v>
      </c>
      <c r="ED171">
        <v>4.1749999999999999E-3</v>
      </c>
      <c r="EE171">
        <v>24749820</v>
      </c>
      <c r="EF171">
        <v>216398</v>
      </c>
      <c r="EG171">
        <v>0.74724400000000002</v>
      </c>
      <c r="EH171">
        <v>2.3280000000000002E-3</v>
      </c>
      <c r="EI171">
        <v>80667005</v>
      </c>
      <c r="EJ171">
        <v>330003</v>
      </c>
      <c r="EK171">
        <v>0.74391099999999999</v>
      </c>
      <c r="EL171">
        <v>6.2310000000000004E-3</v>
      </c>
      <c r="EM171">
        <v>10106150</v>
      </c>
      <c r="EN171">
        <v>144693</v>
      </c>
      <c r="EO171">
        <v>0.646729</v>
      </c>
      <c r="EP171">
        <v>1.9550999999999999E-2</v>
      </c>
      <c r="EQ171">
        <v>1282142</v>
      </c>
      <c r="ER171">
        <v>42883</v>
      </c>
      <c r="ES171">
        <v>0.78135600000000005</v>
      </c>
      <c r="ET171">
        <v>1.6739E-2</v>
      </c>
      <c r="EU171">
        <v>217452</v>
      </c>
      <c r="EV171">
        <v>6266</v>
      </c>
      <c r="EW171">
        <v>0.71596400000000004</v>
      </c>
      <c r="EX171">
        <v>1.8512000000000001E-2</v>
      </c>
      <c r="EY171">
        <v>1862512</v>
      </c>
      <c r="EZ171">
        <v>62521</v>
      </c>
      <c r="FA171">
        <v>0.68805400000000005</v>
      </c>
      <c r="FB171">
        <v>2.6144000000000001E-2</v>
      </c>
      <c r="FC171">
        <v>818803</v>
      </c>
      <c r="FD171">
        <v>28063</v>
      </c>
      <c r="FE171">
        <v>0.78225900000000004</v>
      </c>
      <c r="FF171">
        <v>7.9609999999999993E-3</v>
      </c>
      <c r="FG171">
        <v>10503244</v>
      </c>
      <c r="FH171">
        <v>141334</v>
      </c>
      <c r="FI171">
        <v>0.82464599999999999</v>
      </c>
      <c r="FJ171">
        <v>1.443E-2</v>
      </c>
      <c r="FK171">
        <v>1676075</v>
      </c>
      <c r="FL171">
        <v>34961</v>
      </c>
      <c r="FM171">
        <v>0.78889399999999998</v>
      </c>
      <c r="FN171">
        <v>1.2965000000000001E-2</v>
      </c>
      <c r="FO171">
        <v>1112871</v>
      </c>
      <c r="FP171">
        <v>25339</v>
      </c>
      <c r="FQ171">
        <v>0.74138400000000004</v>
      </c>
      <c r="FR171">
        <v>1.6657999999999999E-2</v>
      </c>
      <c r="FS171">
        <v>259087</v>
      </c>
      <c r="FT171">
        <v>7192</v>
      </c>
      <c r="FU171">
        <v>0.74901300000000004</v>
      </c>
      <c r="FV171">
        <v>1.5701E-2</v>
      </c>
      <c r="FW171">
        <v>218975</v>
      </c>
      <c r="FX171">
        <v>5975</v>
      </c>
      <c r="FY171">
        <v>0.77912800000000004</v>
      </c>
      <c r="FZ171">
        <v>9.2359999999999994E-3</v>
      </c>
      <c r="GA171">
        <v>6175771</v>
      </c>
      <c r="GB171">
        <v>94484</v>
      </c>
      <c r="GC171">
        <v>0.75137100000000001</v>
      </c>
      <c r="GD171">
        <v>1.6192000000000002E-2</v>
      </c>
      <c r="GE171">
        <v>2824353</v>
      </c>
      <c r="GF171">
        <v>88815</v>
      </c>
      <c r="GG171">
        <v>0.79464900000000005</v>
      </c>
      <c r="GH171">
        <v>1.5751000000000001E-2</v>
      </c>
      <c r="GI171">
        <v>384049</v>
      </c>
      <c r="GJ171">
        <v>12277</v>
      </c>
      <c r="GK171">
        <v>0.82142199999999999</v>
      </c>
      <c r="GL171">
        <v>1.8367999999999999E-2</v>
      </c>
      <c r="GM171">
        <v>468576</v>
      </c>
      <c r="GN171">
        <v>10782</v>
      </c>
      <c r="GO171">
        <v>0.77842999999999996</v>
      </c>
      <c r="GP171">
        <v>8.8929999999999999E-3</v>
      </c>
      <c r="GQ171">
        <v>3952695</v>
      </c>
      <c r="GR171">
        <v>65385</v>
      </c>
      <c r="GS171">
        <v>0.71660599999999997</v>
      </c>
      <c r="GT171">
        <v>1.4492E-2</v>
      </c>
      <c r="GU171">
        <v>1855745</v>
      </c>
      <c r="GV171">
        <v>53005</v>
      </c>
      <c r="GW171">
        <v>0.74908200000000003</v>
      </c>
      <c r="GX171">
        <v>1.2942E-2</v>
      </c>
      <c r="GY171">
        <v>958858</v>
      </c>
      <c r="GZ171">
        <v>21046</v>
      </c>
      <c r="HA171">
        <v>0.75967799999999996</v>
      </c>
      <c r="HB171">
        <v>2.1179E-2</v>
      </c>
      <c r="HC171">
        <v>901716</v>
      </c>
      <c r="HD171">
        <v>21066</v>
      </c>
      <c r="HE171">
        <v>0.68550299999999997</v>
      </c>
      <c r="HF171">
        <v>2.2407E-2</v>
      </c>
      <c r="HG171">
        <v>1266463</v>
      </c>
      <c r="HH171">
        <v>37685</v>
      </c>
      <c r="HI171">
        <v>0.60724699999999998</v>
      </c>
      <c r="HJ171">
        <v>2.8657999999999999E-2</v>
      </c>
      <c r="HK171">
        <v>1091216</v>
      </c>
      <c r="HL171">
        <v>52021</v>
      </c>
      <c r="HM171">
        <v>0.77064900000000003</v>
      </c>
      <c r="HN171">
        <v>1.6015000000000001E-2</v>
      </c>
      <c r="HO171">
        <v>423144</v>
      </c>
      <c r="HP171">
        <v>9564</v>
      </c>
      <c r="HQ171">
        <v>0.79301900000000003</v>
      </c>
      <c r="HR171">
        <v>1.2607E-2</v>
      </c>
      <c r="HS171">
        <v>1815117</v>
      </c>
      <c r="HT171">
        <v>35966</v>
      </c>
      <c r="HU171">
        <v>0.79447400000000001</v>
      </c>
      <c r="HV171">
        <v>1.2919999999999999E-2</v>
      </c>
      <c r="HW171">
        <v>2133584</v>
      </c>
      <c r="HX171">
        <v>51832</v>
      </c>
      <c r="HY171">
        <v>0.74537200000000003</v>
      </c>
      <c r="HZ171">
        <v>1.3891000000000001E-2</v>
      </c>
      <c r="IA171">
        <v>3024023</v>
      </c>
      <c r="IB171">
        <v>73730</v>
      </c>
      <c r="IC171">
        <v>0.82422099999999998</v>
      </c>
      <c r="ID171">
        <v>1.1391999999999999E-2</v>
      </c>
      <c r="IE171">
        <v>1790632</v>
      </c>
      <c r="IF171">
        <v>30016</v>
      </c>
      <c r="IG171">
        <v>0.58369499999999996</v>
      </c>
      <c r="IH171">
        <v>2.4133000000000002E-2</v>
      </c>
      <c r="II171">
        <v>674853</v>
      </c>
      <c r="IJ171">
        <v>32998</v>
      </c>
      <c r="IK171">
        <v>0.70459899999999998</v>
      </c>
      <c r="IL171">
        <v>1.4265999999999999E-2</v>
      </c>
      <c r="IM171">
        <v>1717407</v>
      </c>
      <c r="IN171">
        <v>43322</v>
      </c>
      <c r="IO171">
        <v>0.72085299999999997</v>
      </c>
      <c r="IP171">
        <v>2.3366000000000001E-2</v>
      </c>
      <c r="IQ171">
        <v>303802</v>
      </c>
      <c r="IR171">
        <v>11722</v>
      </c>
      <c r="IS171">
        <v>0.71985399999999999</v>
      </c>
      <c r="IT171">
        <v>1.5294E-2</v>
      </c>
      <c r="IU171">
        <v>547194</v>
      </c>
      <c r="IV171">
        <v>12987</v>
      </c>
      <c r="IW171">
        <v>0.79532400000000003</v>
      </c>
      <c r="IX171">
        <v>1.5507999999999999E-2</v>
      </c>
      <c r="IY171">
        <v>849717</v>
      </c>
      <c r="IZ171">
        <v>17844</v>
      </c>
      <c r="JA171">
        <v>0.82985399999999998</v>
      </c>
      <c r="JB171">
        <v>1.1174999999999999E-2</v>
      </c>
      <c r="JC171">
        <v>426491</v>
      </c>
      <c r="JD171">
        <v>8548</v>
      </c>
      <c r="JE171">
        <v>0.79638600000000004</v>
      </c>
      <c r="JF171">
        <v>1.2324E-2</v>
      </c>
      <c r="JG171">
        <v>2635366</v>
      </c>
      <c r="JH171">
        <v>48985</v>
      </c>
      <c r="JI171">
        <v>0.71607900000000002</v>
      </c>
      <c r="JJ171">
        <v>2.8053999999999999E-2</v>
      </c>
      <c r="JK171">
        <v>602830</v>
      </c>
      <c r="JL171">
        <v>34077</v>
      </c>
      <c r="JM171">
        <v>0.75804199999999999</v>
      </c>
      <c r="JN171">
        <v>1.038E-2</v>
      </c>
      <c r="JO171">
        <v>5741587</v>
      </c>
      <c r="JP171">
        <v>106176</v>
      </c>
      <c r="JQ171">
        <v>0.72929100000000002</v>
      </c>
      <c r="JR171">
        <v>1.5344E-2</v>
      </c>
      <c r="JS171">
        <v>2787135</v>
      </c>
      <c r="JT171">
        <v>67679</v>
      </c>
      <c r="JU171">
        <v>0.79528600000000005</v>
      </c>
      <c r="JV171">
        <v>1.5599999999999999E-2</v>
      </c>
      <c r="JW171">
        <v>232738</v>
      </c>
      <c r="JX171">
        <v>6322</v>
      </c>
      <c r="JY171">
        <v>0.71280399999999999</v>
      </c>
      <c r="JZ171">
        <v>1.3798E-2</v>
      </c>
      <c r="KA171">
        <v>3315288</v>
      </c>
      <c r="KB171">
        <v>87665</v>
      </c>
      <c r="KC171">
        <v>0.711951</v>
      </c>
      <c r="KD171">
        <v>2.8761999999999999E-2</v>
      </c>
      <c r="KE171">
        <v>1108683</v>
      </c>
      <c r="KF171">
        <v>52239</v>
      </c>
      <c r="KG171">
        <v>0.84819</v>
      </c>
      <c r="KH171">
        <v>2.0147999999999999E-2</v>
      </c>
      <c r="KI171">
        <v>1322542</v>
      </c>
      <c r="KJ171">
        <v>32264</v>
      </c>
      <c r="KK171">
        <v>0.74439</v>
      </c>
      <c r="KL171">
        <v>1.0253999999999999E-2</v>
      </c>
      <c r="KM171">
        <v>3818455</v>
      </c>
      <c r="KN171">
        <v>73919</v>
      </c>
      <c r="KO171">
        <v>0.764656</v>
      </c>
      <c r="KP171">
        <v>1.4567999999999999E-2</v>
      </c>
      <c r="KQ171">
        <v>320710</v>
      </c>
      <c r="KR171">
        <v>8433</v>
      </c>
      <c r="KS171">
        <v>0.69041799999999998</v>
      </c>
      <c r="KT171">
        <v>1.3056E-2</v>
      </c>
      <c r="KU171">
        <v>1318972</v>
      </c>
      <c r="KV171">
        <v>35771</v>
      </c>
      <c r="KW171">
        <v>0.73990800000000001</v>
      </c>
      <c r="KX171">
        <v>1.7913999999999999E-2</v>
      </c>
      <c r="KY171">
        <v>248681</v>
      </c>
      <c r="KZ171">
        <v>8508</v>
      </c>
      <c r="LA171">
        <v>0.68506199999999995</v>
      </c>
      <c r="LB171">
        <v>2.2966E-2</v>
      </c>
      <c r="LC171">
        <v>1814260</v>
      </c>
      <c r="LD171">
        <v>67466</v>
      </c>
      <c r="LE171">
        <v>0.69720499999999996</v>
      </c>
      <c r="LF171">
        <v>1.0263E-2</v>
      </c>
      <c r="LG171">
        <v>6549970</v>
      </c>
      <c r="LH171">
        <v>116378</v>
      </c>
      <c r="LI171">
        <v>0.82487100000000002</v>
      </c>
      <c r="LJ171">
        <v>2.2515E-2</v>
      </c>
      <c r="LK171">
        <v>786089</v>
      </c>
      <c r="LL171">
        <v>21239</v>
      </c>
      <c r="LM171">
        <v>0.80132999999999999</v>
      </c>
      <c r="LN171">
        <v>1.5171E-2</v>
      </c>
      <c r="LO171">
        <v>207889</v>
      </c>
      <c r="LP171">
        <v>4721</v>
      </c>
      <c r="LQ171">
        <v>0.73818499999999998</v>
      </c>
      <c r="LR171">
        <v>1.2977000000000001E-2</v>
      </c>
      <c r="LS171">
        <v>2325314</v>
      </c>
      <c r="LT171">
        <v>53328</v>
      </c>
      <c r="LU171">
        <v>0.80218199999999995</v>
      </c>
      <c r="LV171">
        <v>1.3155999999999999E-2</v>
      </c>
      <c r="LW171">
        <v>2134205</v>
      </c>
      <c r="LX171">
        <v>43388</v>
      </c>
      <c r="LY171">
        <v>0.63616300000000003</v>
      </c>
      <c r="LZ171">
        <v>2.0042000000000001E-2</v>
      </c>
      <c r="MA171">
        <v>496324</v>
      </c>
      <c r="MB171">
        <v>19062</v>
      </c>
      <c r="MC171">
        <v>0.743058</v>
      </c>
      <c r="MD171">
        <v>1.8197999999999999E-2</v>
      </c>
      <c r="ME171">
        <v>1758012</v>
      </c>
      <c r="MF171">
        <v>48829</v>
      </c>
      <c r="MG171">
        <v>0.76106799999999997</v>
      </c>
      <c r="MH171">
        <v>2.0454E-2</v>
      </c>
      <c r="MI171">
        <v>183173</v>
      </c>
      <c r="MJ171">
        <v>4251</v>
      </c>
    </row>
    <row r="172" spans="1:348" hidden="1" x14ac:dyDescent="0.25">
      <c r="A172" s="1">
        <v>41183</v>
      </c>
      <c r="B172" t="s">
        <v>352</v>
      </c>
      <c r="C172" t="s">
        <v>353</v>
      </c>
      <c r="D172" t="s">
        <v>348</v>
      </c>
      <c r="E172">
        <v>0.78872799999999998</v>
      </c>
      <c r="F172">
        <v>2.1150000000000001E-3</v>
      </c>
      <c r="G172">
        <v>96262733</v>
      </c>
      <c r="H172">
        <v>336978</v>
      </c>
      <c r="M172">
        <v>0.76447399999999999</v>
      </c>
      <c r="N172">
        <v>1.0015E-2</v>
      </c>
      <c r="O172">
        <v>5087092</v>
      </c>
      <c r="P172">
        <v>119495</v>
      </c>
      <c r="Q172">
        <v>0.85198499999999999</v>
      </c>
      <c r="R172">
        <v>3.0769999999999999E-3</v>
      </c>
      <c r="S172">
        <v>35220589</v>
      </c>
      <c r="T172">
        <v>198447</v>
      </c>
      <c r="U172">
        <v>0.82376700000000003</v>
      </c>
      <c r="V172">
        <v>3.228E-3</v>
      </c>
      <c r="W172">
        <v>38509044</v>
      </c>
      <c r="X172">
        <v>213061</v>
      </c>
      <c r="Y172">
        <v>0.63889099999999999</v>
      </c>
      <c r="Z172">
        <v>4.9630000000000004E-3</v>
      </c>
      <c r="AA172">
        <v>17446007</v>
      </c>
      <c r="AB172">
        <v>156084</v>
      </c>
      <c r="AC172">
        <v>0.86226800000000003</v>
      </c>
      <c r="AD172">
        <v>2.1480000000000002E-3</v>
      </c>
      <c r="AE172">
        <v>64085318</v>
      </c>
      <c r="AF172">
        <v>302220</v>
      </c>
      <c r="AG172">
        <v>0.75094399999999994</v>
      </c>
      <c r="AH172">
        <v>1.0325000000000001E-2</v>
      </c>
      <c r="AI172">
        <v>3999257</v>
      </c>
      <c r="AJ172">
        <v>118344</v>
      </c>
      <c r="AK172">
        <v>0.66169500000000003</v>
      </c>
      <c r="AL172">
        <v>4.2050000000000004E-3</v>
      </c>
      <c r="AM172">
        <v>27779798</v>
      </c>
      <c r="AN172">
        <v>242557</v>
      </c>
      <c r="AO172">
        <v>0.56938200000000005</v>
      </c>
      <c r="AP172">
        <v>5.182E-3</v>
      </c>
      <c r="AQ172">
        <v>19381148</v>
      </c>
      <c r="AR172">
        <v>229066</v>
      </c>
      <c r="AS172">
        <v>0.76713600000000004</v>
      </c>
      <c r="AT172">
        <v>4.4970000000000001E-3</v>
      </c>
      <c r="AU172">
        <v>25075447</v>
      </c>
      <c r="AV172">
        <v>284692</v>
      </c>
      <c r="AW172">
        <v>0.90145200000000003</v>
      </c>
      <c r="AX172">
        <v>3.4619999999999998E-3</v>
      </c>
      <c r="AY172">
        <v>19698859</v>
      </c>
      <c r="AZ172">
        <v>222953</v>
      </c>
      <c r="BA172">
        <v>0.94554899999999997</v>
      </c>
      <c r="BB172">
        <v>3.4689999999999999E-3</v>
      </c>
      <c r="BC172">
        <v>11942812</v>
      </c>
      <c r="BD172">
        <v>168175</v>
      </c>
      <c r="BE172">
        <v>0.96762599999999999</v>
      </c>
      <c r="BF172">
        <v>1.983E-3</v>
      </c>
      <c r="BG172">
        <v>20164468</v>
      </c>
      <c r="BH172">
        <v>229232</v>
      </c>
      <c r="BI172">
        <v>0.48629</v>
      </c>
      <c r="BJ172">
        <v>7.339E-3</v>
      </c>
      <c r="BK172">
        <v>6723990</v>
      </c>
      <c r="BL172">
        <v>129667</v>
      </c>
      <c r="BM172">
        <v>0.69169700000000001</v>
      </c>
      <c r="BN172">
        <v>4.5469999999999998E-3</v>
      </c>
      <c r="BO172">
        <v>24018858</v>
      </c>
      <c r="BP172">
        <v>262553</v>
      </c>
      <c r="BQ172">
        <v>0.84027399999999997</v>
      </c>
      <c r="BR172">
        <v>3.405E-3</v>
      </c>
      <c r="BS172">
        <v>29526731</v>
      </c>
      <c r="BT172">
        <v>280230</v>
      </c>
      <c r="BU172">
        <v>0.93837400000000004</v>
      </c>
      <c r="BV172">
        <v>2.0609999999999999E-3</v>
      </c>
      <c r="BW172">
        <v>35993154</v>
      </c>
      <c r="BX172">
        <v>302694</v>
      </c>
      <c r="BY172">
        <v>0.81189299999999998</v>
      </c>
      <c r="BZ172">
        <v>2.787E-3</v>
      </c>
      <c r="CA172">
        <v>49574070</v>
      </c>
      <c r="CB172">
        <v>353275</v>
      </c>
      <c r="CC172">
        <v>0.76553599999999999</v>
      </c>
      <c r="CD172">
        <v>3.058E-3</v>
      </c>
      <c r="CE172">
        <v>46688663</v>
      </c>
      <c r="CF172">
        <v>280748</v>
      </c>
      <c r="CG172">
        <v>0.82386199999999998</v>
      </c>
      <c r="CH172">
        <v>2.3240000000000001E-3</v>
      </c>
      <c r="CI172">
        <v>68802118</v>
      </c>
      <c r="CJ172">
        <v>256874</v>
      </c>
      <c r="CK172">
        <v>0.66790400000000005</v>
      </c>
      <c r="CL172">
        <v>7.9640000000000006E-3</v>
      </c>
      <c r="CM172">
        <v>10081751</v>
      </c>
      <c r="CN172">
        <v>139778</v>
      </c>
      <c r="CO172">
        <v>0.69440999999999997</v>
      </c>
      <c r="CP172">
        <v>7.2859999999999999E-3</v>
      </c>
      <c r="CQ172">
        <v>10855334</v>
      </c>
      <c r="CR172">
        <v>138882</v>
      </c>
      <c r="CS172">
        <v>0.87112199999999995</v>
      </c>
      <c r="CT172">
        <v>8.1469999999999997E-3</v>
      </c>
      <c r="CU172">
        <v>4552753</v>
      </c>
      <c r="CV172">
        <v>73973</v>
      </c>
      <c r="CW172">
        <v>0.67590099999999997</v>
      </c>
      <c r="CX172">
        <v>2.9451999999999999E-2</v>
      </c>
      <c r="CY172">
        <v>555060</v>
      </c>
      <c r="CZ172">
        <v>40700</v>
      </c>
      <c r="DA172">
        <v>0.80358499999999999</v>
      </c>
      <c r="DB172">
        <v>1.4959999999999999E-2</v>
      </c>
      <c r="DC172">
        <v>1415718</v>
      </c>
      <c r="DD172">
        <v>59703</v>
      </c>
      <c r="DE172">
        <v>0.82082200000000005</v>
      </c>
      <c r="DF172">
        <v>2.0890000000000001E-3</v>
      </c>
      <c r="DG172">
        <v>85343575</v>
      </c>
      <c r="DH172">
        <v>339477</v>
      </c>
      <c r="DI172">
        <v>0.59584700000000002</v>
      </c>
      <c r="DJ172">
        <v>6.2919999999999998E-3</v>
      </c>
      <c r="DK172">
        <v>10520797</v>
      </c>
      <c r="DL172">
        <v>188626</v>
      </c>
      <c r="DM172">
        <v>0.72159700000000004</v>
      </c>
      <c r="DN172">
        <v>6.202E-3</v>
      </c>
      <c r="DO172">
        <v>13686154</v>
      </c>
      <c r="DP172">
        <v>482775</v>
      </c>
      <c r="DQ172">
        <v>0.80140800000000001</v>
      </c>
      <c r="DR172">
        <v>2.3579999999999999E-3</v>
      </c>
      <c r="DS172">
        <v>81948825</v>
      </c>
      <c r="DT172">
        <v>606241</v>
      </c>
      <c r="DU172">
        <v>0.760459</v>
      </c>
      <c r="DV172">
        <v>3.2682000000000003E-2</v>
      </c>
      <c r="DW172">
        <v>627754</v>
      </c>
      <c r="DX172">
        <v>125654</v>
      </c>
      <c r="DY172">
        <v>0.76482899999999998</v>
      </c>
      <c r="DZ172">
        <v>2.529E-3</v>
      </c>
      <c r="EA172">
        <v>70491753</v>
      </c>
      <c r="EB172">
        <v>364313</v>
      </c>
      <c r="EC172">
        <v>0.86244200000000004</v>
      </c>
      <c r="ED172">
        <v>3.2539999999999999E-3</v>
      </c>
      <c r="EE172">
        <v>25770980</v>
      </c>
      <c r="EF172">
        <v>215066</v>
      </c>
      <c r="EG172">
        <v>0.78814899999999999</v>
      </c>
      <c r="EH172">
        <v>2.2629999999999998E-3</v>
      </c>
      <c r="EI172">
        <v>85082823</v>
      </c>
      <c r="EJ172">
        <v>333878</v>
      </c>
      <c r="EK172">
        <v>0.78801500000000002</v>
      </c>
      <c r="EL172">
        <v>5.764E-3</v>
      </c>
      <c r="EM172">
        <v>10705321</v>
      </c>
      <c r="EN172">
        <v>150614</v>
      </c>
      <c r="EO172">
        <v>0.69356499999999999</v>
      </c>
      <c r="EP172">
        <v>2.171E-2</v>
      </c>
      <c r="EQ172">
        <v>1374994</v>
      </c>
      <c r="ER172">
        <v>46319</v>
      </c>
      <c r="ES172">
        <v>0.84123400000000004</v>
      </c>
      <c r="ET172">
        <v>1.7656000000000002E-2</v>
      </c>
      <c r="EU172">
        <v>234116</v>
      </c>
      <c r="EV172">
        <v>6199</v>
      </c>
      <c r="EW172">
        <v>0.77816300000000005</v>
      </c>
      <c r="EX172">
        <v>1.7485000000000001E-2</v>
      </c>
      <c r="EY172">
        <v>2024315</v>
      </c>
      <c r="EZ172">
        <v>62961</v>
      </c>
      <c r="FA172">
        <v>0.74173299999999998</v>
      </c>
      <c r="FB172">
        <v>2.3885E-2</v>
      </c>
      <c r="FC172">
        <v>882683</v>
      </c>
      <c r="FD172">
        <v>28237</v>
      </c>
      <c r="FE172">
        <v>0.81614600000000004</v>
      </c>
      <c r="FF172">
        <v>7.3289999999999996E-3</v>
      </c>
      <c r="FG172">
        <v>10958242</v>
      </c>
      <c r="FH172">
        <v>135513</v>
      </c>
      <c r="FI172">
        <v>0.86046500000000004</v>
      </c>
      <c r="FJ172">
        <v>1.4803999999999999E-2</v>
      </c>
      <c r="FK172">
        <v>1748877</v>
      </c>
      <c r="FL172">
        <v>36946</v>
      </c>
      <c r="FM172">
        <v>0.818388</v>
      </c>
      <c r="FN172">
        <v>1.2015E-2</v>
      </c>
      <c r="FO172">
        <v>1154477</v>
      </c>
      <c r="FP172">
        <v>25543</v>
      </c>
      <c r="FQ172">
        <v>0.77565300000000004</v>
      </c>
      <c r="FR172">
        <v>1.5458E-2</v>
      </c>
      <c r="FS172">
        <v>271063</v>
      </c>
      <c r="FT172">
        <v>6941</v>
      </c>
      <c r="FU172">
        <v>0.79112300000000002</v>
      </c>
      <c r="FV172">
        <v>1.5332999999999999E-2</v>
      </c>
      <c r="FW172">
        <v>231285</v>
      </c>
      <c r="FX172">
        <v>6337</v>
      </c>
      <c r="FY172">
        <v>0.81349099999999996</v>
      </c>
      <c r="FZ172">
        <v>9.1280000000000007E-3</v>
      </c>
      <c r="GA172">
        <v>6448153</v>
      </c>
      <c r="GB172">
        <v>96887</v>
      </c>
      <c r="GC172">
        <v>0.80322300000000002</v>
      </c>
      <c r="GD172">
        <v>1.5278999999999999E-2</v>
      </c>
      <c r="GE172">
        <v>3019259</v>
      </c>
      <c r="GF172">
        <v>94099</v>
      </c>
      <c r="GG172">
        <v>0.80964599999999998</v>
      </c>
      <c r="GH172">
        <v>1.4723E-2</v>
      </c>
      <c r="GI172">
        <v>391297</v>
      </c>
      <c r="GJ172">
        <v>11379</v>
      </c>
      <c r="GK172">
        <v>0.87294700000000003</v>
      </c>
      <c r="GL172">
        <v>1.8756999999999999E-2</v>
      </c>
      <c r="GM172">
        <v>497968</v>
      </c>
      <c r="GN172">
        <v>11844</v>
      </c>
      <c r="GO172">
        <v>0.78856099999999996</v>
      </c>
      <c r="GP172">
        <v>8.7910000000000002E-3</v>
      </c>
      <c r="GQ172">
        <v>4004136</v>
      </c>
      <c r="GR172">
        <v>70497</v>
      </c>
      <c r="GS172">
        <v>0.75876399999999999</v>
      </c>
      <c r="GT172">
        <v>1.3898000000000001E-2</v>
      </c>
      <c r="GU172">
        <v>1964918</v>
      </c>
      <c r="GV172">
        <v>51601</v>
      </c>
      <c r="GW172">
        <v>0.79724499999999998</v>
      </c>
      <c r="GX172">
        <v>1.5219E-2</v>
      </c>
      <c r="GY172">
        <v>1020509</v>
      </c>
      <c r="GZ172">
        <v>22780</v>
      </c>
      <c r="HA172">
        <v>0.78730800000000001</v>
      </c>
      <c r="HB172">
        <v>2.0879000000000002E-2</v>
      </c>
      <c r="HC172">
        <v>934513</v>
      </c>
      <c r="HD172">
        <v>21214</v>
      </c>
      <c r="HE172">
        <v>0.72356600000000004</v>
      </c>
      <c r="HF172">
        <v>2.1315000000000001E-2</v>
      </c>
      <c r="HG172">
        <v>1336785</v>
      </c>
      <c r="HH172">
        <v>37528</v>
      </c>
      <c r="HI172">
        <v>0.65474200000000005</v>
      </c>
      <c r="HJ172">
        <v>2.7626000000000001E-2</v>
      </c>
      <c r="HK172">
        <v>1176564</v>
      </c>
      <c r="HL172">
        <v>53683</v>
      </c>
      <c r="HM172">
        <v>0.82011699999999998</v>
      </c>
      <c r="HN172">
        <v>1.3067E-2</v>
      </c>
      <c r="HO172">
        <v>450306</v>
      </c>
      <c r="HP172">
        <v>9002</v>
      </c>
      <c r="HQ172">
        <v>0.82055800000000001</v>
      </c>
      <c r="HR172">
        <v>1.2038999999999999E-2</v>
      </c>
      <c r="HS172">
        <v>1878148</v>
      </c>
      <c r="HT172">
        <v>35279</v>
      </c>
      <c r="HU172">
        <v>0.82838599999999996</v>
      </c>
      <c r="HV172">
        <v>1.273E-2</v>
      </c>
      <c r="HW172">
        <v>2224658</v>
      </c>
      <c r="HX172">
        <v>50585</v>
      </c>
      <c r="HY172">
        <v>0.78868400000000005</v>
      </c>
      <c r="HZ172">
        <v>1.2269E-2</v>
      </c>
      <c r="IA172">
        <v>3199742</v>
      </c>
      <c r="IB172">
        <v>70142</v>
      </c>
      <c r="IC172">
        <v>0.84186700000000003</v>
      </c>
      <c r="ID172">
        <v>8.8450000000000004E-3</v>
      </c>
      <c r="IE172">
        <v>1828968</v>
      </c>
      <c r="IF172">
        <v>28619</v>
      </c>
      <c r="IG172">
        <v>0.67122599999999999</v>
      </c>
      <c r="IH172">
        <v>1.9307999999999999E-2</v>
      </c>
      <c r="II172">
        <v>776054</v>
      </c>
      <c r="IJ172">
        <v>30573</v>
      </c>
      <c r="IK172">
        <v>0.74956800000000001</v>
      </c>
      <c r="IL172">
        <v>1.3037E-2</v>
      </c>
      <c r="IM172">
        <v>1827017</v>
      </c>
      <c r="IN172">
        <v>48084</v>
      </c>
      <c r="IO172">
        <v>0.811145</v>
      </c>
      <c r="IP172">
        <v>2.2027999999999999E-2</v>
      </c>
      <c r="IQ172">
        <v>341856</v>
      </c>
      <c r="IR172">
        <v>11123</v>
      </c>
      <c r="IS172">
        <v>0.79560699999999995</v>
      </c>
      <c r="IT172">
        <v>1.3991E-2</v>
      </c>
      <c r="IU172">
        <v>604778</v>
      </c>
      <c r="IV172">
        <v>16295</v>
      </c>
      <c r="IW172">
        <v>0.84855499999999995</v>
      </c>
      <c r="IX172">
        <v>1.4765E-2</v>
      </c>
      <c r="IY172">
        <v>906588</v>
      </c>
      <c r="IZ172">
        <v>18117</v>
      </c>
      <c r="JA172">
        <v>0.871977</v>
      </c>
      <c r="JB172">
        <v>9.8370000000000003E-3</v>
      </c>
      <c r="JC172">
        <v>448140</v>
      </c>
      <c r="JD172">
        <v>8726</v>
      </c>
      <c r="JE172">
        <v>0.81477299999999997</v>
      </c>
      <c r="JF172">
        <v>1.422E-2</v>
      </c>
      <c r="JG172">
        <v>2696211</v>
      </c>
      <c r="JH172">
        <v>51101</v>
      </c>
      <c r="JI172">
        <v>0.78429700000000002</v>
      </c>
      <c r="JJ172">
        <v>2.2530999999999999E-2</v>
      </c>
      <c r="JK172">
        <v>660259</v>
      </c>
      <c r="JL172">
        <v>27926</v>
      </c>
      <c r="JM172">
        <v>0.79668000000000005</v>
      </c>
      <c r="JN172">
        <v>8.4250000000000002E-3</v>
      </c>
      <c r="JO172">
        <v>6034235</v>
      </c>
      <c r="JP172">
        <v>99304</v>
      </c>
      <c r="JQ172">
        <v>0.767899</v>
      </c>
      <c r="JR172">
        <v>1.3298000000000001E-2</v>
      </c>
      <c r="JS172">
        <v>2934686</v>
      </c>
      <c r="JT172">
        <v>68869</v>
      </c>
      <c r="JU172">
        <v>0.85621000000000003</v>
      </c>
      <c r="JV172">
        <v>1.5589E-2</v>
      </c>
      <c r="JW172">
        <v>250568</v>
      </c>
      <c r="JX172">
        <v>5174</v>
      </c>
      <c r="JY172">
        <v>0.75575899999999996</v>
      </c>
      <c r="JZ172">
        <v>1.3184E-2</v>
      </c>
      <c r="KA172">
        <v>3515072</v>
      </c>
      <c r="KB172">
        <v>84191</v>
      </c>
      <c r="KC172">
        <v>0.760633</v>
      </c>
      <c r="KD172">
        <v>2.4517000000000001E-2</v>
      </c>
      <c r="KE172">
        <v>1184493</v>
      </c>
      <c r="KF172">
        <v>48335</v>
      </c>
      <c r="KG172">
        <v>0.87888500000000003</v>
      </c>
      <c r="KH172">
        <v>1.4494E-2</v>
      </c>
      <c r="KI172">
        <v>1370403</v>
      </c>
      <c r="KJ172">
        <v>26916</v>
      </c>
      <c r="KK172">
        <v>0.79253300000000004</v>
      </c>
      <c r="KL172">
        <v>1.0385E-2</v>
      </c>
      <c r="KM172">
        <v>4065414</v>
      </c>
      <c r="KN172">
        <v>84400</v>
      </c>
      <c r="KO172">
        <v>0.79572100000000001</v>
      </c>
      <c r="KP172">
        <v>1.4357999999999999E-2</v>
      </c>
      <c r="KQ172">
        <v>333739</v>
      </c>
      <c r="KR172">
        <v>8722</v>
      </c>
      <c r="KS172">
        <v>0.74703900000000001</v>
      </c>
      <c r="KT172">
        <v>1.6042000000000001E-2</v>
      </c>
      <c r="KU172">
        <v>1427139</v>
      </c>
      <c r="KV172">
        <v>41524</v>
      </c>
      <c r="KW172">
        <v>0.79245600000000005</v>
      </c>
      <c r="KX172">
        <v>1.4397999999999999E-2</v>
      </c>
      <c r="KY172">
        <v>266342</v>
      </c>
      <c r="KZ172">
        <v>7735</v>
      </c>
      <c r="LA172">
        <v>0.73590500000000003</v>
      </c>
      <c r="LB172">
        <v>2.0695999999999999E-2</v>
      </c>
      <c r="LC172">
        <v>1948908</v>
      </c>
      <c r="LD172">
        <v>59396</v>
      </c>
      <c r="LE172">
        <v>0.75348199999999999</v>
      </c>
      <c r="LF172">
        <v>1.0602E-2</v>
      </c>
      <c r="LG172">
        <v>7078671</v>
      </c>
      <c r="LH172">
        <v>122857</v>
      </c>
      <c r="LI172">
        <v>0.85901099999999997</v>
      </c>
      <c r="LJ172">
        <v>1.8941E-2</v>
      </c>
      <c r="LK172">
        <v>818623</v>
      </c>
      <c r="LL172">
        <v>20718</v>
      </c>
      <c r="LM172">
        <v>0.83753500000000003</v>
      </c>
      <c r="LN172">
        <v>1.3592E-2</v>
      </c>
      <c r="LO172">
        <v>217281</v>
      </c>
      <c r="LP172">
        <v>4490</v>
      </c>
      <c r="LQ172">
        <v>0.78979500000000002</v>
      </c>
      <c r="LR172">
        <v>1.2115000000000001E-2</v>
      </c>
      <c r="LS172">
        <v>2487885</v>
      </c>
      <c r="LT172">
        <v>52422</v>
      </c>
      <c r="LU172">
        <v>0.83291000000000004</v>
      </c>
      <c r="LV172">
        <v>1.3202999999999999E-2</v>
      </c>
      <c r="LW172">
        <v>2215955</v>
      </c>
      <c r="LX172">
        <v>44485</v>
      </c>
      <c r="LY172">
        <v>0.69039399999999995</v>
      </c>
      <c r="LZ172">
        <v>1.7857999999999999E-2</v>
      </c>
      <c r="MA172">
        <v>538634</v>
      </c>
      <c r="MB172">
        <v>17180</v>
      </c>
      <c r="MC172">
        <v>0.78770499999999999</v>
      </c>
      <c r="MD172">
        <v>1.3575E-2</v>
      </c>
      <c r="ME172">
        <v>1863643</v>
      </c>
      <c r="MF172">
        <v>39768</v>
      </c>
      <c r="MG172">
        <v>0.80673399999999995</v>
      </c>
      <c r="MH172">
        <v>2.2818999999999999E-2</v>
      </c>
      <c r="MI172">
        <v>194164</v>
      </c>
      <c r="MJ172">
        <v>4852</v>
      </c>
    </row>
    <row r="173" spans="1:348" x14ac:dyDescent="0.25">
      <c r="A173" s="1">
        <v>41183</v>
      </c>
      <c r="B173" t="s">
        <v>362</v>
      </c>
      <c r="C173" t="s">
        <v>363</v>
      </c>
      <c r="D173" t="s">
        <v>348</v>
      </c>
      <c r="E173">
        <v>0.252386</v>
      </c>
      <c r="F173">
        <v>2.1440000000000001E-3</v>
      </c>
      <c r="G173">
        <v>30803241</v>
      </c>
      <c r="H173">
        <v>278867</v>
      </c>
      <c r="M173">
        <v>0.25245299999999998</v>
      </c>
      <c r="N173">
        <v>1.1174999999999999E-2</v>
      </c>
      <c r="O173">
        <v>1679912</v>
      </c>
      <c r="P173">
        <v>82626</v>
      </c>
      <c r="Q173">
        <v>0.177373</v>
      </c>
      <c r="R173">
        <v>3.447E-3</v>
      </c>
      <c r="S173">
        <v>7332511</v>
      </c>
      <c r="T173">
        <v>151451</v>
      </c>
      <c r="U173">
        <v>0.21381</v>
      </c>
      <c r="V173">
        <v>3.411E-3</v>
      </c>
      <c r="W173">
        <v>9995075</v>
      </c>
      <c r="X173">
        <v>167768</v>
      </c>
      <c r="Y173">
        <v>0.431973</v>
      </c>
      <c r="Z173">
        <v>4.9300000000000004E-3</v>
      </c>
      <c r="AA173">
        <v>11795742</v>
      </c>
      <c r="AB173">
        <v>151832</v>
      </c>
      <c r="AC173">
        <v>0.16600699999999999</v>
      </c>
      <c r="AD173">
        <v>2.31E-3</v>
      </c>
      <c r="AE173">
        <v>12337966</v>
      </c>
      <c r="AF173">
        <v>180563</v>
      </c>
      <c r="AG173">
        <v>0.29593000000000003</v>
      </c>
      <c r="AH173">
        <v>1.1578E-2</v>
      </c>
      <c r="AI173">
        <v>1576018</v>
      </c>
      <c r="AJ173">
        <v>69714</v>
      </c>
      <c r="AK173">
        <v>0.40176600000000001</v>
      </c>
      <c r="AL173">
        <v>4.2110000000000003E-3</v>
      </c>
      <c r="AM173">
        <v>16867234</v>
      </c>
      <c r="AN173">
        <v>214530</v>
      </c>
      <c r="AO173">
        <v>0.505552</v>
      </c>
      <c r="AP173">
        <v>5.1050000000000002E-3</v>
      </c>
      <c r="AQ173">
        <v>17208425</v>
      </c>
      <c r="AR173">
        <v>245147</v>
      </c>
      <c r="AS173">
        <v>0.28014</v>
      </c>
      <c r="AT173">
        <v>4.9309999999999996E-3</v>
      </c>
      <c r="AU173">
        <v>9156967</v>
      </c>
      <c r="AV173">
        <v>179614</v>
      </c>
      <c r="AW173">
        <v>0.12328699999999999</v>
      </c>
      <c r="AX173">
        <v>3.9779999999999998E-3</v>
      </c>
      <c r="AY173">
        <v>2694107</v>
      </c>
      <c r="AZ173">
        <v>95505</v>
      </c>
      <c r="BA173">
        <v>7.1609999999999993E-2</v>
      </c>
      <c r="BB173">
        <v>4.1929999999999997E-3</v>
      </c>
      <c r="BC173">
        <v>904481</v>
      </c>
      <c r="BD173">
        <v>54729</v>
      </c>
      <c r="BE173">
        <v>4.0273000000000003E-2</v>
      </c>
      <c r="BF173">
        <v>2.2260000000000001E-3</v>
      </c>
      <c r="BG173">
        <v>839261</v>
      </c>
      <c r="BH173">
        <v>46448</v>
      </c>
      <c r="BI173">
        <v>0.59660000000000002</v>
      </c>
      <c r="BJ173">
        <v>6.9800000000000001E-3</v>
      </c>
      <c r="BK173">
        <v>8249260</v>
      </c>
      <c r="BL173">
        <v>153023</v>
      </c>
      <c r="BM173">
        <v>0.35408499999999998</v>
      </c>
      <c r="BN173">
        <v>4.8269999999999997E-3</v>
      </c>
      <c r="BO173">
        <v>12295430</v>
      </c>
      <c r="BP173">
        <v>202405</v>
      </c>
      <c r="BQ173">
        <v>0.20205600000000001</v>
      </c>
      <c r="BR173">
        <v>3.5370000000000002E-3</v>
      </c>
      <c r="BS173">
        <v>7100139</v>
      </c>
      <c r="BT173">
        <v>147444</v>
      </c>
      <c r="BU173">
        <v>8.2343E-2</v>
      </c>
      <c r="BV173">
        <v>2.2769999999999999E-3</v>
      </c>
      <c r="BW173">
        <v>3158412</v>
      </c>
      <c r="BX173">
        <v>88746</v>
      </c>
      <c r="BY173">
        <v>0.22475800000000001</v>
      </c>
      <c r="BZ173">
        <v>2.9550000000000002E-3</v>
      </c>
      <c r="CA173">
        <v>13723686</v>
      </c>
      <c r="CB173">
        <v>193011</v>
      </c>
      <c r="CC173">
        <v>0.28004699999999999</v>
      </c>
      <c r="CD173">
        <v>3.068E-3</v>
      </c>
      <c r="CE173">
        <v>17079555</v>
      </c>
      <c r="CF173">
        <v>216441</v>
      </c>
      <c r="CG173">
        <v>0.214339</v>
      </c>
      <c r="CH173">
        <v>2.4819999999999998E-3</v>
      </c>
      <c r="CI173">
        <v>17899840</v>
      </c>
      <c r="CJ173">
        <v>215610</v>
      </c>
      <c r="CK173">
        <v>0.38226100000000002</v>
      </c>
      <c r="CL173">
        <v>7.7999999999999996E-3</v>
      </c>
      <c r="CM173">
        <v>5770075</v>
      </c>
      <c r="CN173">
        <v>131030</v>
      </c>
      <c r="CO173">
        <v>0.35742800000000002</v>
      </c>
      <c r="CP173">
        <v>6.8580000000000004E-3</v>
      </c>
      <c r="CQ173">
        <v>5587479</v>
      </c>
      <c r="CR173">
        <v>117497</v>
      </c>
      <c r="CS173">
        <v>0.150064</v>
      </c>
      <c r="CT173">
        <v>9.0939999999999997E-3</v>
      </c>
      <c r="CU173">
        <v>784280</v>
      </c>
      <c r="CV173">
        <v>50426</v>
      </c>
      <c r="CW173">
        <v>0.42190899999999998</v>
      </c>
      <c r="CX173">
        <v>3.1780000000000003E-2</v>
      </c>
      <c r="CY173">
        <v>346478</v>
      </c>
      <c r="CZ173">
        <v>36503</v>
      </c>
      <c r="DA173">
        <v>0.23561199999999999</v>
      </c>
      <c r="DB173">
        <v>1.6535999999999999E-2</v>
      </c>
      <c r="DC173">
        <v>415089</v>
      </c>
      <c r="DD173">
        <v>34221</v>
      </c>
      <c r="DE173">
        <v>0.21374599999999999</v>
      </c>
      <c r="DF173">
        <v>2.2529999999999998E-3</v>
      </c>
      <c r="DG173">
        <v>22223910</v>
      </c>
      <c r="DH173">
        <v>251299</v>
      </c>
      <c r="DI173">
        <v>0.48464499999999999</v>
      </c>
      <c r="DJ173">
        <v>6.025E-3</v>
      </c>
      <c r="DK173">
        <v>8557308</v>
      </c>
      <c r="DL173">
        <v>157008</v>
      </c>
      <c r="DM173">
        <v>0.34113199999999999</v>
      </c>
      <c r="DN173">
        <v>7.4479999999999998E-3</v>
      </c>
      <c r="DO173">
        <v>6470070</v>
      </c>
      <c r="DP173">
        <v>240423</v>
      </c>
      <c r="DQ173">
        <v>0.23530400000000001</v>
      </c>
      <c r="DR173">
        <v>2.4520000000000002E-3</v>
      </c>
      <c r="DS173">
        <v>24061239</v>
      </c>
      <c r="DT173">
        <v>327395</v>
      </c>
      <c r="DU173">
        <v>0.32941700000000002</v>
      </c>
      <c r="DV173">
        <v>3.8887999999999999E-2</v>
      </c>
      <c r="DW173">
        <v>271932</v>
      </c>
      <c r="DX173">
        <v>37430</v>
      </c>
      <c r="DY173">
        <v>0.27853499999999998</v>
      </c>
      <c r="DZ173">
        <v>2.5669999999999998E-3</v>
      </c>
      <c r="EA173">
        <v>25671672</v>
      </c>
      <c r="EB173">
        <v>255454</v>
      </c>
      <c r="EC173">
        <v>0.17173099999999999</v>
      </c>
      <c r="ED173">
        <v>4.1749999999999999E-3</v>
      </c>
      <c r="EE173">
        <v>5131569</v>
      </c>
      <c r="EF173">
        <v>132542</v>
      </c>
      <c r="EG173">
        <v>0.25275599999999998</v>
      </c>
      <c r="EH173">
        <v>2.3280000000000002E-3</v>
      </c>
      <c r="EI173">
        <v>27285721</v>
      </c>
      <c r="EJ173">
        <v>273858</v>
      </c>
      <c r="EK173">
        <v>0.25608900000000001</v>
      </c>
      <c r="EL173">
        <v>6.2310000000000004E-3</v>
      </c>
      <c r="EM173">
        <v>3479016</v>
      </c>
      <c r="EN173">
        <v>99247</v>
      </c>
      <c r="EO173">
        <v>0.353271</v>
      </c>
      <c r="EP173">
        <v>1.9550999999999999E-2</v>
      </c>
      <c r="EQ173">
        <v>700361</v>
      </c>
      <c r="ER173">
        <v>43331</v>
      </c>
      <c r="ES173">
        <v>0.21864400000000001</v>
      </c>
      <c r="ET173">
        <v>1.6739E-2</v>
      </c>
      <c r="EU173">
        <v>60849</v>
      </c>
      <c r="EV173">
        <v>5136</v>
      </c>
      <c r="EW173">
        <v>0.28403600000000001</v>
      </c>
      <c r="EX173">
        <v>1.8512000000000001E-2</v>
      </c>
      <c r="EY173">
        <v>738891</v>
      </c>
      <c r="EZ173">
        <v>49891</v>
      </c>
      <c r="FA173">
        <v>0.311946</v>
      </c>
      <c r="FB173">
        <v>2.6144000000000001E-2</v>
      </c>
      <c r="FC173">
        <v>371224</v>
      </c>
      <c r="FD173">
        <v>35744</v>
      </c>
      <c r="FE173">
        <v>0.21774099999999999</v>
      </c>
      <c r="FF173">
        <v>7.9609999999999993E-3</v>
      </c>
      <c r="FG173">
        <v>2923574</v>
      </c>
      <c r="FH173">
        <v>110477</v>
      </c>
      <c r="FI173">
        <v>0.17535400000000001</v>
      </c>
      <c r="FJ173">
        <v>1.443E-2</v>
      </c>
      <c r="FK173">
        <v>356404</v>
      </c>
      <c r="FL173">
        <v>30567</v>
      </c>
      <c r="FM173">
        <v>0.21110599999999999</v>
      </c>
      <c r="FN173">
        <v>1.2965000000000001E-2</v>
      </c>
      <c r="FO173">
        <v>297802</v>
      </c>
      <c r="FP173">
        <v>19571</v>
      </c>
      <c r="FQ173">
        <v>0.25861600000000001</v>
      </c>
      <c r="FR173">
        <v>1.6657999999999999E-2</v>
      </c>
      <c r="FS173">
        <v>90377</v>
      </c>
      <c r="FT173">
        <v>6224</v>
      </c>
      <c r="FU173">
        <v>0.25098700000000002</v>
      </c>
      <c r="FV173">
        <v>1.5701E-2</v>
      </c>
      <c r="FW173">
        <v>73376</v>
      </c>
      <c r="FX173">
        <v>5110</v>
      </c>
      <c r="FY173">
        <v>0.22087200000000001</v>
      </c>
      <c r="FZ173">
        <v>9.2359999999999994E-3</v>
      </c>
      <c r="GA173">
        <v>1750748</v>
      </c>
      <c r="GB173">
        <v>79516</v>
      </c>
      <c r="GC173">
        <v>0.24862899999999999</v>
      </c>
      <c r="GD173">
        <v>1.6192000000000002E-2</v>
      </c>
      <c r="GE173">
        <v>934578</v>
      </c>
      <c r="GF173">
        <v>61721</v>
      </c>
      <c r="GG173">
        <v>0.20535100000000001</v>
      </c>
      <c r="GH173">
        <v>1.5751000000000001E-2</v>
      </c>
      <c r="GI173">
        <v>99245</v>
      </c>
      <c r="GJ173">
        <v>7845</v>
      </c>
      <c r="GK173">
        <v>0.17857799999999999</v>
      </c>
      <c r="GL173">
        <v>1.8367999999999999E-2</v>
      </c>
      <c r="GM173">
        <v>101869</v>
      </c>
      <c r="GN173">
        <v>11918</v>
      </c>
      <c r="GO173">
        <v>0.22156999999999999</v>
      </c>
      <c r="GP173">
        <v>8.8929999999999999E-3</v>
      </c>
      <c r="GQ173">
        <v>1125081</v>
      </c>
      <c r="GR173">
        <v>51114</v>
      </c>
      <c r="GS173">
        <v>0.28339399999999998</v>
      </c>
      <c r="GT173">
        <v>1.4492E-2</v>
      </c>
      <c r="GU173">
        <v>733887</v>
      </c>
      <c r="GV173">
        <v>38932</v>
      </c>
      <c r="GW173">
        <v>0.25091799999999997</v>
      </c>
      <c r="GX173">
        <v>1.2942E-2</v>
      </c>
      <c r="GY173">
        <v>321187</v>
      </c>
      <c r="GZ173">
        <v>17345</v>
      </c>
      <c r="HA173">
        <v>0.24032200000000001</v>
      </c>
      <c r="HB173">
        <v>2.1179E-2</v>
      </c>
      <c r="HC173">
        <v>285256</v>
      </c>
      <c r="HD173">
        <v>28849</v>
      </c>
      <c r="HE173">
        <v>0.31449700000000003</v>
      </c>
      <c r="HF173">
        <v>2.2407E-2</v>
      </c>
      <c r="HG173">
        <v>581032</v>
      </c>
      <c r="HH173">
        <v>47388</v>
      </c>
      <c r="HI173">
        <v>0.39275300000000002</v>
      </c>
      <c r="HJ173">
        <v>2.8657999999999999E-2</v>
      </c>
      <c r="HK173">
        <v>705771</v>
      </c>
      <c r="HL173">
        <v>57097</v>
      </c>
      <c r="HM173">
        <v>0.229351</v>
      </c>
      <c r="HN173">
        <v>1.6015000000000001E-2</v>
      </c>
      <c r="HO173">
        <v>125931</v>
      </c>
      <c r="HP173">
        <v>9527</v>
      </c>
      <c r="HQ173">
        <v>0.206981</v>
      </c>
      <c r="HR173">
        <v>1.2607E-2</v>
      </c>
      <c r="HS173">
        <v>473751</v>
      </c>
      <c r="HT173">
        <v>31527</v>
      </c>
      <c r="HU173">
        <v>0.20552599999999999</v>
      </c>
      <c r="HV173">
        <v>1.2919999999999999E-2</v>
      </c>
      <c r="HW173">
        <v>551948</v>
      </c>
      <c r="HX173">
        <v>36664</v>
      </c>
      <c r="HY173">
        <v>0.25462800000000002</v>
      </c>
      <c r="HZ173">
        <v>1.3891000000000001E-2</v>
      </c>
      <c r="IA173">
        <v>1033041</v>
      </c>
      <c r="IB173">
        <v>58672</v>
      </c>
      <c r="IC173">
        <v>0.17577899999999999</v>
      </c>
      <c r="ID173">
        <v>1.1391999999999999E-2</v>
      </c>
      <c r="IE173">
        <v>381884</v>
      </c>
      <c r="IF173">
        <v>27018</v>
      </c>
      <c r="IG173">
        <v>0.41630499999999998</v>
      </c>
      <c r="IH173">
        <v>2.4133000000000002E-2</v>
      </c>
      <c r="II173">
        <v>481321</v>
      </c>
      <c r="IJ173">
        <v>29278</v>
      </c>
      <c r="IK173">
        <v>0.29540100000000002</v>
      </c>
      <c r="IL173">
        <v>1.4265999999999999E-2</v>
      </c>
      <c r="IM173">
        <v>720019</v>
      </c>
      <c r="IN173">
        <v>39312</v>
      </c>
      <c r="IO173">
        <v>0.27914699999999998</v>
      </c>
      <c r="IP173">
        <v>2.3366000000000001E-2</v>
      </c>
      <c r="IQ173">
        <v>117646</v>
      </c>
      <c r="IR173">
        <v>9939</v>
      </c>
      <c r="IS173">
        <v>0.28014600000000001</v>
      </c>
      <c r="IT173">
        <v>1.5294E-2</v>
      </c>
      <c r="IU173">
        <v>212952</v>
      </c>
      <c r="IV173">
        <v>13749</v>
      </c>
      <c r="IW173">
        <v>0.204676</v>
      </c>
      <c r="IX173">
        <v>1.5507999999999999E-2</v>
      </c>
      <c r="IY173">
        <v>218674</v>
      </c>
      <c r="IZ173">
        <v>17996</v>
      </c>
      <c r="JA173">
        <v>0.17014599999999999</v>
      </c>
      <c r="JB173">
        <v>1.1174999999999999E-2</v>
      </c>
      <c r="JC173">
        <v>87444</v>
      </c>
      <c r="JD173">
        <v>6053</v>
      </c>
      <c r="JE173">
        <v>0.20361399999999999</v>
      </c>
      <c r="JF173">
        <v>1.2324E-2</v>
      </c>
      <c r="JG173">
        <v>673791</v>
      </c>
      <c r="JH173">
        <v>45543</v>
      </c>
      <c r="JI173">
        <v>0.28392099999999998</v>
      </c>
      <c r="JJ173">
        <v>2.8053999999999999E-2</v>
      </c>
      <c r="JK173">
        <v>239019</v>
      </c>
      <c r="JL173">
        <v>21844</v>
      </c>
      <c r="JM173">
        <v>0.24195800000000001</v>
      </c>
      <c r="JN173">
        <v>1.038E-2</v>
      </c>
      <c r="JO173">
        <v>1832644</v>
      </c>
      <c r="JP173">
        <v>84819</v>
      </c>
      <c r="JQ173">
        <v>0.27070899999999998</v>
      </c>
      <c r="JR173">
        <v>1.5344E-2</v>
      </c>
      <c r="JS173">
        <v>1034571</v>
      </c>
      <c r="JT173">
        <v>63174</v>
      </c>
      <c r="JU173">
        <v>0.20471400000000001</v>
      </c>
      <c r="JV173">
        <v>1.5599999999999999E-2</v>
      </c>
      <c r="JW173">
        <v>59909</v>
      </c>
      <c r="JX173">
        <v>4959</v>
      </c>
      <c r="JY173">
        <v>0.28719600000000001</v>
      </c>
      <c r="JZ173">
        <v>1.3798E-2</v>
      </c>
      <c r="KA173">
        <v>1335763</v>
      </c>
      <c r="KB173">
        <v>64419</v>
      </c>
      <c r="KC173">
        <v>0.288049</v>
      </c>
      <c r="KD173">
        <v>2.8761999999999999E-2</v>
      </c>
      <c r="KE173">
        <v>448563</v>
      </c>
      <c r="KF173">
        <v>44351</v>
      </c>
      <c r="KG173">
        <v>0.15181</v>
      </c>
      <c r="KH173">
        <v>2.0147999999999999E-2</v>
      </c>
      <c r="KI173">
        <v>236710</v>
      </c>
      <c r="KJ173">
        <v>32557</v>
      </c>
      <c r="KK173">
        <v>0.25561</v>
      </c>
      <c r="KL173">
        <v>1.0253999999999999E-2</v>
      </c>
      <c r="KM173">
        <v>1311188</v>
      </c>
      <c r="KN173">
        <v>60427</v>
      </c>
      <c r="KO173">
        <v>0.235344</v>
      </c>
      <c r="KP173">
        <v>1.4567999999999999E-2</v>
      </c>
      <c r="KQ173">
        <v>98707</v>
      </c>
      <c r="KR173">
        <v>6602</v>
      </c>
      <c r="KS173">
        <v>0.30958200000000002</v>
      </c>
      <c r="KT173">
        <v>1.3056E-2</v>
      </c>
      <c r="KU173">
        <v>591423</v>
      </c>
      <c r="KV173">
        <v>26769</v>
      </c>
      <c r="KW173">
        <v>0.26009199999999999</v>
      </c>
      <c r="KX173">
        <v>1.7913999999999999E-2</v>
      </c>
      <c r="KY173">
        <v>87416</v>
      </c>
      <c r="KZ173">
        <v>5889</v>
      </c>
      <c r="LA173">
        <v>0.314938</v>
      </c>
      <c r="LB173">
        <v>2.2966E-2</v>
      </c>
      <c r="LC173">
        <v>834056</v>
      </c>
      <c r="LD173">
        <v>62175</v>
      </c>
      <c r="LE173">
        <v>0.30279499999999998</v>
      </c>
      <c r="LF173">
        <v>1.0263E-2</v>
      </c>
      <c r="LG173">
        <v>2844637</v>
      </c>
      <c r="LH173">
        <v>99205</v>
      </c>
      <c r="LI173">
        <v>0.17512900000000001</v>
      </c>
      <c r="LJ173">
        <v>2.2515E-2</v>
      </c>
      <c r="LK173">
        <v>166895</v>
      </c>
      <c r="LL173">
        <v>23470</v>
      </c>
      <c r="LM173">
        <v>0.19867000000000001</v>
      </c>
      <c r="LN173">
        <v>1.5171E-2</v>
      </c>
      <c r="LO173">
        <v>51541</v>
      </c>
      <c r="LP173">
        <v>4274</v>
      </c>
      <c r="LQ173">
        <v>0.26181500000000002</v>
      </c>
      <c r="LR173">
        <v>1.2977000000000001E-2</v>
      </c>
      <c r="LS173">
        <v>824727</v>
      </c>
      <c r="LT173">
        <v>44711</v>
      </c>
      <c r="LU173">
        <v>0.19781799999999999</v>
      </c>
      <c r="LV173">
        <v>1.3155999999999999E-2</v>
      </c>
      <c r="LW173">
        <v>526295</v>
      </c>
      <c r="LX173">
        <v>38462</v>
      </c>
      <c r="LY173">
        <v>0.36383700000000002</v>
      </c>
      <c r="LZ173">
        <v>2.0042000000000001E-2</v>
      </c>
      <c r="MA173">
        <v>283860</v>
      </c>
      <c r="MB173">
        <v>16566</v>
      </c>
      <c r="MC173">
        <v>0.256942</v>
      </c>
      <c r="MD173">
        <v>1.8197999999999999E-2</v>
      </c>
      <c r="ME173">
        <v>607901</v>
      </c>
      <c r="MF173">
        <v>46853</v>
      </c>
      <c r="MG173">
        <v>0.23893200000000001</v>
      </c>
      <c r="MH173">
        <v>2.0454E-2</v>
      </c>
      <c r="MI173">
        <v>57506</v>
      </c>
      <c r="MJ173">
        <v>5495</v>
      </c>
    </row>
    <row r="174" spans="1:348" hidden="1" x14ac:dyDescent="0.25">
      <c r="A174" s="1">
        <v>41183</v>
      </c>
      <c r="B174" t="s">
        <v>354</v>
      </c>
      <c r="C174" t="s">
        <v>355</v>
      </c>
      <c r="D174" t="s">
        <v>350</v>
      </c>
      <c r="E174">
        <v>0.834758</v>
      </c>
      <c r="F174">
        <v>1.7200000000000001E-4</v>
      </c>
      <c r="G174">
        <v>248114089</v>
      </c>
      <c r="H174">
        <v>26515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42931260</v>
      </c>
      <c r="P174">
        <v>26515</v>
      </c>
      <c r="Q174">
        <v>1</v>
      </c>
      <c r="R174">
        <v>0</v>
      </c>
      <c r="S174">
        <v>80739888</v>
      </c>
      <c r="T174">
        <v>0</v>
      </c>
      <c r="U174">
        <v>1</v>
      </c>
      <c r="V174">
        <v>0</v>
      </c>
      <c r="W174">
        <v>82066379</v>
      </c>
      <c r="X174">
        <v>6</v>
      </c>
      <c r="Y174">
        <v>1</v>
      </c>
      <c r="Z174">
        <v>0</v>
      </c>
      <c r="AA174">
        <v>42376562</v>
      </c>
      <c r="AB174">
        <v>4</v>
      </c>
      <c r="AC174">
        <v>1</v>
      </c>
      <c r="AD174">
        <v>0</v>
      </c>
      <c r="AE174">
        <v>144614773</v>
      </c>
      <c r="AF174">
        <v>389744</v>
      </c>
      <c r="AG174">
        <v>1</v>
      </c>
      <c r="AH174">
        <v>0</v>
      </c>
      <c r="AI174">
        <v>11901583</v>
      </c>
      <c r="AJ174">
        <v>207828</v>
      </c>
      <c r="AK174">
        <v>1</v>
      </c>
      <c r="AL174">
        <v>0</v>
      </c>
      <c r="AM174">
        <v>91597734</v>
      </c>
      <c r="AN174">
        <v>392401</v>
      </c>
      <c r="AO174">
        <v>0.82949399999999995</v>
      </c>
      <c r="AP174">
        <v>2.3509999999999998E-3</v>
      </c>
      <c r="AQ174">
        <v>58104260</v>
      </c>
      <c r="AR174">
        <v>532123</v>
      </c>
      <c r="AS174">
        <v>0.83777900000000005</v>
      </c>
      <c r="AT174">
        <v>2.1640000000000001E-3</v>
      </c>
      <c r="AU174">
        <v>64315123</v>
      </c>
      <c r="AV174">
        <v>648177</v>
      </c>
      <c r="AW174">
        <v>0.847557</v>
      </c>
      <c r="AX174">
        <v>2.8159999999999999E-3</v>
      </c>
      <c r="AY174">
        <v>47029492</v>
      </c>
      <c r="AZ174">
        <v>571314</v>
      </c>
      <c r="BA174">
        <v>0.83748599999999995</v>
      </c>
      <c r="BB174">
        <v>3.5639999999999999E-3</v>
      </c>
      <c r="BC174">
        <v>28507271</v>
      </c>
      <c r="BD174">
        <v>420374</v>
      </c>
      <c r="BE174">
        <v>0.82381800000000005</v>
      </c>
      <c r="BF174">
        <v>2.5869999999999999E-3</v>
      </c>
      <c r="BG174">
        <v>50157943</v>
      </c>
      <c r="BH174">
        <v>548248</v>
      </c>
      <c r="BI174">
        <v>1</v>
      </c>
      <c r="BJ174">
        <v>0</v>
      </c>
      <c r="BK174">
        <v>41375058</v>
      </c>
      <c r="BL174">
        <v>364565</v>
      </c>
      <c r="BM174">
        <v>1</v>
      </c>
      <c r="BN174">
        <v>0</v>
      </c>
      <c r="BO174">
        <v>70747680</v>
      </c>
      <c r="BP174">
        <v>464245</v>
      </c>
      <c r="BQ174">
        <v>1</v>
      </c>
      <c r="BR174">
        <v>0</v>
      </c>
      <c r="BS174">
        <v>68095875</v>
      </c>
      <c r="BT174">
        <v>429217</v>
      </c>
      <c r="BU174">
        <v>1</v>
      </c>
      <c r="BV174">
        <v>0</v>
      </c>
      <c r="BW174">
        <v>67895476</v>
      </c>
      <c r="BX174">
        <v>475022</v>
      </c>
      <c r="BY174">
        <v>0.82695700000000005</v>
      </c>
      <c r="BZ174">
        <v>2.5500000000000002E-4</v>
      </c>
      <c r="CA174">
        <v>119827951</v>
      </c>
      <c r="CB174">
        <v>18875</v>
      </c>
      <c r="CC174">
        <v>0.84217900000000001</v>
      </c>
      <c r="CD174">
        <v>2.2599999999999999E-4</v>
      </c>
      <c r="CE174">
        <v>128286138</v>
      </c>
      <c r="CF174">
        <v>19102</v>
      </c>
      <c r="CG174">
        <v>0.863043</v>
      </c>
      <c r="CH174">
        <v>1.85E-4</v>
      </c>
      <c r="CI174">
        <v>162817379</v>
      </c>
      <c r="CJ174">
        <v>65778</v>
      </c>
      <c r="CK174">
        <v>0.812199</v>
      </c>
      <c r="CL174">
        <v>1.3569999999999999E-3</v>
      </c>
      <c r="CM174">
        <v>28873514</v>
      </c>
      <c r="CN174">
        <v>89961</v>
      </c>
      <c r="CO174">
        <v>0.76049599999999995</v>
      </c>
      <c r="CP174">
        <v>5.7700000000000004E-4</v>
      </c>
      <c r="CQ174">
        <v>37933943</v>
      </c>
      <c r="CR174">
        <v>21321</v>
      </c>
      <c r="CS174">
        <v>0.85181300000000004</v>
      </c>
      <c r="CT174">
        <v>2.7269999999999998E-3</v>
      </c>
      <c r="CU174">
        <v>12652881</v>
      </c>
      <c r="CV174">
        <v>78250</v>
      </c>
      <c r="CW174">
        <v>0.79215899999999995</v>
      </c>
      <c r="CX174">
        <v>1.4478E-2</v>
      </c>
      <c r="CY174">
        <v>1710556</v>
      </c>
      <c r="CZ174">
        <v>118223</v>
      </c>
      <c r="DA174">
        <v>0.67306699999999997</v>
      </c>
      <c r="DB174">
        <v>6.3579999999999999E-3</v>
      </c>
      <c r="DC174">
        <v>4125816</v>
      </c>
      <c r="DD174">
        <v>116212</v>
      </c>
      <c r="DE174">
        <v>1</v>
      </c>
      <c r="DF174">
        <v>0</v>
      </c>
      <c r="DG174">
        <v>219424725</v>
      </c>
      <c r="DH174">
        <v>337044</v>
      </c>
      <c r="DI174">
        <v>1</v>
      </c>
      <c r="DJ174">
        <v>0</v>
      </c>
      <c r="DK174">
        <v>28689364</v>
      </c>
      <c r="DL174">
        <v>333329</v>
      </c>
      <c r="DM174">
        <v>0.84193300000000004</v>
      </c>
      <c r="DN174">
        <v>3.1749999999999999E-3</v>
      </c>
      <c r="DO174">
        <v>37064358</v>
      </c>
      <c r="DP174">
        <v>1264604</v>
      </c>
      <c r="DQ174">
        <v>0.83368900000000001</v>
      </c>
      <c r="DR174">
        <v>6.0800000000000003E-4</v>
      </c>
      <c r="DS174">
        <v>209416839</v>
      </c>
      <c r="DT174">
        <v>1291599</v>
      </c>
      <c r="DU174">
        <v>0.81131500000000001</v>
      </c>
      <c r="DV174">
        <v>1.6704E-2</v>
      </c>
      <c r="DW174">
        <v>1632892</v>
      </c>
      <c r="DX174">
        <v>268480</v>
      </c>
      <c r="DY174">
        <v>0.96620099999999998</v>
      </c>
      <c r="DZ174">
        <v>5.9500000000000004E-4</v>
      </c>
      <c r="EA174">
        <v>169878499</v>
      </c>
      <c r="EB174">
        <v>574995</v>
      </c>
      <c r="EC174">
        <v>0.64440399999999998</v>
      </c>
      <c r="ED174">
        <v>1.567E-3</v>
      </c>
      <c r="EE174">
        <v>78235590</v>
      </c>
      <c r="EF174">
        <v>579385</v>
      </c>
      <c r="EG174">
        <v>1</v>
      </c>
      <c r="EH174">
        <v>0</v>
      </c>
      <c r="EI174">
        <v>219425316</v>
      </c>
      <c r="EJ174">
        <v>220263</v>
      </c>
      <c r="EK174">
        <v>1</v>
      </c>
      <c r="EL174">
        <v>0</v>
      </c>
      <c r="EM174">
        <v>20264751</v>
      </c>
      <c r="EN174">
        <v>210513</v>
      </c>
      <c r="EO174">
        <v>0.83893200000000001</v>
      </c>
      <c r="EP174">
        <v>7.4920000000000004E-3</v>
      </c>
      <c r="EQ174">
        <v>3818939</v>
      </c>
      <c r="ER174">
        <v>13367</v>
      </c>
      <c r="ES174">
        <v>0.81286700000000001</v>
      </c>
      <c r="ET174">
        <v>4.5869999999999999E-3</v>
      </c>
      <c r="EU174">
        <v>546741</v>
      </c>
      <c r="EV174">
        <v>1668</v>
      </c>
      <c r="EW174">
        <v>0.82164099999999995</v>
      </c>
      <c r="EX174">
        <v>4.581E-3</v>
      </c>
      <c r="EY174">
        <v>5105235</v>
      </c>
      <c r="EZ174">
        <v>18872</v>
      </c>
      <c r="FA174">
        <v>0.83016900000000005</v>
      </c>
      <c r="FB174">
        <v>6.5079999999999999E-3</v>
      </c>
      <c r="FC174">
        <v>2315585</v>
      </c>
      <c r="FD174">
        <v>8350</v>
      </c>
      <c r="FE174">
        <v>0.83016199999999996</v>
      </c>
      <c r="FF174">
        <v>1.369E-3</v>
      </c>
      <c r="FG174">
        <v>29826993</v>
      </c>
      <c r="FH174">
        <v>31137</v>
      </c>
      <c r="FI174">
        <v>0.83356300000000005</v>
      </c>
      <c r="FJ174">
        <v>3.4949999999999998E-3</v>
      </c>
      <c r="FK174">
        <v>4071542</v>
      </c>
      <c r="FL174">
        <v>10547</v>
      </c>
      <c r="FM174">
        <v>0.84730700000000003</v>
      </c>
      <c r="FN174">
        <v>3.4099999999999998E-3</v>
      </c>
      <c r="FO174">
        <v>2908655</v>
      </c>
      <c r="FP174">
        <v>8526</v>
      </c>
      <c r="FQ174">
        <v>0.84792699999999999</v>
      </c>
      <c r="FR174">
        <v>4.9750000000000003E-3</v>
      </c>
      <c r="FS174">
        <v>737830</v>
      </c>
      <c r="FT174">
        <v>2676</v>
      </c>
      <c r="FU174">
        <v>0.87682700000000002</v>
      </c>
      <c r="FV174">
        <v>3.921E-3</v>
      </c>
      <c r="FW174">
        <v>529129</v>
      </c>
      <c r="FX174">
        <v>1053</v>
      </c>
      <c r="FY174">
        <v>0.853966</v>
      </c>
      <c r="FZ174">
        <v>2.2859999999999998E-3</v>
      </c>
      <c r="GA174">
        <v>15715531</v>
      </c>
      <c r="GB174">
        <v>25433</v>
      </c>
      <c r="GC174">
        <v>0.81409399999999998</v>
      </c>
      <c r="GD174">
        <v>3.9139999999999999E-3</v>
      </c>
      <c r="GE174">
        <v>7628277</v>
      </c>
      <c r="GF174">
        <v>26911</v>
      </c>
      <c r="GG174">
        <v>0.84147499999999997</v>
      </c>
      <c r="GH174">
        <v>4.333E-3</v>
      </c>
      <c r="GI174">
        <v>1081498</v>
      </c>
      <c r="GJ174">
        <v>3788</v>
      </c>
      <c r="GK174">
        <v>0.80087900000000001</v>
      </c>
      <c r="GL174">
        <v>6.1879999999999999E-3</v>
      </c>
      <c r="GM174">
        <v>1216675</v>
      </c>
      <c r="GN174">
        <v>3646</v>
      </c>
      <c r="GO174">
        <v>0.83503499999999997</v>
      </c>
      <c r="GP174">
        <v>3.0730000000000002E-3</v>
      </c>
      <c r="GQ174">
        <v>10180021</v>
      </c>
      <c r="GR174">
        <v>22395</v>
      </c>
      <c r="GS174">
        <v>0.823994</v>
      </c>
      <c r="GT174">
        <v>3.2200000000000002E-3</v>
      </c>
      <c r="GU174">
        <v>5147750</v>
      </c>
      <c r="GV174">
        <v>14931</v>
      </c>
      <c r="GW174">
        <v>0.83131500000000003</v>
      </c>
      <c r="GX174">
        <v>4.4640000000000001E-3</v>
      </c>
      <c r="GY174">
        <v>2438043</v>
      </c>
      <c r="GZ174">
        <v>6525</v>
      </c>
      <c r="HA174">
        <v>0.81954199999999999</v>
      </c>
      <c r="HB174">
        <v>5.1349999999999998E-3</v>
      </c>
      <c r="HC174">
        <v>2223971</v>
      </c>
      <c r="HD174">
        <v>6949</v>
      </c>
      <c r="HE174">
        <v>0.84014999999999995</v>
      </c>
      <c r="HF174">
        <v>5.489E-3</v>
      </c>
      <c r="HG174">
        <v>3454829</v>
      </c>
      <c r="HH174">
        <v>10381</v>
      </c>
      <c r="HI174">
        <v>0.83166300000000004</v>
      </c>
      <c r="HJ174">
        <v>5.3660000000000001E-3</v>
      </c>
      <c r="HK174">
        <v>3595183</v>
      </c>
      <c r="HL174">
        <v>13381</v>
      </c>
      <c r="HM174">
        <v>0.86425099999999999</v>
      </c>
      <c r="HN174">
        <v>3.9529999999999999E-3</v>
      </c>
      <c r="HO174">
        <v>1101290</v>
      </c>
      <c r="HP174">
        <v>3119</v>
      </c>
      <c r="HQ174">
        <v>0.835843</v>
      </c>
      <c r="HR174">
        <v>3.5079999999999998E-3</v>
      </c>
      <c r="HS174">
        <v>4681854</v>
      </c>
      <c r="HT174">
        <v>12463</v>
      </c>
      <c r="HU174">
        <v>0.85789800000000005</v>
      </c>
      <c r="HV174">
        <v>4.2259999999999997E-3</v>
      </c>
      <c r="HW174">
        <v>5430975</v>
      </c>
      <c r="HX174">
        <v>14919</v>
      </c>
      <c r="HY174">
        <v>0.84027499999999999</v>
      </c>
      <c r="HZ174">
        <v>2.715E-3</v>
      </c>
      <c r="IA174">
        <v>7931922</v>
      </c>
      <c r="IB174">
        <v>17970</v>
      </c>
      <c r="IC174">
        <v>0.83052000000000004</v>
      </c>
      <c r="ID174">
        <v>3.2919999999999998E-3</v>
      </c>
      <c r="IE174">
        <v>4275145</v>
      </c>
      <c r="IF174">
        <v>9750</v>
      </c>
      <c r="IG174">
        <v>0.82197399999999998</v>
      </c>
      <c r="IH174">
        <v>5.5560000000000002E-3</v>
      </c>
      <c r="II174">
        <v>2302726</v>
      </c>
      <c r="IJ174">
        <v>8295</v>
      </c>
      <c r="IK174">
        <v>0.83704500000000004</v>
      </c>
      <c r="IL174">
        <v>4.6849999999999999E-3</v>
      </c>
      <c r="IM174">
        <v>4778716</v>
      </c>
      <c r="IN174">
        <v>14185</v>
      </c>
      <c r="IO174">
        <v>0.84228700000000001</v>
      </c>
      <c r="IP174">
        <v>6.2880000000000002E-3</v>
      </c>
      <c r="IQ174">
        <v>810115</v>
      </c>
      <c r="IR174">
        <v>4106</v>
      </c>
      <c r="IS174">
        <v>0.83143299999999998</v>
      </c>
      <c r="IT174">
        <v>4.7280000000000004E-3</v>
      </c>
      <c r="IU174">
        <v>1442853</v>
      </c>
      <c r="IV174">
        <v>4384</v>
      </c>
      <c r="IW174">
        <v>0.84174099999999996</v>
      </c>
      <c r="IX174">
        <v>5.6690000000000004E-3</v>
      </c>
      <c r="IY174">
        <v>2143955</v>
      </c>
      <c r="IZ174">
        <v>7054</v>
      </c>
      <c r="JA174">
        <v>0.85676799999999997</v>
      </c>
      <c r="JB174">
        <v>3.1489999999999999E-3</v>
      </c>
      <c r="JC174">
        <v>1083338</v>
      </c>
      <c r="JD174">
        <v>2937</v>
      </c>
      <c r="JE174">
        <v>0.83991300000000002</v>
      </c>
      <c r="JF174">
        <v>3.6110000000000001E-3</v>
      </c>
      <c r="JG174">
        <v>7078473</v>
      </c>
      <c r="JH174">
        <v>20449</v>
      </c>
      <c r="JI174">
        <v>0.81699200000000005</v>
      </c>
      <c r="JJ174">
        <v>4.4640000000000001E-3</v>
      </c>
      <c r="JK174">
        <v>1625056</v>
      </c>
      <c r="JL174">
        <v>6744</v>
      </c>
      <c r="JM174">
        <v>0.84898300000000004</v>
      </c>
      <c r="JN174">
        <v>2.575E-3</v>
      </c>
      <c r="JO174">
        <v>15846143</v>
      </c>
      <c r="JP174">
        <v>29442</v>
      </c>
      <c r="JQ174">
        <v>0.83300799999999997</v>
      </c>
      <c r="JR174">
        <v>3.79E-3</v>
      </c>
      <c r="JS174">
        <v>7599192</v>
      </c>
      <c r="JT174">
        <v>18539</v>
      </c>
      <c r="JU174">
        <v>0.84667000000000003</v>
      </c>
      <c r="JV174">
        <v>4.993E-3</v>
      </c>
      <c r="JW174">
        <v>552047</v>
      </c>
      <c r="JX174">
        <v>1336</v>
      </c>
      <c r="JY174">
        <v>0.84168600000000005</v>
      </c>
      <c r="JZ174">
        <v>2.748E-3</v>
      </c>
      <c r="KA174">
        <v>9209913</v>
      </c>
      <c r="KB174">
        <v>22097</v>
      </c>
      <c r="KC174">
        <v>0.81064099999999994</v>
      </c>
      <c r="KD174">
        <v>4.9040000000000004E-3</v>
      </c>
      <c r="KE174">
        <v>2936885</v>
      </c>
      <c r="KF174">
        <v>7574</v>
      </c>
      <c r="KG174">
        <v>0.84971600000000003</v>
      </c>
      <c r="KH174">
        <v>3.4550000000000002E-3</v>
      </c>
      <c r="KI174">
        <v>3163461</v>
      </c>
      <c r="KJ174">
        <v>9887</v>
      </c>
      <c r="KK174">
        <v>0.85177999999999998</v>
      </c>
      <c r="KL174">
        <v>2.8990000000000001E-3</v>
      </c>
      <c r="KM174">
        <v>10391606</v>
      </c>
      <c r="KN174">
        <v>22686</v>
      </c>
      <c r="KO174">
        <v>0.84879599999999999</v>
      </c>
      <c r="KP174">
        <v>3.4450000000000001E-3</v>
      </c>
      <c r="KQ174">
        <v>855115</v>
      </c>
      <c r="KR174">
        <v>1832</v>
      </c>
      <c r="KS174">
        <v>0.83648299999999998</v>
      </c>
      <c r="KT174">
        <v>4.3400000000000001E-3</v>
      </c>
      <c r="KU174">
        <v>3733342</v>
      </c>
      <c r="KV174">
        <v>13600</v>
      </c>
      <c r="KW174">
        <v>0.823071</v>
      </c>
      <c r="KX174">
        <v>4.6670000000000001E-3</v>
      </c>
      <c r="KY174">
        <v>645840</v>
      </c>
      <c r="KZ174">
        <v>1975</v>
      </c>
      <c r="LA174">
        <v>0.83782599999999996</v>
      </c>
      <c r="LB174">
        <v>5.2399999999999999E-3</v>
      </c>
      <c r="LC174">
        <v>5124077</v>
      </c>
      <c r="LD174">
        <v>18701</v>
      </c>
      <c r="LE174">
        <v>0.80793700000000002</v>
      </c>
      <c r="LF174">
        <v>2.1840000000000002E-3</v>
      </c>
      <c r="LG174">
        <v>19735755</v>
      </c>
      <c r="LH174">
        <v>31081</v>
      </c>
      <c r="LI174">
        <v>0.783412</v>
      </c>
      <c r="LJ174">
        <v>5.1619999999999999E-3</v>
      </c>
      <c r="LK174">
        <v>2081329</v>
      </c>
      <c r="LL174">
        <v>7888</v>
      </c>
      <c r="LM174">
        <v>0.85624500000000003</v>
      </c>
      <c r="LN174">
        <v>3.2490000000000002E-3</v>
      </c>
      <c r="LO174">
        <v>518531</v>
      </c>
      <c r="LP174">
        <v>1234</v>
      </c>
      <c r="LQ174">
        <v>0.83758600000000005</v>
      </c>
      <c r="LR174">
        <v>3.2669999999999999E-3</v>
      </c>
      <c r="LS174">
        <v>6422694</v>
      </c>
      <c r="LT174">
        <v>17662</v>
      </c>
      <c r="LU174">
        <v>0.85101700000000002</v>
      </c>
      <c r="LV174">
        <v>4.2969999999999996E-3</v>
      </c>
      <c r="LW174">
        <v>5522733</v>
      </c>
      <c r="LX174">
        <v>17432</v>
      </c>
      <c r="LY174">
        <v>0.85692900000000005</v>
      </c>
      <c r="LZ174">
        <v>4.653E-3</v>
      </c>
      <c r="MA174">
        <v>1513644</v>
      </c>
      <c r="MB174">
        <v>4612</v>
      </c>
      <c r="MC174">
        <v>0.83271799999999996</v>
      </c>
      <c r="MD174">
        <v>4.1599999999999996E-3</v>
      </c>
      <c r="ME174">
        <v>4579732</v>
      </c>
      <c r="MF174">
        <v>9687</v>
      </c>
      <c r="MG174">
        <v>0.83593200000000001</v>
      </c>
      <c r="MH174">
        <v>4.274E-3</v>
      </c>
      <c r="MI174">
        <v>453205</v>
      </c>
      <c r="MJ174">
        <v>2661</v>
      </c>
    </row>
    <row r="175" spans="1:348" hidden="1" x14ac:dyDescent="0.25">
      <c r="A175" s="1">
        <v>41183</v>
      </c>
      <c r="B175" t="s">
        <v>364</v>
      </c>
      <c r="C175" t="s">
        <v>365</v>
      </c>
      <c r="D175" t="s">
        <v>350</v>
      </c>
      <c r="E175">
        <v>0.747027</v>
      </c>
      <c r="F175">
        <v>2.0869999999999999E-3</v>
      </c>
      <c r="G175">
        <v>222037778</v>
      </c>
      <c r="H175">
        <v>617425</v>
      </c>
      <c r="I175">
        <v>0.63552299999999995</v>
      </c>
      <c r="J175">
        <v>4.5139999999999998E-3</v>
      </c>
      <c r="K175">
        <v>31213433</v>
      </c>
      <c r="L175">
        <v>223827</v>
      </c>
      <c r="M175">
        <v>0.87663199999999997</v>
      </c>
      <c r="N175">
        <v>3.542E-3</v>
      </c>
      <c r="O175">
        <v>37634934</v>
      </c>
      <c r="P175">
        <v>150613</v>
      </c>
      <c r="Q175">
        <v>0.847912</v>
      </c>
      <c r="R175">
        <v>2.8E-3</v>
      </c>
      <c r="S175">
        <v>68460350</v>
      </c>
      <c r="T175">
        <v>226091</v>
      </c>
      <c r="U175">
        <v>0.76720900000000003</v>
      </c>
      <c r="V175">
        <v>3.362E-3</v>
      </c>
      <c r="W175">
        <v>62962105</v>
      </c>
      <c r="X175">
        <v>275899</v>
      </c>
      <c r="Y175">
        <v>0.513656</v>
      </c>
      <c r="Z175">
        <v>4.0619999999999996E-3</v>
      </c>
      <c r="AA175">
        <v>21766956</v>
      </c>
      <c r="AB175">
        <v>172126</v>
      </c>
      <c r="AC175">
        <v>0.85051600000000005</v>
      </c>
      <c r="AD175">
        <v>2.055E-3</v>
      </c>
      <c r="AE175">
        <v>122997127</v>
      </c>
      <c r="AF175">
        <v>487067</v>
      </c>
      <c r="AG175">
        <v>0.78741099999999997</v>
      </c>
      <c r="AH175">
        <v>6.5890000000000002E-3</v>
      </c>
      <c r="AI175">
        <v>9371435</v>
      </c>
      <c r="AJ175">
        <v>183143</v>
      </c>
      <c r="AK175">
        <v>0.63817900000000005</v>
      </c>
      <c r="AL175">
        <v>3.271E-3</v>
      </c>
      <c r="AM175">
        <v>58455784</v>
      </c>
      <c r="AN175">
        <v>356911</v>
      </c>
      <c r="AO175">
        <v>0.55387600000000003</v>
      </c>
      <c r="AP175">
        <v>4.8789999999999997E-3</v>
      </c>
      <c r="AQ175">
        <v>38797865</v>
      </c>
      <c r="AR175">
        <v>478810</v>
      </c>
      <c r="AS175">
        <v>0.68740299999999999</v>
      </c>
      <c r="AT175">
        <v>4.2209999999999999E-3</v>
      </c>
      <c r="AU175">
        <v>52770984</v>
      </c>
      <c r="AV175">
        <v>637752</v>
      </c>
      <c r="AW175">
        <v>0.81981400000000004</v>
      </c>
      <c r="AX175">
        <v>3.7079999999999999E-3</v>
      </c>
      <c r="AY175">
        <v>45490092</v>
      </c>
      <c r="AZ175">
        <v>570297</v>
      </c>
      <c r="BA175">
        <v>0.87584099999999998</v>
      </c>
      <c r="BB175">
        <v>4.6470000000000001E-3</v>
      </c>
      <c r="BC175">
        <v>29812841</v>
      </c>
      <c r="BD175">
        <v>443669</v>
      </c>
      <c r="BE175">
        <v>0.90607199999999999</v>
      </c>
      <c r="BF175">
        <v>2.6459999999999999E-3</v>
      </c>
      <c r="BG175">
        <v>55165996</v>
      </c>
      <c r="BH175">
        <v>650827</v>
      </c>
      <c r="BI175">
        <v>0.54994299999999996</v>
      </c>
      <c r="BJ175">
        <v>4.7860000000000003E-3</v>
      </c>
      <c r="BK175">
        <v>22753913</v>
      </c>
      <c r="BL175">
        <v>213146</v>
      </c>
      <c r="BM175">
        <v>0.66210800000000003</v>
      </c>
      <c r="BN175">
        <v>3.5729999999999998E-3</v>
      </c>
      <c r="BO175">
        <v>46842600</v>
      </c>
      <c r="BP175">
        <v>381717</v>
      </c>
      <c r="BQ175">
        <v>0.85273299999999996</v>
      </c>
      <c r="BR175">
        <v>2.784E-3</v>
      </c>
      <c r="BS175">
        <v>58067600</v>
      </c>
      <c r="BT175">
        <v>416598</v>
      </c>
      <c r="BU175">
        <v>0.930257</v>
      </c>
      <c r="BV175">
        <v>1.879E-3</v>
      </c>
      <c r="BW175">
        <v>63160231</v>
      </c>
      <c r="BX175">
        <v>466434</v>
      </c>
      <c r="BY175">
        <v>0.74126000000000003</v>
      </c>
      <c r="BZ175">
        <v>2.5170000000000001E-3</v>
      </c>
      <c r="CA175">
        <v>107410269</v>
      </c>
      <c r="CB175">
        <v>363624</v>
      </c>
      <c r="CC175">
        <v>0.75251199999999996</v>
      </c>
      <c r="CD175">
        <v>2.1770000000000001E-3</v>
      </c>
      <c r="CE175">
        <v>114627509</v>
      </c>
      <c r="CF175">
        <v>328899</v>
      </c>
      <c r="CG175">
        <v>0.79102799999999995</v>
      </c>
      <c r="CH175">
        <v>2.3679999999999999E-3</v>
      </c>
      <c r="CI175">
        <v>149231417</v>
      </c>
      <c r="CJ175">
        <v>460469</v>
      </c>
      <c r="CK175">
        <v>0.68325599999999997</v>
      </c>
      <c r="CL175">
        <v>6.2880000000000002E-3</v>
      </c>
      <c r="CM175">
        <v>24289611</v>
      </c>
      <c r="CN175">
        <v>237480</v>
      </c>
      <c r="CO175">
        <v>0.62068900000000005</v>
      </c>
      <c r="CP175">
        <v>5.6620000000000004E-3</v>
      </c>
      <c r="CQ175">
        <v>30960314</v>
      </c>
      <c r="CR175">
        <v>281858</v>
      </c>
      <c r="CS175">
        <v>0.78385099999999996</v>
      </c>
      <c r="CT175">
        <v>8.3119999999999999E-3</v>
      </c>
      <c r="CU175">
        <v>11643370</v>
      </c>
      <c r="CV175">
        <v>142342</v>
      </c>
      <c r="CW175">
        <v>0.624977</v>
      </c>
      <c r="CX175">
        <v>2.2017999999999999E-2</v>
      </c>
      <c r="CY175">
        <v>1349550</v>
      </c>
      <c r="CZ175">
        <v>96901</v>
      </c>
      <c r="DA175">
        <v>0.74447200000000002</v>
      </c>
      <c r="DB175">
        <v>1.2454E-2</v>
      </c>
      <c r="DC175">
        <v>4563515</v>
      </c>
      <c r="DD175">
        <v>140105</v>
      </c>
      <c r="DE175">
        <v>0.80362699999999998</v>
      </c>
      <c r="DF175">
        <v>2.1350000000000002E-3</v>
      </c>
      <c r="DG175">
        <v>176335627</v>
      </c>
      <c r="DH175">
        <v>537801</v>
      </c>
      <c r="DI175">
        <v>0.50502100000000005</v>
      </c>
      <c r="DJ175">
        <v>5.3439999999999998E-3</v>
      </c>
      <c r="DK175">
        <v>14488718</v>
      </c>
      <c r="DL175">
        <v>241724</v>
      </c>
      <c r="DM175">
        <v>0.68840800000000002</v>
      </c>
      <c r="DN175">
        <v>6.2859999999999999E-3</v>
      </c>
      <c r="DO175">
        <v>30305720</v>
      </c>
      <c r="DP175">
        <v>1090023</v>
      </c>
      <c r="DQ175">
        <v>0.75760300000000003</v>
      </c>
      <c r="DR175">
        <v>2.2780000000000001E-3</v>
      </c>
      <c r="DS175">
        <v>190304714</v>
      </c>
      <c r="DT175">
        <v>1288500</v>
      </c>
      <c r="DU175">
        <v>0.70918700000000001</v>
      </c>
      <c r="DV175">
        <v>2.3206999999999998E-2</v>
      </c>
      <c r="DW175">
        <v>1427344</v>
      </c>
      <c r="DX175">
        <v>263151</v>
      </c>
      <c r="DY175">
        <v>0.72834399999999999</v>
      </c>
      <c r="DZ175">
        <v>2.2420000000000001E-3</v>
      </c>
      <c r="EA175">
        <v>128058205</v>
      </c>
      <c r="EB175">
        <v>641670</v>
      </c>
      <c r="EC175">
        <v>0.77408299999999997</v>
      </c>
      <c r="ED175">
        <v>3.5630000000000002E-3</v>
      </c>
      <c r="EE175">
        <v>93979573</v>
      </c>
      <c r="EF175">
        <v>626706</v>
      </c>
      <c r="EG175">
        <v>0.76957399999999998</v>
      </c>
      <c r="EH175">
        <v>2.088E-3</v>
      </c>
      <c r="EI175">
        <v>168864093</v>
      </c>
      <c r="EJ175">
        <v>476190</v>
      </c>
      <c r="EK175">
        <v>0.70943100000000003</v>
      </c>
      <c r="EL175">
        <v>5.4980000000000003E-3</v>
      </c>
      <c r="EM175">
        <v>14376435</v>
      </c>
      <c r="EN175">
        <v>190892</v>
      </c>
      <c r="EO175">
        <v>0.66453399999999996</v>
      </c>
      <c r="EP175">
        <v>1.6625999999999998E-2</v>
      </c>
      <c r="EQ175">
        <v>3025054</v>
      </c>
      <c r="ER175">
        <v>84546</v>
      </c>
      <c r="ES175">
        <v>0.81906199999999996</v>
      </c>
      <c r="ET175">
        <v>1.0633E-2</v>
      </c>
      <c r="EU175">
        <v>550908</v>
      </c>
      <c r="EV175">
        <v>7697</v>
      </c>
      <c r="EW175">
        <v>0.69549899999999998</v>
      </c>
      <c r="EX175">
        <v>1.9948E-2</v>
      </c>
      <c r="EY175">
        <v>4321458</v>
      </c>
      <c r="EZ175">
        <v>126326</v>
      </c>
      <c r="FA175">
        <v>0.70067599999999997</v>
      </c>
      <c r="FB175">
        <v>2.1041000000000001E-2</v>
      </c>
      <c r="FC175">
        <v>1954393</v>
      </c>
      <c r="FD175">
        <v>61260</v>
      </c>
      <c r="FE175">
        <v>0.73459300000000005</v>
      </c>
      <c r="FF175">
        <v>6.404E-3</v>
      </c>
      <c r="FG175">
        <v>26393294</v>
      </c>
      <c r="FH175">
        <v>233529</v>
      </c>
      <c r="FI175">
        <v>0.81222000000000005</v>
      </c>
      <c r="FJ175">
        <v>1.0156999999999999E-2</v>
      </c>
      <c r="FK175">
        <v>3967294</v>
      </c>
      <c r="FL175">
        <v>52453</v>
      </c>
      <c r="FM175">
        <v>0.79456199999999999</v>
      </c>
      <c r="FN175">
        <v>1.1792E-2</v>
      </c>
      <c r="FO175">
        <v>2727592</v>
      </c>
      <c r="FP175">
        <v>42408</v>
      </c>
      <c r="FQ175">
        <v>0.73516599999999999</v>
      </c>
      <c r="FR175">
        <v>1.5552E-2</v>
      </c>
      <c r="FS175">
        <v>639711</v>
      </c>
      <c r="FT175">
        <v>14404</v>
      </c>
      <c r="FU175">
        <v>0.78759400000000002</v>
      </c>
      <c r="FV175">
        <v>1.4274E-2</v>
      </c>
      <c r="FW175">
        <v>475280</v>
      </c>
      <c r="FX175">
        <v>8824</v>
      </c>
      <c r="FY175">
        <v>0.76209899999999997</v>
      </c>
      <c r="FZ175">
        <v>8.1720000000000004E-3</v>
      </c>
      <c r="GA175">
        <v>14024915</v>
      </c>
      <c r="GB175">
        <v>152739</v>
      </c>
      <c r="GC175">
        <v>0.76485899999999996</v>
      </c>
      <c r="GD175">
        <v>1.5758000000000001E-2</v>
      </c>
      <c r="GE175">
        <v>7166936</v>
      </c>
      <c r="GF175">
        <v>151376</v>
      </c>
      <c r="GG175">
        <v>0.75409000000000004</v>
      </c>
      <c r="GH175">
        <v>1.4923000000000001E-2</v>
      </c>
      <c r="GI175">
        <v>969187</v>
      </c>
      <c r="GJ175">
        <v>19796</v>
      </c>
      <c r="GK175">
        <v>0.81181700000000001</v>
      </c>
      <c r="GL175">
        <v>1.208E-2</v>
      </c>
      <c r="GM175">
        <v>1233292</v>
      </c>
      <c r="GN175">
        <v>21954</v>
      </c>
      <c r="GO175">
        <v>0.78478800000000004</v>
      </c>
      <c r="GP175">
        <v>8.5529999999999998E-3</v>
      </c>
      <c r="GQ175">
        <v>9567461</v>
      </c>
      <c r="GR175">
        <v>108447</v>
      </c>
      <c r="GS175">
        <v>0.76442100000000002</v>
      </c>
      <c r="GT175">
        <v>1.3202999999999999E-2</v>
      </c>
      <c r="GU175">
        <v>4775575</v>
      </c>
      <c r="GV175">
        <v>84605</v>
      </c>
      <c r="GW175">
        <v>0.76127100000000003</v>
      </c>
      <c r="GX175">
        <v>1.098E-2</v>
      </c>
      <c r="GY175">
        <v>2232624</v>
      </c>
      <c r="GZ175">
        <v>33703</v>
      </c>
      <c r="HA175">
        <v>0.78763399999999995</v>
      </c>
      <c r="HB175">
        <v>1.7090999999999999E-2</v>
      </c>
      <c r="HC175">
        <v>2137383</v>
      </c>
      <c r="HD175">
        <v>50778</v>
      </c>
      <c r="HE175">
        <v>0.718553</v>
      </c>
      <c r="HF175">
        <v>1.9956999999999999E-2</v>
      </c>
      <c r="HG175">
        <v>2954803</v>
      </c>
      <c r="HH175">
        <v>76416</v>
      </c>
      <c r="HI175">
        <v>0.66164500000000004</v>
      </c>
      <c r="HJ175">
        <v>2.6804999999999999E-2</v>
      </c>
      <c r="HK175">
        <v>2860215</v>
      </c>
      <c r="HL175">
        <v>119951</v>
      </c>
      <c r="HM175">
        <v>0.80477200000000004</v>
      </c>
      <c r="HN175">
        <v>1.1563E-2</v>
      </c>
      <c r="HO175">
        <v>1025498</v>
      </c>
      <c r="HP175">
        <v>14927</v>
      </c>
      <c r="HQ175">
        <v>0.81023199999999995</v>
      </c>
      <c r="HR175">
        <v>1.0878000000000001E-2</v>
      </c>
      <c r="HS175">
        <v>4538395</v>
      </c>
      <c r="HT175">
        <v>63201</v>
      </c>
      <c r="HU175">
        <v>0.79301299999999997</v>
      </c>
      <c r="HV175">
        <v>1.2055E-2</v>
      </c>
      <c r="HW175">
        <v>5020217</v>
      </c>
      <c r="HX175">
        <v>77598</v>
      </c>
      <c r="HY175">
        <v>0.782134</v>
      </c>
      <c r="HZ175">
        <v>1.0529E-2</v>
      </c>
      <c r="IA175">
        <v>7383087</v>
      </c>
      <c r="IB175">
        <v>103486</v>
      </c>
      <c r="IC175">
        <v>0.82649300000000003</v>
      </c>
      <c r="ID175">
        <v>1.0388E-2</v>
      </c>
      <c r="IE175">
        <v>4254413</v>
      </c>
      <c r="IF175">
        <v>60230</v>
      </c>
      <c r="IG175">
        <v>0.66178199999999998</v>
      </c>
      <c r="IH175">
        <v>1.6222E-2</v>
      </c>
      <c r="II175">
        <v>1853956</v>
      </c>
      <c r="IJ175">
        <v>48133</v>
      </c>
      <c r="IK175">
        <v>0.74558100000000005</v>
      </c>
      <c r="IL175">
        <v>1.4538000000000001E-2</v>
      </c>
      <c r="IM175">
        <v>4256544</v>
      </c>
      <c r="IN175">
        <v>94091</v>
      </c>
      <c r="IO175">
        <v>0.773756</v>
      </c>
      <c r="IP175">
        <v>1.379E-2</v>
      </c>
      <c r="IQ175">
        <v>744202</v>
      </c>
      <c r="IR175">
        <v>15459</v>
      </c>
      <c r="IS175">
        <v>0.75864900000000002</v>
      </c>
      <c r="IT175">
        <v>1.2661E-2</v>
      </c>
      <c r="IU175">
        <v>1316546</v>
      </c>
      <c r="IV175">
        <v>23926</v>
      </c>
      <c r="IW175">
        <v>0.77532999999999996</v>
      </c>
      <c r="IX175">
        <v>1.3533E-2</v>
      </c>
      <c r="IY175">
        <v>1974805</v>
      </c>
      <c r="IZ175">
        <v>36400</v>
      </c>
      <c r="JA175">
        <v>0.83511999999999997</v>
      </c>
      <c r="JB175">
        <v>9.1660000000000005E-3</v>
      </c>
      <c r="JC175">
        <v>1055965</v>
      </c>
      <c r="JD175">
        <v>12426</v>
      </c>
      <c r="JE175">
        <v>0.78166500000000005</v>
      </c>
      <c r="JF175">
        <v>1.0640999999999999E-2</v>
      </c>
      <c r="JG175">
        <v>6587578</v>
      </c>
      <c r="JH175">
        <v>97296</v>
      </c>
      <c r="JI175">
        <v>0.679253</v>
      </c>
      <c r="JJ175">
        <v>2.6901000000000001E-2</v>
      </c>
      <c r="JK175">
        <v>1351083</v>
      </c>
      <c r="JL175">
        <v>54142</v>
      </c>
      <c r="JM175">
        <v>0.73427299999999995</v>
      </c>
      <c r="JN175">
        <v>1.0352E-2</v>
      </c>
      <c r="JO175">
        <v>13705091</v>
      </c>
      <c r="JP175">
        <v>195361</v>
      </c>
      <c r="JQ175">
        <v>0.73108099999999998</v>
      </c>
      <c r="JR175">
        <v>1.3988E-2</v>
      </c>
      <c r="JS175">
        <v>6669358</v>
      </c>
      <c r="JT175">
        <v>133757</v>
      </c>
      <c r="JU175">
        <v>0.81394699999999998</v>
      </c>
      <c r="JV175">
        <v>9.9570000000000006E-3</v>
      </c>
      <c r="JW175">
        <v>530711</v>
      </c>
      <c r="JX175">
        <v>7341</v>
      </c>
      <c r="JY175">
        <v>0.71865400000000002</v>
      </c>
      <c r="JZ175">
        <v>1.3145E-2</v>
      </c>
      <c r="KA175">
        <v>7863662</v>
      </c>
      <c r="KB175">
        <v>147292</v>
      </c>
      <c r="KC175">
        <v>0.694465</v>
      </c>
      <c r="KD175">
        <v>1.6605000000000002E-2</v>
      </c>
      <c r="KE175">
        <v>2515987</v>
      </c>
      <c r="KF175">
        <v>63397</v>
      </c>
      <c r="KG175">
        <v>0.82076300000000002</v>
      </c>
      <c r="KH175">
        <v>1.3690000000000001E-2</v>
      </c>
      <c r="KI175">
        <v>3055669</v>
      </c>
      <c r="KJ175">
        <v>51199</v>
      </c>
      <c r="KK175">
        <v>0.76199700000000004</v>
      </c>
      <c r="KL175">
        <v>1.0588E-2</v>
      </c>
      <c r="KM175">
        <v>9296264</v>
      </c>
      <c r="KN175">
        <v>130509</v>
      </c>
      <c r="KO175">
        <v>0.75456199999999995</v>
      </c>
      <c r="KP175">
        <v>1.3023E-2</v>
      </c>
      <c r="KQ175">
        <v>760180</v>
      </c>
      <c r="KR175">
        <v>13713</v>
      </c>
      <c r="KS175">
        <v>0.71852199999999999</v>
      </c>
      <c r="KT175">
        <v>1.5429999999999999E-2</v>
      </c>
      <c r="KU175">
        <v>3206867</v>
      </c>
      <c r="KV175">
        <v>69565</v>
      </c>
      <c r="KW175">
        <v>0.75462099999999999</v>
      </c>
      <c r="KX175">
        <v>1.8322000000000001E-2</v>
      </c>
      <c r="KY175">
        <v>592130</v>
      </c>
      <c r="KZ175">
        <v>15097</v>
      </c>
      <c r="LA175">
        <v>0.69050699999999998</v>
      </c>
      <c r="LB175">
        <v>1.9162999999999999E-2</v>
      </c>
      <c r="LC175">
        <v>4223083</v>
      </c>
      <c r="LD175">
        <v>122463</v>
      </c>
      <c r="LE175">
        <v>0.68112099999999998</v>
      </c>
      <c r="LF175">
        <v>9.2270000000000008E-3</v>
      </c>
      <c r="LG175">
        <v>16637973</v>
      </c>
      <c r="LH175">
        <v>239344</v>
      </c>
      <c r="LI175">
        <v>0.81206</v>
      </c>
      <c r="LJ175">
        <v>1.3615E-2</v>
      </c>
      <c r="LK175">
        <v>2157439</v>
      </c>
      <c r="LL175">
        <v>37970</v>
      </c>
      <c r="LM175">
        <v>0.81962800000000002</v>
      </c>
      <c r="LN175">
        <v>1.1469999999999999E-2</v>
      </c>
      <c r="LO175">
        <v>496356</v>
      </c>
      <c r="LP175">
        <v>7197</v>
      </c>
      <c r="LQ175">
        <v>0.754247</v>
      </c>
      <c r="LR175">
        <v>1.3363999999999999E-2</v>
      </c>
      <c r="LS175">
        <v>5783639</v>
      </c>
      <c r="LT175">
        <v>105057</v>
      </c>
      <c r="LU175">
        <v>0.80887500000000001</v>
      </c>
      <c r="LV175">
        <v>1.5890999999999999E-2</v>
      </c>
      <c r="LW175">
        <v>5249245</v>
      </c>
      <c r="LX175">
        <v>112885</v>
      </c>
      <c r="LY175">
        <v>0.63951400000000003</v>
      </c>
      <c r="LZ175">
        <v>1.9689000000000002E-2</v>
      </c>
      <c r="MA175">
        <v>1129611</v>
      </c>
      <c r="MB175">
        <v>35067</v>
      </c>
      <c r="MC175">
        <v>0.79793899999999995</v>
      </c>
      <c r="MD175">
        <v>1.2470999999999999E-2</v>
      </c>
      <c r="ME175">
        <v>4388455</v>
      </c>
      <c r="MF175">
        <v>73647</v>
      </c>
      <c r="MG175">
        <v>0.80492799999999998</v>
      </c>
      <c r="MH175">
        <v>1.506E-2</v>
      </c>
      <c r="MI175">
        <v>436396</v>
      </c>
      <c r="MJ175">
        <v>8019</v>
      </c>
    </row>
    <row r="176" spans="1:348" hidden="1" x14ac:dyDescent="0.25">
      <c r="A176" s="1">
        <v>41183</v>
      </c>
      <c r="B176" t="s">
        <v>366</v>
      </c>
      <c r="C176" t="s">
        <v>367</v>
      </c>
      <c r="D176" t="s">
        <v>350</v>
      </c>
      <c r="E176">
        <v>0.69138599999999995</v>
      </c>
      <c r="F176">
        <v>2.2139999999999998E-3</v>
      </c>
      <c r="G176">
        <v>205499861</v>
      </c>
      <c r="H176">
        <v>654717</v>
      </c>
      <c r="I176">
        <v>0.56997299999999995</v>
      </c>
      <c r="J176">
        <v>4.9870000000000001E-3</v>
      </c>
      <c r="K176">
        <v>27993984</v>
      </c>
      <c r="L176">
        <v>247174</v>
      </c>
      <c r="M176">
        <v>0.79317700000000002</v>
      </c>
      <c r="N176">
        <v>4.5279999999999999E-3</v>
      </c>
      <c r="O176">
        <v>34052075</v>
      </c>
      <c r="P176">
        <v>193735</v>
      </c>
      <c r="Q176">
        <v>0.78846099999999997</v>
      </c>
      <c r="R176">
        <v>3.186E-3</v>
      </c>
      <c r="S176">
        <v>63660225</v>
      </c>
      <c r="T176">
        <v>257206</v>
      </c>
      <c r="U176">
        <v>0.72108899999999998</v>
      </c>
      <c r="V176">
        <v>3.3670000000000002E-3</v>
      </c>
      <c r="W176">
        <v>59177150</v>
      </c>
      <c r="X176">
        <v>276346</v>
      </c>
      <c r="Y176">
        <v>0.48650500000000002</v>
      </c>
      <c r="Z176">
        <v>4.0949999999999997E-3</v>
      </c>
      <c r="AA176">
        <v>20616427</v>
      </c>
      <c r="AB176">
        <v>173520</v>
      </c>
      <c r="AC176">
        <v>0.79690700000000003</v>
      </c>
      <c r="AD176">
        <v>2.284E-3</v>
      </c>
      <c r="AE176">
        <v>115244485</v>
      </c>
      <c r="AF176">
        <v>482658</v>
      </c>
      <c r="AG176">
        <v>0.69180900000000001</v>
      </c>
      <c r="AH176">
        <v>7.5969999999999996E-3</v>
      </c>
      <c r="AI176">
        <v>8233618</v>
      </c>
      <c r="AJ176">
        <v>175485</v>
      </c>
      <c r="AK176">
        <v>0.58983699999999994</v>
      </c>
      <c r="AL176">
        <v>3.4459999999999998E-3</v>
      </c>
      <c r="AM176">
        <v>54027774</v>
      </c>
      <c r="AN176">
        <v>358776</v>
      </c>
      <c r="AO176">
        <v>0.45320700000000003</v>
      </c>
      <c r="AP176">
        <v>5.2589999999999998E-3</v>
      </c>
      <c r="AQ176">
        <v>31746155</v>
      </c>
      <c r="AR176">
        <v>449960</v>
      </c>
      <c r="AS176">
        <v>0.62299000000000004</v>
      </c>
      <c r="AT176">
        <v>4.6540000000000002E-3</v>
      </c>
      <c r="AU176">
        <v>47826061</v>
      </c>
      <c r="AV176">
        <v>598459</v>
      </c>
      <c r="AW176">
        <v>0.77880899999999997</v>
      </c>
      <c r="AX176">
        <v>4.2690000000000002E-3</v>
      </c>
      <c r="AY176">
        <v>43214777</v>
      </c>
      <c r="AZ176">
        <v>557034</v>
      </c>
      <c r="BA176">
        <v>0.84511999999999998</v>
      </c>
      <c r="BB176">
        <v>5.2059999999999997E-3</v>
      </c>
      <c r="BC176">
        <v>28767132</v>
      </c>
      <c r="BD176">
        <v>442316</v>
      </c>
      <c r="BE176">
        <v>0.88602999999999998</v>
      </c>
      <c r="BF176">
        <v>2.7889999999999998E-3</v>
      </c>
      <c r="BG176">
        <v>53945736</v>
      </c>
      <c r="BH176">
        <v>644223</v>
      </c>
      <c r="BI176">
        <v>0.48427300000000001</v>
      </c>
      <c r="BJ176">
        <v>4.9370000000000004E-3</v>
      </c>
      <c r="BK176">
        <v>20036833</v>
      </c>
      <c r="BL176">
        <v>205376</v>
      </c>
      <c r="BM176">
        <v>0.60096700000000003</v>
      </c>
      <c r="BN176">
        <v>3.617E-3</v>
      </c>
      <c r="BO176">
        <v>42517053</v>
      </c>
      <c r="BP176">
        <v>361081</v>
      </c>
      <c r="BQ176">
        <v>0.79244199999999998</v>
      </c>
      <c r="BR176">
        <v>3.326E-3</v>
      </c>
      <c r="BS176">
        <v>53962000</v>
      </c>
      <c r="BT176">
        <v>399714</v>
      </c>
      <c r="BU176">
        <v>0.89829199999999998</v>
      </c>
      <c r="BV176">
        <v>2.2569999999999999E-3</v>
      </c>
      <c r="BW176">
        <v>60989992</v>
      </c>
      <c r="BX176">
        <v>468876</v>
      </c>
      <c r="BY176">
        <v>0.68813199999999997</v>
      </c>
      <c r="BZ176">
        <v>2.6120000000000002E-3</v>
      </c>
      <c r="CA176">
        <v>99711913</v>
      </c>
      <c r="CB176">
        <v>376892</v>
      </c>
      <c r="CC176">
        <v>0.69448200000000004</v>
      </c>
      <c r="CD176">
        <v>2.483E-3</v>
      </c>
      <c r="CE176">
        <v>105787948</v>
      </c>
      <c r="CF176">
        <v>376629</v>
      </c>
      <c r="CG176">
        <v>0.74690999999999996</v>
      </c>
      <c r="CH176">
        <v>2.6510000000000001E-3</v>
      </c>
      <c r="CI176">
        <v>140908417</v>
      </c>
      <c r="CJ176">
        <v>508736</v>
      </c>
      <c r="CK176">
        <v>0.583372</v>
      </c>
      <c r="CL176">
        <v>7.143E-3</v>
      </c>
      <c r="CM176">
        <v>20738766</v>
      </c>
      <c r="CN176">
        <v>265082</v>
      </c>
      <c r="CO176">
        <v>0.54889100000000002</v>
      </c>
      <c r="CP176">
        <v>6.1809999999999999E-3</v>
      </c>
      <c r="CQ176">
        <v>27378978</v>
      </c>
      <c r="CR176">
        <v>307677</v>
      </c>
      <c r="CS176">
        <v>0.74800599999999995</v>
      </c>
      <c r="CT176">
        <v>8.9980000000000008E-3</v>
      </c>
      <c r="CU176">
        <v>11110928</v>
      </c>
      <c r="CV176">
        <v>146504</v>
      </c>
      <c r="CW176">
        <v>0.51668400000000003</v>
      </c>
      <c r="CX176">
        <v>3.0672999999999999E-2</v>
      </c>
      <c r="CY176">
        <v>1115706</v>
      </c>
      <c r="CZ176">
        <v>91037</v>
      </c>
      <c r="DA176">
        <v>0.69284800000000002</v>
      </c>
      <c r="DB176">
        <v>1.2952999999999999E-2</v>
      </c>
      <c r="DC176">
        <v>4247066</v>
      </c>
      <c r="DD176">
        <v>136585</v>
      </c>
      <c r="DE176">
        <v>0.74887300000000001</v>
      </c>
      <c r="DF176">
        <v>2.3010000000000001E-3</v>
      </c>
      <c r="DG176">
        <v>164321262</v>
      </c>
      <c r="DH176">
        <v>575950</v>
      </c>
      <c r="DI176">
        <v>0.459565</v>
      </c>
      <c r="DJ176">
        <v>5.3150000000000003E-3</v>
      </c>
      <c r="DK176">
        <v>13184615</v>
      </c>
      <c r="DL176">
        <v>228043</v>
      </c>
      <c r="DM176">
        <v>0.61329699999999998</v>
      </c>
      <c r="DN176">
        <v>7.1419999999999999E-3</v>
      </c>
      <c r="DO176">
        <v>26999123</v>
      </c>
      <c r="DP176">
        <v>1004411</v>
      </c>
      <c r="DQ176">
        <v>0.70570999999999995</v>
      </c>
      <c r="DR176">
        <v>2.4429999999999999E-3</v>
      </c>
      <c r="DS176">
        <v>177269406</v>
      </c>
      <c r="DT176">
        <v>1179228</v>
      </c>
      <c r="DU176">
        <v>0.61179700000000004</v>
      </c>
      <c r="DV176">
        <v>3.279E-2</v>
      </c>
      <c r="DW176">
        <v>1231333</v>
      </c>
      <c r="DX176">
        <v>248496</v>
      </c>
      <c r="DY176">
        <v>0.67785700000000004</v>
      </c>
      <c r="DZ176">
        <v>2.3470000000000001E-3</v>
      </c>
      <c r="EA176">
        <v>119181598</v>
      </c>
      <c r="EB176">
        <v>623567</v>
      </c>
      <c r="EC176">
        <v>0.71097900000000003</v>
      </c>
      <c r="ED176">
        <v>3.9649999999999998E-3</v>
      </c>
      <c r="EE176">
        <v>86318263</v>
      </c>
      <c r="EF176">
        <v>653433</v>
      </c>
      <c r="EG176">
        <v>0.71613899999999997</v>
      </c>
      <c r="EH176">
        <v>2.245E-3</v>
      </c>
      <c r="EI176">
        <v>157139069</v>
      </c>
      <c r="EJ176">
        <v>507312</v>
      </c>
      <c r="EK176">
        <v>0.66794799999999999</v>
      </c>
      <c r="EL176">
        <v>5.666E-3</v>
      </c>
      <c r="EM176">
        <v>13535793</v>
      </c>
      <c r="EN176">
        <v>183661</v>
      </c>
      <c r="EO176">
        <v>0.603209</v>
      </c>
      <c r="EP176">
        <v>2.1340999999999999E-2</v>
      </c>
      <c r="EQ176">
        <v>2745892</v>
      </c>
      <c r="ER176">
        <v>106686</v>
      </c>
      <c r="ES176">
        <v>0.74647699999999995</v>
      </c>
      <c r="ET176">
        <v>1.5653E-2</v>
      </c>
      <c r="EU176">
        <v>502087</v>
      </c>
      <c r="EV176">
        <v>10795</v>
      </c>
      <c r="EW176">
        <v>0.62315100000000001</v>
      </c>
      <c r="EX176">
        <v>2.0775999999999999E-2</v>
      </c>
      <c r="EY176">
        <v>3871928</v>
      </c>
      <c r="EZ176">
        <v>129761</v>
      </c>
      <c r="FA176">
        <v>0.64719899999999997</v>
      </c>
      <c r="FB176">
        <v>2.375E-2</v>
      </c>
      <c r="FC176">
        <v>1805227</v>
      </c>
      <c r="FD176">
        <v>69926</v>
      </c>
      <c r="FE176">
        <v>0.68494500000000003</v>
      </c>
      <c r="FF176">
        <v>7.4989999999999996E-3</v>
      </c>
      <c r="FG176">
        <v>24609471</v>
      </c>
      <c r="FH176">
        <v>271586</v>
      </c>
      <c r="FI176">
        <v>0.76253400000000005</v>
      </c>
      <c r="FJ176">
        <v>1.4618000000000001E-2</v>
      </c>
      <c r="FK176">
        <v>3724600</v>
      </c>
      <c r="FL176">
        <v>73734</v>
      </c>
      <c r="FM176">
        <v>0.75553999999999999</v>
      </c>
      <c r="FN176">
        <v>1.2215999999999999E-2</v>
      </c>
      <c r="FO176">
        <v>2593636</v>
      </c>
      <c r="FP176">
        <v>44120</v>
      </c>
      <c r="FQ176">
        <v>0.69038699999999997</v>
      </c>
      <c r="FR176">
        <v>1.6410000000000001E-2</v>
      </c>
      <c r="FS176">
        <v>600746</v>
      </c>
      <c r="FT176">
        <v>15005</v>
      </c>
      <c r="FU176">
        <v>0.69635999999999998</v>
      </c>
      <c r="FV176">
        <v>1.7066999999999999E-2</v>
      </c>
      <c r="FW176">
        <v>420224</v>
      </c>
      <c r="FX176">
        <v>10514</v>
      </c>
      <c r="FY176">
        <v>0.71672100000000005</v>
      </c>
      <c r="FZ176">
        <v>9.0860000000000003E-3</v>
      </c>
      <c r="GA176">
        <v>13189808</v>
      </c>
      <c r="GB176">
        <v>170196</v>
      </c>
      <c r="GC176">
        <v>0.70270699999999997</v>
      </c>
      <c r="GD176">
        <v>1.5937E-2</v>
      </c>
      <c r="GE176">
        <v>6584554</v>
      </c>
      <c r="GF176">
        <v>150477</v>
      </c>
      <c r="GG176">
        <v>0.71530199999999999</v>
      </c>
      <c r="GH176">
        <v>1.6739E-2</v>
      </c>
      <c r="GI176">
        <v>919335</v>
      </c>
      <c r="GJ176">
        <v>22058</v>
      </c>
      <c r="GK176">
        <v>0.76488400000000001</v>
      </c>
      <c r="GL176">
        <v>1.3956E-2</v>
      </c>
      <c r="GM176">
        <v>1161992</v>
      </c>
      <c r="GN176">
        <v>25116</v>
      </c>
      <c r="GO176">
        <v>0.73605699999999996</v>
      </c>
      <c r="GP176">
        <v>1.0177E-2</v>
      </c>
      <c r="GQ176">
        <v>8973369</v>
      </c>
      <c r="GR176">
        <v>126852</v>
      </c>
      <c r="GS176">
        <v>0.69102600000000003</v>
      </c>
      <c r="GT176">
        <v>1.4029E-2</v>
      </c>
      <c r="GU176">
        <v>4317052</v>
      </c>
      <c r="GV176">
        <v>89778</v>
      </c>
      <c r="GW176">
        <v>0.71018300000000001</v>
      </c>
      <c r="GX176">
        <v>1.1743999999999999E-2</v>
      </c>
      <c r="GY176">
        <v>2082794</v>
      </c>
      <c r="GZ176">
        <v>35253</v>
      </c>
      <c r="HA176">
        <v>0.71478399999999997</v>
      </c>
      <c r="HB176">
        <v>1.7618999999999999E-2</v>
      </c>
      <c r="HC176">
        <v>1939690</v>
      </c>
      <c r="HD176">
        <v>53388</v>
      </c>
      <c r="HE176">
        <v>0.65180800000000005</v>
      </c>
      <c r="HF176">
        <v>2.3081999999999998E-2</v>
      </c>
      <c r="HG176">
        <v>2680336</v>
      </c>
      <c r="HH176">
        <v>89699</v>
      </c>
      <c r="HI176">
        <v>0.58533999999999997</v>
      </c>
      <c r="HJ176">
        <v>2.5152999999999998E-2</v>
      </c>
      <c r="HK176">
        <v>2530356</v>
      </c>
      <c r="HL176">
        <v>111739</v>
      </c>
      <c r="HM176">
        <v>0.75264900000000001</v>
      </c>
      <c r="HN176">
        <v>1.2860999999999999E-2</v>
      </c>
      <c r="HO176">
        <v>959078</v>
      </c>
      <c r="HP176">
        <v>16317</v>
      </c>
      <c r="HQ176">
        <v>0.75195199999999995</v>
      </c>
      <c r="HR176">
        <v>1.1878E-2</v>
      </c>
      <c r="HS176">
        <v>4211952</v>
      </c>
      <c r="HT176">
        <v>67807</v>
      </c>
      <c r="HU176">
        <v>0.75968400000000003</v>
      </c>
      <c r="HV176">
        <v>1.2616E-2</v>
      </c>
      <c r="HW176">
        <v>4809220</v>
      </c>
      <c r="HX176">
        <v>81483</v>
      </c>
      <c r="HY176">
        <v>0.72035800000000005</v>
      </c>
      <c r="HZ176">
        <v>1.1551000000000001E-2</v>
      </c>
      <c r="IA176">
        <v>6799950</v>
      </c>
      <c r="IB176">
        <v>112213</v>
      </c>
      <c r="IC176">
        <v>0.785833</v>
      </c>
      <c r="ID176">
        <v>1.2099E-2</v>
      </c>
      <c r="IE176">
        <v>4045116</v>
      </c>
      <c r="IF176">
        <v>67940</v>
      </c>
      <c r="IG176">
        <v>0.56025800000000003</v>
      </c>
      <c r="IH176">
        <v>2.1082E-2</v>
      </c>
      <c r="II176">
        <v>1569542</v>
      </c>
      <c r="IJ176">
        <v>60537</v>
      </c>
      <c r="IK176">
        <v>0.66674500000000003</v>
      </c>
      <c r="IL176">
        <v>1.5962E-2</v>
      </c>
      <c r="IM176">
        <v>3806467</v>
      </c>
      <c r="IN176">
        <v>100204</v>
      </c>
      <c r="IO176">
        <v>0.68965100000000001</v>
      </c>
      <c r="IP176">
        <v>1.728E-2</v>
      </c>
      <c r="IQ176">
        <v>663309</v>
      </c>
      <c r="IR176">
        <v>18342</v>
      </c>
      <c r="IS176">
        <v>0.67399600000000004</v>
      </c>
      <c r="IT176">
        <v>1.3381000000000001E-2</v>
      </c>
      <c r="IU176">
        <v>1169640</v>
      </c>
      <c r="IV176">
        <v>24986</v>
      </c>
      <c r="IW176">
        <v>0.73061299999999996</v>
      </c>
      <c r="IX176">
        <v>1.5240999999999999E-2</v>
      </c>
      <c r="IY176">
        <v>1860908</v>
      </c>
      <c r="IZ176">
        <v>39865</v>
      </c>
      <c r="JA176">
        <v>0.79527599999999998</v>
      </c>
      <c r="JB176">
        <v>1.0697E-2</v>
      </c>
      <c r="JC176">
        <v>1005585</v>
      </c>
      <c r="JD176">
        <v>14158</v>
      </c>
      <c r="JE176">
        <v>0.73636400000000002</v>
      </c>
      <c r="JF176">
        <v>1.1251000000000001E-2</v>
      </c>
      <c r="JG176">
        <v>6205801</v>
      </c>
      <c r="JH176">
        <v>99983</v>
      </c>
      <c r="JI176">
        <v>0.61177999999999999</v>
      </c>
      <c r="JJ176">
        <v>2.9883E-2</v>
      </c>
      <c r="JK176">
        <v>1216875</v>
      </c>
      <c r="JL176">
        <v>59836</v>
      </c>
      <c r="JM176">
        <v>0.69114600000000004</v>
      </c>
      <c r="JN176">
        <v>1.1835E-2</v>
      </c>
      <c r="JO176">
        <v>12900135</v>
      </c>
      <c r="JP176">
        <v>221687</v>
      </c>
      <c r="JQ176">
        <v>0.67198599999999997</v>
      </c>
      <c r="JR176">
        <v>1.7142000000000001E-2</v>
      </c>
      <c r="JS176">
        <v>6130251</v>
      </c>
      <c r="JT176">
        <v>160348</v>
      </c>
      <c r="JU176">
        <v>0.76563899999999996</v>
      </c>
      <c r="JV176">
        <v>1.0954E-2</v>
      </c>
      <c r="JW176">
        <v>499213</v>
      </c>
      <c r="JX176">
        <v>7873</v>
      </c>
      <c r="JY176">
        <v>0.66007400000000005</v>
      </c>
      <c r="JZ176">
        <v>1.4128999999999999E-2</v>
      </c>
      <c r="KA176">
        <v>7222669</v>
      </c>
      <c r="KB176">
        <v>158194</v>
      </c>
      <c r="KC176">
        <v>0.62938499999999997</v>
      </c>
      <c r="KD176">
        <v>2.1430000000000001E-2</v>
      </c>
      <c r="KE176">
        <v>2280209</v>
      </c>
      <c r="KF176">
        <v>82704</v>
      </c>
      <c r="KG176">
        <v>0.77669900000000003</v>
      </c>
      <c r="KH176">
        <v>1.8669000000000002E-2</v>
      </c>
      <c r="KI176">
        <v>2891623</v>
      </c>
      <c r="KJ176">
        <v>69212</v>
      </c>
      <c r="KK176">
        <v>0.718005</v>
      </c>
      <c r="KL176">
        <v>1.0904E-2</v>
      </c>
      <c r="KM176">
        <v>8759569</v>
      </c>
      <c r="KN176">
        <v>135380</v>
      </c>
      <c r="KO176">
        <v>0.71864499999999998</v>
      </c>
      <c r="KP176">
        <v>1.3681E-2</v>
      </c>
      <c r="KQ176">
        <v>723995</v>
      </c>
      <c r="KR176">
        <v>14379</v>
      </c>
      <c r="KS176">
        <v>0.6391</v>
      </c>
      <c r="KT176">
        <v>1.5313999999999999E-2</v>
      </c>
      <c r="KU176">
        <v>2852395</v>
      </c>
      <c r="KV176">
        <v>68963</v>
      </c>
      <c r="KW176">
        <v>0.69097500000000001</v>
      </c>
      <c r="KX176">
        <v>2.0605999999999999E-2</v>
      </c>
      <c r="KY176">
        <v>542189</v>
      </c>
      <c r="KZ176">
        <v>16490</v>
      </c>
      <c r="LA176">
        <v>0.64649900000000005</v>
      </c>
      <c r="LB176">
        <v>2.1595E-2</v>
      </c>
      <c r="LC176">
        <v>3953934</v>
      </c>
      <c r="LD176">
        <v>134394</v>
      </c>
      <c r="LE176">
        <v>0.61242300000000005</v>
      </c>
      <c r="LF176">
        <v>1.0734E-2</v>
      </c>
      <c r="LG176">
        <v>14959857</v>
      </c>
      <c r="LH176">
        <v>273570</v>
      </c>
      <c r="LI176">
        <v>0.75961400000000001</v>
      </c>
      <c r="LJ176">
        <v>1.7364000000000001E-2</v>
      </c>
      <c r="LK176">
        <v>2018105</v>
      </c>
      <c r="LL176">
        <v>45670</v>
      </c>
      <c r="LM176">
        <v>0.77254800000000001</v>
      </c>
      <c r="LN176">
        <v>1.3927E-2</v>
      </c>
      <c r="LO176">
        <v>467844</v>
      </c>
      <c r="LP176">
        <v>8566</v>
      </c>
      <c r="LQ176">
        <v>0.69159400000000004</v>
      </c>
      <c r="LR176">
        <v>1.3832000000000001E-2</v>
      </c>
      <c r="LS176">
        <v>5303209</v>
      </c>
      <c r="LT176">
        <v>107825</v>
      </c>
      <c r="LU176">
        <v>0.76146100000000005</v>
      </c>
      <c r="LV176">
        <v>1.6518999999999999E-2</v>
      </c>
      <c r="LW176">
        <v>4941547</v>
      </c>
      <c r="LX176">
        <v>114428</v>
      </c>
      <c r="LY176">
        <v>0.58733000000000002</v>
      </c>
      <c r="LZ176">
        <v>1.9654000000000001E-2</v>
      </c>
      <c r="MA176">
        <v>1037435</v>
      </c>
      <c r="MB176">
        <v>34772</v>
      </c>
      <c r="MC176">
        <v>0.73385699999999998</v>
      </c>
      <c r="MD176">
        <v>1.4565E-2</v>
      </c>
      <c r="ME176">
        <v>4036020</v>
      </c>
      <c r="MF176">
        <v>85637</v>
      </c>
      <c r="MG176">
        <v>0.74355400000000005</v>
      </c>
      <c r="MH176">
        <v>2.0421000000000002E-2</v>
      </c>
      <c r="MI176">
        <v>403122</v>
      </c>
      <c r="MJ176">
        <v>11183</v>
      </c>
    </row>
    <row r="177" spans="1:348" hidden="1" x14ac:dyDescent="0.25">
      <c r="A177" s="1">
        <v>41183</v>
      </c>
      <c r="B177" t="s">
        <v>374</v>
      </c>
      <c r="C177" t="s">
        <v>375</v>
      </c>
      <c r="D177" t="s">
        <v>362</v>
      </c>
      <c r="E177">
        <v>0.13006200000000001</v>
      </c>
      <c r="F177">
        <v>3.6480000000000002E-3</v>
      </c>
      <c r="G177">
        <v>4006340</v>
      </c>
      <c r="H177">
        <v>112999</v>
      </c>
      <c r="M177">
        <v>0.148948</v>
      </c>
      <c r="N177">
        <v>1.6322E-2</v>
      </c>
      <c r="O177">
        <v>250220</v>
      </c>
      <c r="P177">
        <v>30746</v>
      </c>
      <c r="Q177">
        <v>0.187583</v>
      </c>
      <c r="R177">
        <v>8.5540000000000008E-3</v>
      </c>
      <c r="S177">
        <v>1375458</v>
      </c>
      <c r="T177">
        <v>65148</v>
      </c>
      <c r="U177">
        <v>0.14963499999999999</v>
      </c>
      <c r="V177">
        <v>6.7970000000000001E-3</v>
      </c>
      <c r="W177">
        <v>1495612</v>
      </c>
      <c r="X177">
        <v>72071</v>
      </c>
      <c r="Y177">
        <v>7.5031E-2</v>
      </c>
      <c r="Z177">
        <v>3.797E-3</v>
      </c>
      <c r="AA177">
        <v>885050</v>
      </c>
      <c r="AB177">
        <v>45701</v>
      </c>
      <c r="AC177">
        <v>0.17861199999999999</v>
      </c>
      <c r="AD177">
        <v>6.4320000000000002E-3</v>
      </c>
      <c r="AE177">
        <v>2203709</v>
      </c>
      <c r="AF177">
        <v>83222</v>
      </c>
      <c r="AG177">
        <v>0.17602999999999999</v>
      </c>
      <c r="AH177">
        <v>1.6736000000000001E-2</v>
      </c>
      <c r="AI177">
        <v>277426</v>
      </c>
      <c r="AJ177">
        <v>26685</v>
      </c>
      <c r="AK177">
        <v>9.0190999999999993E-2</v>
      </c>
      <c r="AL177">
        <v>3.9709999999999997E-3</v>
      </c>
      <c r="AM177">
        <v>1521269</v>
      </c>
      <c r="AN177">
        <v>67337</v>
      </c>
      <c r="AO177">
        <v>0.10818899999999999</v>
      </c>
      <c r="AP177">
        <v>4.2789999999999998E-3</v>
      </c>
      <c r="AQ177">
        <v>1861754</v>
      </c>
      <c r="AR177">
        <v>76721</v>
      </c>
      <c r="AS177">
        <v>0.13913</v>
      </c>
      <c r="AT177">
        <v>6.4130000000000003E-3</v>
      </c>
      <c r="AU177">
        <v>1274013</v>
      </c>
      <c r="AV177">
        <v>64621</v>
      </c>
      <c r="AW177">
        <v>0.18976000000000001</v>
      </c>
      <c r="AX177">
        <v>1.2452E-2</v>
      </c>
      <c r="AY177">
        <v>511234</v>
      </c>
      <c r="AZ177">
        <v>38454</v>
      </c>
      <c r="BA177">
        <v>0.19855500000000001</v>
      </c>
      <c r="BB177">
        <v>2.3838000000000002E-2</v>
      </c>
      <c r="BC177">
        <v>179590</v>
      </c>
      <c r="BD177">
        <v>25179</v>
      </c>
      <c r="BE177">
        <v>0.214175</v>
      </c>
      <c r="BF177">
        <v>2.3890000000000002E-2</v>
      </c>
      <c r="BG177">
        <v>179748</v>
      </c>
      <c r="BH177">
        <v>23251</v>
      </c>
      <c r="BI177">
        <v>8.9878E-2</v>
      </c>
      <c r="BJ177">
        <v>4.7169999999999998E-3</v>
      </c>
      <c r="BK177">
        <v>741424</v>
      </c>
      <c r="BL177">
        <v>38657</v>
      </c>
      <c r="BM177">
        <v>0.12191299999999999</v>
      </c>
      <c r="BN177">
        <v>5.3020000000000003E-3</v>
      </c>
      <c r="BO177">
        <v>1498977</v>
      </c>
      <c r="BP177">
        <v>66659</v>
      </c>
      <c r="BQ177">
        <v>0.171766</v>
      </c>
      <c r="BR177">
        <v>7.254E-3</v>
      </c>
      <c r="BS177">
        <v>1219565</v>
      </c>
      <c r="BT177">
        <v>59166</v>
      </c>
      <c r="BU177">
        <v>0.17299</v>
      </c>
      <c r="BV177">
        <v>1.2671999999999999E-2</v>
      </c>
      <c r="BW177">
        <v>546373</v>
      </c>
      <c r="BX177">
        <v>44140</v>
      </c>
      <c r="BY177">
        <v>0.13131399999999999</v>
      </c>
      <c r="BZ177">
        <v>5.1469999999999997E-3</v>
      </c>
      <c r="CA177">
        <v>1802116</v>
      </c>
      <c r="CB177">
        <v>74938</v>
      </c>
      <c r="CC177">
        <v>0.129056</v>
      </c>
      <c r="CD177">
        <v>4.4289999999999998E-3</v>
      </c>
      <c r="CE177">
        <v>2204223</v>
      </c>
      <c r="CF177">
        <v>78604</v>
      </c>
      <c r="CG177">
        <v>0.130799</v>
      </c>
      <c r="CH177">
        <v>4.4970000000000001E-3</v>
      </c>
      <c r="CI177">
        <v>2341284</v>
      </c>
      <c r="CJ177">
        <v>84176</v>
      </c>
      <c r="CK177">
        <v>0.141181</v>
      </c>
      <c r="CL177">
        <v>8.0820000000000006E-3</v>
      </c>
      <c r="CM177">
        <v>814626</v>
      </c>
      <c r="CN177">
        <v>49995</v>
      </c>
      <c r="CO177">
        <v>0.111832</v>
      </c>
      <c r="CP177">
        <v>8.3890000000000006E-3</v>
      </c>
      <c r="CQ177">
        <v>624861</v>
      </c>
      <c r="CR177">
        <v>46527</v>
      </c>
      <c r="CS177">
        <v>0.104059</v>
      </c>
      <c r="CT177">
        <v>1.8065999999999999E-2</v>
      </c>
      <c r="CU177">
        <v>81611</v>
      </c>
      <c r="CV177">
        <v>14261</v>
      </c>
      <c r="CW177">
        <v>0.198214</v>
      </c>
      <c r="CX177">
        <v>3.8670000000000003E-2</v>
      </c>
      <c r="CY177">
        <v>68677</v>
      </c>
      <c r="CZ177">
        <v>15590</v>
      </c>
      <c r="DA177">
        <v>0.18135899999999999</v>
      </c>
      <c r="DB177">
        <v>3.1862000000000001E-2</v>
      </c>
      <c r="DC177">
        <v>75280</v>
      </c>
      <c r="DD177">
        <v>13904</v>
      </c>
      <c r="DE177">
        <v>0.14249600000000001</v>
      </c>
      <c r="DF177">
        <v>4.1079999999999997E-3</v>
      </c>
      <c r="DG177">
        <v>3166824</v>
      </c>
      <c r="DH177">
        <v>91330</v>
      </c>
      <c r="DI177">
        <v>9.7644999999999996E-2</v>
      </c>
      <c r="DJ177">
        <v>5.9639999999999997E-3</v>
      </c>
      <c r="DK177">
        <v>835581</v>
      </c>
      <c r="DL177">
        <v>53279</v>
      </c>
      <c r="DM177">
        <v>0.13175500000000001</v>
      </c>
      <c r="DN177">
        <v>7.3369999999999998E-3</v>
      </c>
      <c r="DO177">
        <v>852462</v>
      </c>
      <c r="DP177">
        <v>57372</v>
      </c>
      <c r="DQ177">
        <v>0.128715</v>
      </c>
      <c r="DR177">
        <v>4.1840000000000002E-3</v>
      </c>
      <c r="DS177">
        <v>3097040</v>
      </c>
      <c r="DT177">
        <v>105196</v>
      </c>
      <c r="DU177">
        <v>0.20901400000000001</v>
      </c>
      <c r="DV177">
        <v>7.2042999999999996E-2</v>
      </c>
      <c r="DW177">
        <v>56838</v>
      </c>
      <c r="DX177">
        <v>16499</v>
      </c>
      <c r="DY177">
        <v>0.11348999999999999</v>
      </c>
      <c r="DZ177">
        <v>3.79E-3</v>
      </c>
      <c r="EA177">
        <v>2913487</v>
      </c>
      <c r="EB177">
        <v>98532</v>
      </c>
      <c r="EC177">
        <v>0.21296699999999999</v>
      </c>
      <c r="ED177">
        <v>1.0437E-2</v>
      </c>
      <c r="EE177">
        <v>1092853</v>
      </c>
      <c r="EF177">
        <v>61024</v>
      </c>
      <c r="EG177">
        <v>0.13078300000000001</v>
      </c>
      <c r="EH177">
        <v>3.9240000000000004E-3</v>
      </c>
      <c r="EI177">
        <v>3568498</v>
      </c>
      <c r="EJ177">
        <v>108123</v>
      </c>
      <c r="EK177">
        <v>0.12311999999999999</v>
      </c>
      <c r="EL177">
        <v>8.6379999999999998E-3</v>
      </c>
      <c r="EM177">
        <v>428336</v>
      </c>
      <c r="EN177">
        <v>30726</v>
      </c>
      <c r="EO177">
        <v>9.8533999999999997E-2</v>
      </c>
      <c r="EP177">
        <v>2.6051000000000001E-2</v>
      </c>
      <c r="EQ177">
        <v>69009</v>
      </c>
      <c r="ER177">
        <v>18862</v>
      </c>
      <c r="ES177">
        <v>0.118633</v>
      </c>
      <c r="ET177">
        <v>2.3130999999999999E-2</v>
      </c>
      <c r="EU177">
        <v>7219</v>
      </c>
      <c r="EV177">
        <v>1478</v>
      </c>
      <c r="EW177">
        <v>0.13678899999999999</v>
      </c>
      <c r="EX177">
        <v>2.1484E-2</v>
      </c>
      <c r="EY177">
        <v>101072</v>
      </c>
      <c r="EZ177">
        <v>16297</v>
      </c>
      <c r="FA177">
        <v>0.184806</v>
      </c>
      <c r="FB177">
        <v>2.8289000000000002E-2</v>
      </c>
      <c r="FC177">
        <v>68604</v>
      </c>
      <c r="FD177">
        <v>13721</v>
      </c>
      <c r="FE177">
        <v>0.14479700000000001</v>
      </c>
      <c r="FF177">
        <v>1.1806000000000001E-2</v>
      </c>
      <c r="FG177">
        <v>423324</v>
      </c>
      <c r="FH177">
        <v>36925</v>
      </c>
      <c r="FI177">
        <v>0.12510199999999999</v>
      </c>
      <c r="FJ177">
        <v>2.9419000000000001E-2</v>
      </c>
      <c r="FK177">
        <v>44587</v>
      </c>
      <c r="FL177">
        <v>11354</v>
      </c>
      <c r="FM177">
        <v>0.13863400000000001</v>
      </c>
      <c r="FN177">
        <v>2.0645E-2</v>
      </c>
      <c r="FO177">
        <v>41285</v>
      </c>
      <c r="FP177">
        <v>6189</v>
      </c>
      <c r="FQ177">
        <v>0.13333700000000001</v>
      </c>
      <c r="FR177">
        <v>2.3767E-2</v>
      </c>
      <c r="FS177">
        <v>12051</v>
      </c>
      <c r="FT177">
        <v>2180</v>
      </c>
      <c r="FU177">
        <v>9.9945999999999993E-2</v>
      </c>
      <c r="FV177">
        <v>2.2499999999999999E-2</v>
      </c>
      <c r="FW177">
        <v>7334</v>
      </c>
      <c r="FX177">
        <v>1725</v>
      </c>
      <c r="FY177">
        <v>8.9908000000000002E-2</v>
      </c>
      <c r="FZ177">
        <v>1.3650000000000001E-2</v>
      </c>
      <c r="GA177">
        <v>157406</v>
      </c>
      <c r="GB177">
        <v>24900</v>
      </c>
      <c r="GC177">
        <v>0.16805600000000001</v>
      </c>
      <c r="GD177">
        <v>2.8031E-2</v>
      </c>
      <c r="GE177">
        <v>157061</v>
      </c>
      <c r="GF177">
        <v>24970</v>
      </c>
      <c r="GG177">
        <v>9.7663E-2</v>
      </c>
      <c r="GH177">
        <v>2.3491999999999999E-2</v>
      </c>
      <c r="GI177">
        <v>9693</v>
      </c>
      <c r="GJ177">
        <v>2413</v>
      </c>
      <c r="GK177">
        <v>0.158496</v>
      </c>
      <c r="GL177">
        <v>3.8217000000000001E-2</v>
      </c>
      <c r="GM177">
        <v>16146</v>
      </c>
      <c r="GN177">
        <v>4040</v>
      </c>
      <c r="GO177">
        <v>0.104701</v>
      </c>
      <c r="GP177">
        <v>1.5436E-2</v>
      </c>
      <c r="GQ177">
        <v>117797</v>
      </c>
      <c r="GR177">
        <v>17545</v>
      </c>
      <c r="GS177">
        <v>0.12805900000000001</v>
      </c>
      <c r="GT177">
        <v>2.0705999999999999E-2</v>
      </c>
      <c r="GU177">
        <v>93981</v>
      </c>
      <c r="GV177">
        <v>14823</v>
      </c>
      <c r="GW177">
        <v>9.6978999999999996E-2</v>
      </c>
      <c r="GX177">
        <v>1.8998000000000001E-2</v>
      </c>
      <c r="GY177">
        <v>31148</v>
      </c>
      <c r="GZ177">
        <v>5946</v>
      </c>
      <c r="HA177">
        <v>0.14644099999999999</v>
      </c>
      <c r="HB177">
        <v>2.6143E-2</v>
      </c>
      <c r="HC177">
        <v>41773</v>
      </c>
      <c r="HD177">
        <v>8768</v>
      </c>
      <c r="HE177">
        <v>0.12457600000000001</v>
      </c>
      <c r="HF177">
        <v>2.1683999999999998E-2</v>
      </c>
      <c r="HG177">
        <v>72382</v>
      </c>
      <c r="HH177">
        <v>14300</v>
      </c>
      <c r="HI177">
        <v>0.122825</v>
      </c>
      <c r="HJ177">
        <v>3.1364999999999997E-2</v>
      </c>
      <c r="HK177">
        <v>86686</v>
      </c>
      <c r="HL177">
        <v>20053</v>
      </c>
      <c r="HM177">
        <v>0.16145000000000001</v>
      </c>
      <c r="HN177">
        <v>2.2241E-2</v>
      </c>
      <c r="HO177">
        <v>20332</v>
      </c>
      <c r="HP177">
        <v>3444</v>
      </c>
      <c r="HQ177">
        <v>0.11464000000000001</v>
      </c>
      <c r="HR177">
        <v>1.9883000000000001E-2</v>
      </c>
      <c r="HS177">
        <v>54311</v>
      </c>
      <c r="HT177">
        <v>9216</v>
      </c>
      <c r="HU177">
        <v>5.3587999999999997E-2</v>
      </c>
      <c r="HV177">
        <v>1.7509E-2</v>
      </c>
      <c r="HW177">
        <v>29578</v>
      </c>
      <c r="HX177">
        <v>9876</v>
      </c>
      <c r="HY177">
        <v>0.14682700000000001</v>
      </c>
      <c r="HZ177">
        <v>2.1559999999999999E-2</v>
      </c>
      <c r="IA177">
        <v>151678</v>
      </c>
      <c r="IB177">
        <v>22629</v>
      </c>
      <c r="IC177">
        <v>0.146149</v>
      </c>
      <c r="ID177">
        <v>2.0267E-2</v>
      </c>
      <c r="IE177">
        <v>55812</v>
      </c>
      <c r="IF177">
        <v>8335</v>
      </c>
      <c r="IG177">
        <v>0.14745</v>
      </c>
      <c r="IH177">
        <v>2.7483E-2</v>
      </c>
      <c r="II177">
        <v>70971</v>
      </c>
      <c r="IJ177">
        <v>14103</v>
      </c>
      <c r="IK177">
        <v>0.161525</v>
      </c>
      <c r="IL177">
        <v>2.4381E-2</v>
      </c>
      <c r="IM177">
        <v>116301</v>
      </c>
      <c r="IN177">
        <v>18918</v>
      </c>
      <c r="IO177">
        <v>0.14918999999999999</v>
      </c>
      <c r="IP177">
        <v>4.1806000000000003E-2</v>
      </c>
      <c r="IQ177">
        <v>17552</v>
      </c>
      <c r="IR177">
        <v>5640</v>
      </c>
      <c r="IS177">
        <v>0.12686700000000001</v>
      </c>
      <c r="IT177">
        <v>2.5072000000000001E-2</v>
      </c>
      <c r="IU177">
        <v>27017</v>
      </c>
      <c r="IV177">
        <v>5687</v>
      </c>
      <c r="IW177">
        <v>9.9634E-2</v>
      </c>
      <c r="IX177">
        <v>2.3212E-2</v>
      </c>
      <c r="IY177">
        <v>21787</v>
      </c>
      <c r="IZ177">
        <v>5249</v>
      </c>
      <c r="JA177">
        <v>0.14368900000000001</v>
      </c>
      <c r="JB177">
        <v>2.6474999999999999E-2</v>
      </c>
      <c r="JC177">
        <v>12565</v>
      </c>
      <c r="JD177">
        <v>2387</v>
      </c>
      <c r="JE177">
        <v>0.13710700000000001</v>
      </c>
      <c r="JF177">
        <v>2.9021000000000002E-2</v>
      </c>
      <c r="JG177">
        <v>92382</v>
      </c>
      <c r="JH177">
        <v>19761</v>
      </c>
      <c r="JI177">
        <v>7.1636000000000005E-2</v>
      </c>
      <c r="JJ177">
        <v>1.9855000000000001E-2</v>
      </c>
      <c r="JK177">
        <v>17122</v>
      </c>
      <c r="JL177">
        <v>5156</v>
      </c>
      <c r="JM177">
        <v>0.122928</v>
      </c>
      <c r="JN177">
        <v>1.453E-2</v>
      </c>
      <c r="JO177">
        <v>225284</v>
      </c>
      <c r="JP177">
        <v>30011</v>
      </c>
      <c r="JQ177">
        <v>0.15027699999999999</v>
      </c>
      <c r="JR177">
        <v>2.1343000000000001E-2</v>
      </c>
      <c r="JS177">
        <v>155472</v>
      </c>
      <c r="JT177">
        <v>25283</v>
      </c>
      <c r="JU177">
        <v>0.155251</v>
      </c>
      <c r="JV177">
        <v>3.5520000000000003E-2</v>
      </c>
      <c r="JW177">
        <v>9301</v>
      </c>
      <c r="JX177">
        <v>2238</v>
      </c>
      <c r="JY177">
        <v>0.13799500000000001</v>
      </c>
      <c r="JZ177">
        <v>1.7690999999999998E-2</v>
      </c>
      <c r="KA177">
        <v>184329</v>
      </c>
      <c r="KB177">
        <v>23938</v>
      </c>
      <c r="KC177">
        <v>0.15503</v>
      </c>
      <c r="KD177">
        <v>2.5486999999999999E-2</v>
      </c>
      <c r="KE177">
        <v>69541</v>
      </c>
      <c r="KF177">
        <v>13115</v>
      </c>
      <c r="KG177">
        <v>0.18871599999999999</v>
      </c>
      <c r="KH177">
        <v>3.4354999999999997E-2</v>
      </c>
      <c r="KI177">
        <v>44671</v>
      </c>
      <c r="KJ177">
        <v>8485</v>
      </c>
      <c r="KK177">
        <v>0.109934</v>
      </c>
      <c r="KL177">
        <v>1.7663000000000002E-2</v>
      </c>
      <c r="KM177">
        <v>144144</v>
      </c>
      <c r="KN177">
        <v>23200</v>
      </c>
      <c r="KO177">
        <v>7.7540999999999999E-2</v>
      </c>
      <c r="KP177">
        <v>1.8456E-2</v>
      </c>
      <c r="KQ177">
        <v>7654</v>
      </c>
      <c r="KR177">
        <v>1866</v>
      </c>
      <c r="KS177">
        <v>0.140679</v>
      </c>
      <c r="KT177">
        <v>4.0051000000000003E-2</v>
      </c>
      <c r="KU177">
        <v>83201</v>
      </c>
      <c r="KV177">
        <v>24236</v>
      </c>
      <c r="KW177">
        <v>8.1512000000000001E-2</v>
      </c>
      <c r="KX177">
        <v>2.5595E-2</v>
      </c>
      <c r="KY177">
        <v>7125</v>
      </c>
      <c r="KZ177">
        <v>2105</v>
      </c>
      <c r="LA177">
        <v>0.141487</v>
      </c>
      <c r="LB177">
        <v>2.3318999999999999E-2</v>
      </c>
      <c r="LC177">
        <v>118008</v>
      </c>
      <c r="LD177">
        <v>19978</v>
      </c>
      <c r="LE177">
        <v>0.13475599999999999</v>
      </c>
      <c r="LF177">
        <v>1.2178E-2</v>
      </c>
      <c r="LG177">
        <v>383332</v>
      </c>
      <c r="LH177">
        <v>36337</v>
      </c>
      <c r="LI177">
        <v>9.4472E-2</v>
      </c>
      <c r="LJ177">
        <v>2.0303000000000002E-2</v>
      </c>
      <c r="LK177">
        <v>15767</v>
      </c>
      <c r="LL177">
        <v>4484</v>
      </c>
      <c r="LM177">
        <v>0.18173400000000001</v>
      </c>
      <c r="LN177">
        <v>2.7591999999999998E-2</v>
      </c>
      <c r="LO177">
        <v>9367</v>
      </c>
      <c r="LP177">
        <v>1587</v>
      </c>
      <c r="LQ177">
        <v>0.12823799999999999</v>
      </c>
      <c r="LR177">
        <v>2.1833999999999999E-2</v>
      </c>
      <c r="LS177">
        <v>105761</v>
      </c>
      <c r="LT177">
        <v>17750</v>
      </c>
      <c r="LU177">
        <v>0.139763</v>
      </c>
      <c r="LV177">
        <v>1.9879000000000001E-2</v>
      </c>
      <c r="LW177">
        <v>73557</v>
      </c>
      <c r="LX177">
        <v>12665</v>
      </c>
      <c r="LY177">
        <v>0.151841</v>
      </c>
      <c r="LZ177">
        <v>2.5262E-2</v>
      </c>
      <c r="MA177">
        <v>43101</v>
      </c>
      <c r="MB177">
        <v>7664</v>
      </c>
      <c r="MC177">
        <v>0.11872099999999999</v>
      </c>
      <c r="MD177">
        <v>1.5739E-2</v>
      </c>
      <c r="ME177">
        <v>72171</v>
      </c>
      <c r="MF177">
        <v>10041</v>
      </c>
      <c r="MG177">
        <v>0.14938399999999999</v>
      </c>
      <c r="MH177">
        <v>3.8363000000000001E-2</v>
      </c>
      <c r="MI177">
        <v>8590</v>
      </c>
      <c r="MJ177">
        <v>2034</v>
      </c>
    </row>
    <row r="178" spans="1:348" hidden="1" x14ac:dyDescent="0.25">
      <c r="A178" s="1">
        <v>41183</v>
      </c>
      <c r="B178" t="s">
        <v>388</v>
      </c>
      <c r="C178" t="s">
        <v>389</v>
      </c>
      <c r="D178" t="s">
        <v>362</v>
      </c>
      <c r="E178">
        <v>3.1583E-2</v>
      </c>
      <c r="F178">
        <v>1.7279999999999999E-3</v>
      </c>
      <c r="G178">
        <v>972852</v>
      </c>
      <c r="H178">
        <v>53587</v>
      </c>
      <c r="M178">
        <v>5.1893000000000002E-2</v>
      </c>
      <c r="N178">
        <v>9.9970000000000007E-3</v>
      </c>
      <c r="O178">
        <v>87175</v>
      </c>
      <c r="P178">
        <v>17288</v>
      </c>
      <c r="Q178">
        <v>4.7558999999999997E-2</v>
      </c>
      <c r="R178">
        <v>4.6579999999999998E-3</v>
      </c>
      <c r="S178">
        <v>348724</v>
      </c>
      <c r="T178">
        <v>34912</v>
      </c>
      <c r="U178">
        <v>3.8508000000000001E-2</v>
      </c>
      <c r="V178">
        <v>3.0300000000000001E-3</v>
      </c>
      <c r="W178">
        <v>384887</v>
      </c>
      <c r="X178">
        <v>30619</v>
      </c>
      <c r="Y178">
        <v>1.2892000000000001E-2</v>
      </c>
      <c r="Z178">
        <v>1.8730000000000001E-3</v>
      </c>
      <c r="AA178">
        <v>152065</v>
      </c>
      <c r="AB178">
        <v>22235</v>
      </c>
      <c r="AC178">
        <v>5.1625999999999998E-2</v>
      </c>
      <c r="AD178">
        <v>3.5860000000000002E-3</v>
      </c>
      <c r="AE178">
        <v>636964</v>
      </c>
      <c r="AF178">
        <v>45072</v>
      </c>
      <c r="AG178">
        <v>3.0780999999999999E-2</v>
      </c>
      <c r="AH178">
        <v>8.0890000000000007E-3</v>
      </c>
      <c r="AI178">
        <v>48511</v>
      </c>
      <c r="AJ178">
        <v>12759</v>
      </c>
      <c r="AK178">
        <v>1.6837999999999999E-2</v>
      </c>
      <c r="AL178">
        <v>1.65E-3</v>
      </c>
      <c r="AM178">
        <v>284011</v>
      </c>
      <c r="AN178">
        <v>28083</v>
      </c>
      <c r="AO178">
        <v>2.0841999999999999E-2</v>
      </c>
      <c r="AP178">
        <v>1.732E-3</v>
      </c>
      <c r="AQ178">
        <v>358658</v>
      </c>
      <c r="AR178">
        <v>30439</v>
      </c>
      <c r="AS178">
        <v>3.2856000000000003E-2</v>
      </c>
      <c r="AT178">
        <v>3.5959999999999998E-3</v>
      </c>
      <c r="AU178">
        <v>300858</v>
      </c>
      <c r="AV178">
        <v>33426</v>
      </c>
      <c r="AW178">
        <v>6.1144999999999998E-2</v>
      </c>
      <c r="AX178">
        <v>7.3949999999999997E-3</v>
      </c>
      <c r="AY178">
        <v>164732</v>
      </c>
      <c r="AZ178">
        <v>20567</v>
      </c>
      <c r="BA178">
        <v>8.8231000000000004E-2</v>
      </c>
      <c r="BB178">
        <v>1.7004999999999999E-2</v>
      </c>
      <c r="BC178">
        <v>79803</v>
      </c>
      <c r="BD178">
        <v>16402</v>
      </c>
      <c r="BE178">
        <v>8.1977999999999995E-2</v>
      </c>
      <c r="BF178">
        <v>1.5963999999999999E-2</v>
      </c>
      <c r="BG178">
        <v>68801</v>
      </c>
      <c r="BH178">
        <v>14068</v>
      </c>
      <c r="BI178">
        <v>1.2936E-2</v>
      </c>
      <c r="BJ178">
        <v>2.1180000000000001E-3</v>
      </c>
      <c r="BK178">
        <v>106712</v>
      </c>
      <c r="BL178">
        <v>17230</v>
      </c>
      <c r="BM178">
        <v>2.7869000000000001E-2</v>
      </c>
      <c r="BN178">
        <v>2.4589999999999998E-3</v>
      </c>
      <c r="BO178">
        <v>342667</v>
      </c>
      <c r="BP178">
        <v>30152</v>
      </c>
      <c r="BQ178">
        <v>4.3059E-2</v>
      </c>
      <c r="BR178">
        <v>4.163E-3</v>
      </c>
      <c r="BS178">
        <v>305728</v>
      </c>
      <c r="BT178">
        <v>30436</v>
      </c>
      <c r="BU178">
        <v>6.8941000000000002E-2</v>
      </c>
      <c r="BV178">
        <v>7.2849999999999998E-3</v>
      </c>
      <c r="BW178">
        <v>217745</v>
      </c>
      <c r="BX178">
        <v>24338</v>
      </c>
      <c r="BY178">
        <v>3.4354000000000003E-2</v>
      </c>
      <c r="BZ178">
        <v>2.3410000000000002E-3</v>
      </c>
      <c r="CA178">
        <v>471469</v>
      </c>
      <c r="CB178">
        <v>33046</v>
      </c>
      <c r="CC178">
        <v>2.9356E-2</v>
      </c>
      <c r="CD178">
        <v>2.3440000000000002E-3</v>
      </c>
      <c r="CE178">
        <v>501383</v>
      </c>
      <c r="CF178">
        <v>40793</v>
      </c>
      <c r="CG178">
        <v>3.3617000000000001E-2</v>
      </c>
      <c r="CH178">
        <v>2.2910000000000001E-3</v>
      </c>
      <c r="CI178">
        <v>601734</v>
      </c>
      <c r="CJ178">
        <v>42122</v>
      </c>
      <c r="CK178">
        <v>2.9055999999999998E-2</v>
      </c>
      <c r="CL178">
        <v>4.8050000000000002E-3</v>
      </c>
      <c r="CM178">
        <v>167658</v>
      </c>
      <c r="CN178">
        <v>27843</v>
      </c>
      <c r="CO178">
        <v>2.4004000000000001E-2</v>
      </c>
      <c r="CP178">
        <v>3.5279999999999999E-3</v>
      </c>
      <c r="CQ178">
        <v>134123</v>
      </c>
      <c r="CR178">
        <v>19589</v>
      </c>
      <c r="CS178">
        <v>4.2480999999999998E-2</v>
      </c>
      <c r="CT178">
        <v>1.3705E-2</v>
      </c>
      <c r="CU178">
        <v>33317</v>
      </c>
      <c r="CV178">
        <v>11037</v>
      </c>
      <c r="CW178">
        <v>6.0273E-2</v>
      </c>
      <c r="CX178">
        <v>2.1860999999999998E-2</v>
      </c>
      <c r="CY178">
        <v>20883</v>
      </c>
      <c r="CZ178">
        <v>8041</v>
      </c>
      <c r="DA178">
        <v>3.6466999999999999E-2</v>
      </c>
      <c r="DB178">
        <v>1.6681000000000001E-2</v>
      </c>
      <c r="DC178">
        <v>15137</v>
      </c>
      <c r="DD178">
        <v>7081</v>
      </c>
      <c r="DE178">
        <v>3.7857000000000002E-2</v>
      </c>
      <c r="DF178">
        <v>2.2409999999999999E-3</v>
      </c>
      <c r="DG178">
        <v>841325</v>
      </c>
      <c r="DH178">
        <v>50047</v>
      </c>
      <c r="DI178">
        <v>1.4977000000000001E-2</v>
      </c>
      <c r="DJ178">
        <v>2.6340000000000001E-3</v>
      </c>
      <c r="DK178">
        <v>128161</v>
      </c>
      <c r="DL178">
        <v>22639</v>
      </c>
      <c r="DM178">
        <v>2.5090999999999999E-2</v>
      </c>
      <c r="DN178">
        <v>3.7559999999999998E-3</v>
      </c>
      <c r="DO178">
        <v>162342</v>
      </c>
      <c r="DP178">
        <v>24920</v>
      </c>
      <c r="DQ178">
        <v>3.2627000000000003E-2</v>
      </c>
      <c r="DR178">
        <v>1.9040000000000001E-3</v>
      </c>
      <c r="DS178">
        <v>785039</v>
      </c>
      <c r="DT178">
        <v>47470</v>
      </c>
      <c r="DU178">
        <v>9.3663999999999997E-2</v>
      </c>
      <c r="DV178">
        <v>5.2076999999999998E-2</v>
      </c>
      <c r="DW178">
        <v>25470</v>
      </c>
      <c r="DX178">
        <v>15951</v>
      </c>
      <c r="DY178">
        <v>3.0882E-2</v>
      </c>
      <c r="DZ178">
        <v>1.8E-3</v>
      </c>
      <c r="EA178">
        <v>792800</v>
      </c>
      <c r="EB178">
        <v>46645</v>
      </c>
      <c r="EC178">
        <v>3.5087E-2</v>
      </c>
      <c r="ED178">
        <v>4.7330000000000002E-3</v>
      </c>
      <c r="EE178">
        <v>180052</v>
      </c>
      <c r="EF178">
        <v>24149</v>
      </c>
      <c r="EG178">
        <v>3.1419000000000002E-2</v>
      </c>
      <c r="EH178">
        <v>1.8420000000000001E-3</v>
      </c>
      <c r="EI178">
        <v>857282</v>
      </c>
      <c r="EJ178">
        <v>51179</v>
      </c>
      <c r="EK178">
        <v>3.2252000000000003E-2</v>
      </c>
      <c r="EL178">
        <v>4.9940000000000002E-3</v>
      </c>
      <c r="EM178">
        <v>112205</v>
      </c>
      <c r="EN178">
        <v>17583</v>
      </c>
      <c r="EO178">
        <v>1.8782E-2</v>
      </c>
      <c r="EP178">
        <v>1.5484E-2</v>
      </c>
      <c r="EQ178">
        <v>13154</v>
      </c>
      <c r="ER178">
        <v>11190</v>
      </c>
      <c r="ES178">
        <v>6.9958999999999993E-2</v>
      </c>
      <c r="ET178">
        <v>2.6578000000000001E-2</v>
      </c>
      <c r="EU178">
        <v>4257</v>
      </c>
      <c r="EV178">
        <v>1558</v>
      </c>
      <c r="EW178">
        <v>3.7234999999999997E-2</v>
      </c>
      <c r="EX178">
        <v>1.4540000000000001E-2</v>
      </c>
      <c r="EY178">
        <v>27513</v>
      </c>
      <c r="EZ178">
        <v>10866</v>
      </c>
      <c r="FA178">
        <v>1.5462E-2</v>
      </c>
      <c r="FB178">
        <v>1.0264000000000001E-2</v>
      </c>
      <c r="FC178">
        <v>5740</v>
      </c>
      <c r="FD178">
        <v>4078</v>
      </c>
      <c r="FE178">
        <v>4.0807000000000003E-2</v>
      </c>
      <c r="FF178">
        <v>5.96E-3</v>
      </c>
      <c r="FG178">
        <v>119302</v>
      </c>
      <c r="FH178">
        <v>18263</v>
      </c>
      <c r="FI178">
        <v>4.4353999999999998E-2</v>
      </c>
      <c r="FJ178">
        <v>2.1111000000000001E-2</v>
      </c>
      <c r="FK178">
        <v>15808</v>
      </c>
      <c r="FL178">
        <v>8212</v>
      </c>
      <c r="FM178">
        <v>6.3286999999999996E-2</v>
      </c>
      <c r="FN178">
        <v>1.6465E-2</v>
      </c>
      <c r="FO178">
        <v>18847</v>
      </c>
      <c r="FP178">
        <v>5140</v>
      </c>
      <c r="FQ178">
        <v>1.9251999999999998E-2</v>
      </c>
      <c r="FR178">
        <v>9.0760000000000007E-3</v>
      </c>
      <c r="FS178">
        <v>1740</v>
      </c>
      <c r="FT178">
        <v>855</v>
      </c>
      <c r="FU178">
        <v>3.6679999999999997E-2</v>
      </c>
      <c r="FV178">
        <v>1.3313999999999999E-2</v>
      </c>
      <c r="FW178">
        <v>2691</v>
      </c>
      <c r="FX178">
        <v>1007</v>
      </c>
      <c r="FY178">
        <v>2.7484000000000001E-2</v>
      </c>
      <c r="FZ178">
        <v>7.809E-3</v>
      </c>
      <c r="GA178">
        <v>48118</v>
      </c>
      <c r="GB178">
        <v>13836</v>
      </c>
      <c r="GC178">
        <v>2.2269000000000001E-2</v>
      </c>
      <c r="GD178">
        <v>8.9490000000000004E-3</v>
      </c>
      <c r="GE178">
        <v>20812</v>
      </c>
      <c r="GF178">
        <v>8388</v>
      </c>
      <c r="GG178">
        <v>5.0949000000000001E-2</v>
      </c>
      <c r="GH178">
        <v>2.053E-2</v>
      </c>
      <c r="GI178">
        <v>5056</v>
      </c>
      <c r="GJ178">
        <v>2100</v>
      </c>
      <c r="GK178">
        <v>6.0180999999999998E-2</v>
      </c>
      <c r="GL178">
        <v>2.2568999999999999E-2</v>
      </c>
      <c r="GM178">
        <v>6131</v>
      </c>
      <c r="GN178">
        <v>2190</v>
      </c>
      <c r="GO178">
        <v>1.3952000000000001E-2</v>
      </c>
      <c r="GP178">
        <v>6.4599999999999996E-3</v>
      </c>
      <c r="GQ178">
        <v>15697</v>
      </c>
      <c r="GR178">
        <v>7075</v>
      </c>
      <c r="GS178">
        <v>2.4735E-2</v>
      </c>
      <c r="GT178">
        <v>9.9740000000000002E-3</v>
      </c>
      <c r="GU178">
        <v>18153</v>
      </c>
      <c r="GV178">
        <v>7548</v>
      </c>
      <c r="GW178">
        <v>2.6076999999999999E-2</v>
      </c>
      <c r="GX178">
        <v>8.6700000000000006E-3</v>
      </c>
      <c r="GY178">
        <v>8376</v>
      </c>
      <c r="GZ178">
        <v>2900</v>
      </c>
      <c r="HA178">
        <v>3.0075000000000001E-2</v>
      </c>
      <c r="HB178">
        <v>1.0192E-2</v>
      </c>
      <c r="HC178">
        <v>8579</v>
      </c>
      <c r="HD178">
        <v>2963</v>
      </c>
      <c r="HE178">
        <v>3.5622000000000001E-2</v>
      </c>
      <c r="HF178">
        <v>1.2616E-2</v>
      </c>
      <c r="HG178">
        <v>20697</v>
      </c>
      <c r="HH178">
        <v>7657</v>
      </c>
      <c r="HI178">
        <v>5.6730000000000003E-2</v>
      </c>
      <c r="HJ178">
        <v>2.3979E-2</v>
      </c>
      <c r="HK178">
        <v>40038</v>
      </c>
      <c r="HL178">
        <v>17731</v>
      </c>
      <c r="HM178">
        <v>2.2117999999999999E-2</v>
      </c>
      <c r="HN178">
        <v>1.0329E-2</v>
      </c>
      <c r="HO178">
        <v>2785</v>
      </c>
      <c r="HP178">
        <v>1345</v>
      </c>
      <c r="HQ178">
        <v>3.5485999999999997E-2</v>
      </c>
      <c r="HR178">
        <v>1.2201E-2</v>
      </c>
      <c r="HS178">
        <v>16812</v>
      </c>
      <c r="HT178">
        <v>5830</v>
      </c>
      <c r="HU178">
        <v>2.3827999999999998E-2</v>
      </c>
      <c r="HV178">
        <v>1.1646E-2</v>
      </c>
      <c r="HW178">
        <v>13152</v>
      </c>
      <c r="HX178">
        <v>6463</v>
      </c>
      <c r="HY178">
        <v>1.8263000000000001E-2</v>
      </c>
      <c r="HZ178">
        <v>8.3180000000000007E-3</v>
      </c>
      <c r="IA178">
        <v>18867</v>
      </c>
      <c r="IB178">
        <v>8737</v>
      </c>
      <c r="IC178">
        <v>3.8542E-2</v>
      </c>
      <c r="ID178">
        <v>1.3771E-2</v>
      </c>
      <c r="IE178">
        <v>14719</v>
      </c>
      <c r="IF178">
        <v>5638</v>
      </c>
      <c r="IG178">
        <v>3.9459999999999999E-3</v>
      </c>
      <c r="IH178">
        <v>2.918E-3</v>
      </c>
      <c r="II178">
        <v>1899</v>
      </c>
      <c r="IJ178">
        <v>1385</v>
      </c>
      <c r="IK178">
        <v>1.3485E-2</v>
      </c>
      <c r="IL178">
        <v>7.9740000000000002E-3</v>
      </c>
      <c r="IM178">
        <v>9709</v>
      </c>
      <c r="IN178">
        <v>5773</v>
      </c>
      <c r="IO178">
        <v>5.9691000000000001E-2</v>
      </c>
      <c r="IP178">
        <v>2.0431999999999999E-2</v>
      </c>
      <c r="IQ178">
        <v>7022</v>
      </c>
      <c r="IR178">
        <v>2475</v>
      </c>
      <c r="IS178">
        <v>3.0461999999999999E-2</v>
      </c>
      <c r="IT178">
        <v>1.4416E-2</v>
      </c>
      <c r="IU178">
        <v>6487</v>
      </c>
      <c r="IV178">
        <v>2986</v>
      </c>
      <c r="IW178">
        <v>3.3348000000000003E-2</v>
      </c>
      <c r="IX178">
        <v>1.4727000000000001E-2</v>
      </c>
      <c r="IY178">
        <v>7292</v>
      </c>
      <c r="IZ178">
        <v>3299</v>
      </c>
      <c r="JA178">
        <v>5.7022999999999997E-2</v>
      </c>
      <c r="JB178">
        <v>1.7319999999999999E-2</v>
      </c>
      <c r="JC178">
        <v>4986</v>
      </c>
      <c r="JD178">
        <v>1553</v>
      </c>
      <c r="JE178">
        <v>4.4663000000000001E-2</v>
      </c>
      <c r="JF178">
        <v>1.502E-2</v>
      </c>
      <c r="JG178">
        <v>30094</v>
      </c>
      <c r="JH178">
        <v>10610</v>
      </c>
      <c r="JI178">
        <v>6.3194E-2</v>
      </c>
      <c r="JJ178">
        <v>2.7269000000000002E-2</v>
      </c>
      <c r="JK178">
        <v>15105</v>
      </c>
      <c r="JL178">
        <v>7185</v>
      </c>
      <c r="JM178">
        <v>1.8811000000000001E-2</v>
      </c>
      <c r="JN178">
        <v>6.4120000000000002E-3</v>
      </c>
      <c r="JO178">
        <v>34473</v>
      </c>
      <c r="JP178">
        <v>12119</v>
      </c>
      <c r="JQ178">
        <v>3.2460000000000003E-2</v>
      </c>
      <c r="JR178">
        <v>1.1769999999999999E-2</v>
      </c>
      <c r="JS178">
        <v>33582</v>
      </c>
      <c r="JT178">
        <v>12309</v>
      </c>
      <c r="JU178">
        <v>5.5517999999999998E-2</v>
      </c>
      <c r="JV178">
        <v>1.7309999999999999E-2</v>
      </c>
      <c r="JW178">
        <v>3326</v>
      </c>
      <c r="JX178">
        <v>1116</v>
      </c>
      <c r="JY178">
        <v>2.8625999999999999E-2</v>
      </c>
      <c r="JZ178">
        <v>9.0690000000000007E-3</v>
      </c>
      <c r="KA178">
        <v>38238</v>
      </c>
      <c r="KB178">
        <v>12492</v>
      </c>
      <c r="KC178">
        <v>4.1437000000000002E-2</v>
      </c>
      <c r="KD178">
        <v>1.5133000000000001E-2</v>
      </c>
      <c r="KE178">
        <v>18587</v>
      </c>
      <c r="KF178">
        <v>6891</v>
      </c>
      <c r="KG178">
        <v>3.0397E-2</v>
      </c>
      <c r="KH178">
        <v>1.4197E-2</v>
      </c>
      <c r="KI178">
        <v>7195</v>
      </c>
      <c r="KJ178">
        <v>3632</v>
      </c>
      <c r="KK178">
        <v>1.9251000000000001E-2</v>
      </c>
      <c r="KL178">
        <v>7.0330000000000002E-3</v>
      </c>
      <c r="KM178">
        <v>25241</v>
      </c>
      <c r="KN178">
        <v>9236</v>
      </c>
      <c r="KO178">
        <v>8.5070000000000007E-3</v>
      </c>
      <c r="KP178">
        <v>6.1190000000000003E-3</v>
      </c>
      <c r="KQ178">
        <v>840</v>
      </c>
      <c r="KR178">
        <v>597</v>
      </c>
      <c r="KS178">
        <v>5.3703000000000001E-2</v>
      </c>
      <c r="KT178">
        <v>1.9332999999999999E-2</v>
      </c>
      <c r="KU178">
        <v>31761</v>
      </c>
      <c r="KV178">
        <v>11268</v>
      </c>
      <c r="KW178">
        <v>3.8940000000000002E-2</v>
      </c>
      <c r="KX178">
        <v>1.3497E-2</v>
      </c>
      <c r="KY178">
        <v>3404</v>
      </c>
      <c r="KZ178">
        <v>1161</v>
      </c>
      <c r="LA178">
        <v>4.0071000000000002E-2</v>
      </c>
      <c r="LB178">
        <v>1.1757999999999999E-2</v>
      </c>
      <c r="LC178">
        <v>33422</v>
      </c>
      <c r="LD178">
        <v>9982</v>
      </c>
      <c r="LE178">
        <v>4.1675999999999998E-2</v>
      </c>
      <c r="LF178">
        <v>6.8840000000000004E-3</v>
      </c>
      <c r="LG178">
        <v>118554</v>
      </c>
      <c r="LH178">
        <v>19976</v>
      </c>
      <c r="LI178">
        <v>6.4221E-2</v>
      </c>
      <c r="LJ178">
        <v>2.6949000000000001E-2</v>
      </c>
      <c r="LK178">
        <v>10718</v>
      </c>
      <c r="LL178">
        <v>5339</v>
      </c>
      <c r="LM178">
        <v>2.1427000000000002E-2</v>
      </c>
      <c r="LN178">
        <v>1.1873E-2</v>
      </c>
      <c r="LO178">
        <v>1104</v>
      </c>
      <c r="LP178">
        <v>615</v>
      </c>
      <c r="LQ178">
        <v>2.3855000000000001E-2</v>
      </c>
      <c r="LR178">
        <v>1.0911000000000001E-2</v>
      </c>
      <c r="LS178">
        <v>19674</v>
      </c>
      <c r="LT178">
        <v>8926</v>
      </c>
      <c r="LU178">
        <v>2.2654000000000001E-2</v>
      </c>
      <c r="LV178">
        <v>1.5823E-2</v>
      </c>
      <c r="LW178">
        <v>11923</v>
      </c>
      <c r="LX178">
        <v>7976</v>
      </c>
      <c r="LY178">
        <v>3.1118E-2</v>
      </c>
      <c r="LZ178">
        <v>1.1087E-2</v>
      </c>
      <c r="MA178">
        <v>8833</v>
      </c>
      <c r="MB178">
        <v>3179</v>
      </c>
      <c r="MC178">
        <v>3.4476E-2</v>
      </c>
      <c r="MD178">
        <v>1.1601E-2</v>
      </c>
      <c r="ME178">
        <v>20958</v>
      </c>
      <c r="MF178">
        <v>7451</v>
      </c>
      <c r="MG178">
        <v>2.4018000000000001E-2</v>
      </c>
      <c r="MH178">
        <v>8.2640000000000005E-3</v>
      </c>
      <c r="MI178">
        <v>1381</v>
      </c>
      <c r="MJ178">
        <v>486</v>
      </c>
    </row>
    <row r="179" spans="1:348" hidden="1" x14ac:dyDescent="0.25">
      <c r="A179" s="1">
        <v>41183</v>
      </c>
      <c r="B179" t="s">
        <v>390</v>
      </c>
      <c r="C179" t="s">
        <v>391</v>
      </c>
      <c r="D179" t="s">
        <v>362</v>
      </c>
      <c r="E179">
        <v>0.484823</v>
      </c>
      <c r="F179">
        <v>6.1130000000000004E-3</v>
      </c>
      <c r="G179">
        <v>14934120</v>
      </c>
      <c r="H179">
        <v>231765</v>
      </c>
      <c r="M179">
        <v>0.24354600000000001</v>
      </c>
      <c r="N179">
        <v>2.1714000000000001E-2</v>
      </c>
      <c r="O179">
        <v>409136</v>
      </c>
      <c r="P179">
        <v>40301</v>
      </c>
      <c r="Q179">
        <v>0.25775999999999999</v>
      </c>
      <c r="R179">
        <v>9.4570000000000001E-3</v>
      </c>
      <c r="S179">
        <v>1890029</v>
      </c>
      <c r="T179">
        <v>78709</v>
      </c>
      <c r="U179">
        <v>0.44081900000000002</v>
      </c>
      <c r="V179">
        <v>1.0081E-2</v>
      </c>
      <c r="W179">
        <v>4406022</v>
      </c>
      <c r="X179">
        <v>127071</v>
      </c>
      <c r="Y179">
        <v>0.69761899999999999</v>
      </c>
      <c r="Z179">
        <v>8.1960000000000002E-3</v>
      </c>
      <c r="AA179">
        <v>8228933</v>
      </c>
      <c r="AB179">
        <v>145807</v>
      </c>
      <c r="AC179">
        <v>0.38705499999999998</v>
      </c>
      <c r="AD179">
        <v>8.5509999999999996E-3</v>
      </c>
      <c r="AE179">
        <v>4775474</v>
      </c>
      <c r="AF179">
        <v>122071</v>
      </c>
      <c r="AG179">
        <v>0.19034899999999999</v>
      </c>
      <c r="AH179">
        <v>1.7815999999999999E-2</v>
      </c>
      <c r="AI179">
        <v>299994</v>
      </c>
      <c r="AJ179">
        <v>30250</v>
      </c>
      <c r="AK179">
        <v>0.58392900000000003</v>
      </c>
      <c r="AL179">
        <v>7.5560000000000002E-3</v>
      </c>
      <c r="AM179">
        <v>9849261</v>
      </c>
      <c r="AN179">
        <v>169998</v>
      </c>
      <c r="AO179">
        <v>0.46654600000000002</v>
      </c>
      <c r="AP179">
        <v>7.6899999999999998E-3</v>
      </c>
      <c r="AQ179">
        <v>8028527</v>
      </c>
      <c r="AR179">
        <v>175868</v>
      </c>
      <c r="AS179">
        <v>0.51043499999999997</v>
      </c>
      <c r="AT179">
        <v>8.9300000000000004E-3</v>
      </c>
      <c r="AU179">
        <v>4674039</v>
      </c>
      <c r="AV179">
        <v>121707</v>
      </c>
      <c r="AW179">
        <v>0.51554999999999995</v>
      </c>
      <c r="AX179">
        <v>1.7003999999999998E-2</v>
      </c>
      <c r="AY179">
        <v>1388948</v>
      </c>
      <c r="AZ179">
        <v>61790</v>
      </c>
      <c r="BA179">
        <v>0.50979300000000005</v>
      </c>
      <c r="BB179">
        <v>3.0903E-2</v>
      </c>
      <c r="BC179">
        <v>461098</v>
      </c>
      <c r="BD179">
        <v>39170</v>
      </c>
      <c r="BE179">
        <v>0.45457599999999998</v>
      </c>
      <c r="BF179">
        <v>3.0896E-2</v>
      </c>
      <c r="BG179">
        <v>381508</v>
      </c>
      <c r="BH179">
        <v>33724</v>
      </c>
      <c r="BI179">
        <v>0.50170999999999999</v>
      </c>
      <c r="BJ179">
        <v>1.1001E-2</v>
      </c>
      <c r="BK179">
        <v>4138733</v>
      </c>
      <c r="BL179">
        <v>116561</v>
      </c>
      <c r="BM179">
        <v>0.49978</v>
      </c>
      <c r="BN179">
        <v>8.9879999999999995E-3</v>
      </c>
      <c r="BO179">
        <v>6145011</v>
      </c>
      <c r="BP179">
        <v>155108</v>
      </c>
      <c r="BQ179">
        <v>0.43470700000000001</v>
      </c>
      <c r="BR179">
        <v>9.8469999999999999E-3</v>
      </c>
      <c r="BS179">
        <v>3086478</v>
      </c>
      <c r="BT179">
        <v>92743</v>
      </c>
      <c r="BU179">
        <v>0.49515300000000001</v>
      </c>
      <c r="BV179">
        <v>1.5786000000000001E-2</v>
      </c>
      <c r="BW179">
        <v>1563898</v>
      </c>
      <c r="BX179">
        <v>67775</v>
      </c>
      <c r="BY179">
        <v>0.50200500000000003</v>
      </c>
      <c r="BZ179">
        <v>7.9330000000000008E-3</v>
      </c>
      <c r="CA179">
        <v>6889355</v>
      </c>
      <c r="CB179">
        <v>146206</v>
      </c>
      <c r="CC179">
        <v>0.47101700000000002</v>
      </c>
      <c r="CD179">
        <v>7.4400000000000004E-3</v>
      </c>
      <c r="CE179">
        <v>8044765</v>
      </c>
      <c r="CF179">
        <v>159948</v>
      </c>
      <c r="CG179">
        <v>0.55203800000000003</v>
      </c>
      <c r="CH179">
        <v>7.7590000000000003E-3</v>
      </c>
      <c r="CI179">
        <v>9881388</v>
      </c>
      <c r="CJ179">
        <v>179863</v>
      </c>
      <c r="CK179">
        <v>0.397451</v>
      </c>
      <c r="CL179">
        <v>1.3894E-2</v>
      </c>
      <c r="CM179">
        <v>2293322</v>
      </c>
      <c r="CN179">
        <v>93935</v>
      </c>
      <c r="CO179">
        <v>0.37706499999999998</v>
      </c>
      <c r="CP179">
        <v>1.2337000000000001E-2</v>
      </c>
      <c r="CQ179">
        <v>2106844</v>
      </c>
      <c r="CR179">
        <v>80720</v>
      </c>
      <c r="CS179">
        <v>0.49329299999999998</v>
      </c>
      <c r="CT179">
        <v>3.2353E-2</v>
      </c>
      <c r="CU179">
        <v>386880</v>
      </c>
      <c r="CV179">
        <v>32611</v>
      </c>
      <c r="CW179">
        <v>0.311367</v>
      </c>
      <c r="CX179">
        <v>4.1762000000000001E-2</v>
      </c>
      <c r="CY179">
        <v>107882</v>
      </c>
      <c r="CZ179">
        <v>16701</v>
      </c>
      <c r="DA179">
        <v>0.38016899999999998</v>
      </c>
      <c r="DB179">
        <v>3.7540999999999998E-2</v>
      </c>
      <c r="DC179">
        <v>157804</v>
      </c>
      <c r="DD179">
        <v>19385</v>
      </c>
      <c r="DE179">
        <v>0.45504899999999998</v>
      </c>
      <c r="DF179">
        <v>6.6680000000000003E-3</v>
      </c>
      <c r="DG179">
        <v>10112961</v>
      </c>
      <c r="DH179">
        <v>190385</v>
      </c>
      <c r="DI179">
        <v>0.56229899999999999</v>
      </c>
      <c r="DJ179">
        <v>1.0387E-2</v>
      </c>
      <c r="DK179">
        <v>4811767</v>
      </c>
      <c r="DL179">
        <v>118911</v>
      </c>
      <c r="DM179">
        <v>0.51616200000000001</v>
      </c>
      <c r="DN179">
        <v>1.2784E-2</v>
      </c>
      <c r="DO179">
        <v>3339607</v>
      </c>
      <c r="DP179">
        <v>141958</v>
      </c>
      <c r="DQ179">
        <v>0.47650100000000001</v>
      </c>
      <c r="DR179">
        <v>6.62E-3</v>
      </c>
      <c r="DS179">
        <v>11465199</v>
      </c>
      <c r="DT179">
        <v>220512</v>
      </c>
      <c r="DU179">
        <v>0.47553699999999999</v>
      </c>
      <c r="DV179">
        <v>3.6806999999999999E-2</v>
      </c>
      <c r="DW179">
        <v>129314</v>
      </c>
      <c r="DX179">
        <v>23805</v>
      </c>
      <c r="DY179">
        <v>0.53493199999999996</v>
      </c>
      <c r="DZ179">
        <v>6.4669999999999997E-3</v>
      </c>
      <c r="EA179">
        <v>13732589</v>
      </c>
      <c r="EB179">
        <v>218570</v>
      </c>
      <c r="EC179">
        <v>0.23414499999999999</v>
      </c>
      <c r="ED179">
        <v>1.1462999999999999E-2</v>
      </c>
      <c r="EE179">
        <v>1201531</v>
      </c>
      <c r="EF179">
        <v>67697</v>
      </c>
      <c r="EG179">
        <v>0.46698200000000001</v>
      </c>
      <c r="EH179">
        <v>6.352E-3</v>
      </c>
      <c r="EI179">
        <v>12741949</v>
      </c>
      <c r="EJ179">
        <v>209755</v>
      </c>
      <c r="EK179">
        <v>0.62561599999999995</v>
      </c>
      <c r="EL179">
        <v>1.3058999999999999E-2</v>
      </c>
      <c r="EM179">
        <v>2176529</v>
      </c>
      <c r="EN179">
        <v>76795</v>
      </c>
      <c r="EO179">
        <v>0.62019199999999997</v>
      </c>
      <c r="EP179">
        <v>3.1959000000000001E-2</v>
      </c>
      <c r="EQ179">
        <v>434358</v>
      </c>
      <c r="ER179">
        <v>27748</v>
      </c>
      <c r="ES179">
        <v>0.37271399999999999</v>
      </c>
      <c r="ET179">
        <v>4.2748000000000001E-2</v>
      </c>
      <c r="EU179">
        <v>22679</v>
      </c>
      <c r="EV179">
        <v>3269</v>
      </c>
      <c r="EW179">
        <v>0.46096500000000001</v>
      </c>
      <c r="EX179">
        <v>4.0523000000000003E-2</v>
      </c>
      <c r="EY179">
        <v>340603</v>
      </c>
      <c r="EZ179">
        <v>37821</v>
      </c>
      <c r="FA179">
        <v>0.49822</v>
      </c>
      <c r="FB179">
        <v>3.9435999999999999E-2</v>
      </c>
      <c r="FC179">
        <v>184951</v>
      </c>
      <c r="FD179">
        <v>22232</v>
      </c>
      <c r="FE179">
        <v>0.42169499999999999</v>
      </c>
      <c r="FF179">
        <v>1.864E-2</v>
      </c>
      <c r="FG179">
        <v>1232855</v>
      </c>
      <c r="FH179">
        <v>72184</v>
      </c>
      <c r="FI179">
        <v>0.40493099999999999</v>
      </c>
      <c r="FJ179">
        <v>3.8621999999999997E-2</v>
      </c>
      <c r="FK179">
        <v>144319</v>
      </c>
      <c r="FL179">
        <v>16352</v>
      </c>
      <c r="FM179">
        <v>0.57082599999999994</v>
      </c>
      <c r="FN179">
        <v>3.1989999999999998E-2</v>
      </c>
      <c r="FO179">
        <v>169993</v>
      </c>
      <c r="FP179">
        <v>15567</v>
      </c>
      <c r="FQ179">
        <v>0.53491699999999998</v>
      </c>
      <c r="FR179">
        <v>3.5296000000000001E-2</v>
      </c>
      <c r="FS179">
        <v>48344</v>
      </c>
      <c r="FT179">
        <v>4360</v>
      </c>
      <c r="FU179">
        <v>0.37090899999999999</v>
      </c>
      <c r="FV179">
        <v>3.8191999999999997E-2</v>
      </c>
      <c r="FW179">
        <v>27216</v>
      </c>
      <c r="FX179">
        <v>3091</v>
      </c>
      <c r="FY179">
        <v>0.47403499999999998</v>
      </c>
      <c r="FZ179">
        <v>2.2183000000000001E-2</v>
      </c>
      <c r="GA179">
        <v>829916</v>
      </c>
      <c r="GB179">
        <v>55968</v>
      </c>
      <c r="GC179">
        <v>0.457874</v>
      </c>
      <c r="GD179">
        <v>4.2012000000000001E-2</v>
      </c>
      <c r="GE179">
        <v>427919</v>
      </c>
      <c r="GF179">
        <v>57734</v>
      </c>
      <c r="GG179">
        <v>0.49243300000000001</v>
      </c>
      <c r="GH179">
        <v>3.9853E-2</v>
      </c>
      <c r="GI179">
        <v>48871</v>
      </c>
      <c r="GJ179">
        <v>5732</v>
      </c>
      <c r="GK179">
        <v>0.39763100000000001</v>
      </c>
      <c r="GL179">
        <v>5.8493999999999997E-2</v>
      </c>
      <c r="GM179">
        <v>40506</v>
      </c>
      <c r="GN179">
        <v>7256</v>
      </c>
      <c r="GO179">
        <v>0.53691500000000003</v>
      </c>
      <c r="GP179">
        <v>3.1143000000000001E-2</v>
      </c>
      <c r="GQ179">
        <v>604072</v>
      </c>
      <c r="GR179">
        <v>43905</v>
      </c>
      <c r="GS179">
        <v>0.49669999999999997</v>
      </c>
      <c r="GT179">
        <v>3.9425000000000002E-2</v>
      </c>
      <c r="GU179">
        <v>364522</v>
      </c>
      <c r="GV179">
        <v>32472</v>
      </c>
      <c r="GW179">
        <v>0.46077400000000002</v>
      </c>
      <c r="GX179">
        <v>3.9732000000000003E-2</v>
      </c>
      <c r="GY179">
        <v>147995</v>
      </c>
      <c r="GZ179">
        <v>14551</v>
      </c>
      <c r="HA179">
        <v>0.50874600000000003</v>
      </c>
      <c r="HB179">
        <v>3.0404E-2</v>
      </c>
      <c r="HC179">
        <v>145123</v>
      </c>
      <c r="HD179">
        <v>13024</v>
      </c>
      <c r="HE179">
        <v>0.50736400000000004</v>
      </c>
      <c r="HF179">
        <v>4.1505E-2</v>
      </c>
      <c r="HG179">
        <v>294795</v>
      </c>
      <c r="HH179">
        <v>28088</v>
      </c>
      <c r="HI179">
        <v>0.56438699999999997</v>
      </c>
      <c r="HJ179">
        <v>4.1770000000000002E-2</v>
      </c>
      <c r="HK179">
        <v>398328</v>
      </c>
      <c r="HL179">
        <v>36007</v>
      </c>
      <c r="HM179">
        <v>0.49383100000000002</v>
      </c>
      <c r="HN179">
        <v>3.7222999999999999E-2</v>
      </c>
      <c r="HO179">
        <v>62189</v>
      </c>
      <c r="HP179">
        <v>6245</v>
      </c>
      <c r="HQ179">
        <v>0.494894</v>
      </c>
      <c r="HR179">
        <v>3.7360999999999998E-2</v>
      </c>
      <c r="HS179">
        <v>234457</v>
      </c>
      <c r="HT179">
        <v>23550</v>
      </c>
      <c r="HU179">
        <v>0.56211999999999995</v>
      </c>
      <c r="HV179">
        <v>3.5990000000000001E-2</v>
      </c>
      <c r="HW179">
        <v>310261</v>
      </c>
      <c r="HX179">
        <v>27910</v>
      </c>
      <c r="HY179">
        <v>0.47233999999999998</v>
      </c>
      <c r="HZ179">
        <v>3.1581999999999999E-2</v>
      </c>
      <c r="IA179">
        <v>487946</v>
      </c>
      <c r="IB179">
        <v>47763</v>
      </c>
      <c r="IC179">
        <v>0.53610899999999995</v>
      </c>
      <c r="ID179">
        <v>3.4433999999999999E-2</v>
      </c>
      <c r="IE179">
        <v>204731</v>
      </c>
      <c r="IF179">
        <v>20382</v>
      </c>
      <c r="IG179">
        <v>0.46983399999999997</v>
      </c>
      <c r="IH179">
        <v>4.5124999999999998E-2</v>
      </c>
      <c r="II179">
        <v>226141</v>
      </c>
      <c r="IJ179">
        <v>25750</v>
      </c>
      <c r="IK179">
        <v>0.43613000000000002</v>
      </c>
      <c r="IL179">
        <v>3.0002000000000001E-2</v>
      </c>
      <c r="IM179">
        <v>314022</v>
      </c>
      <c r="IN179">
        <v>27257</v>
      </c>
      <c r="IO179">
        <v>0.45816400000000002</v>
      </c>
      <c r="IP179">
        <v>7.6978000000000005E-2</v>
      </c>
      <c r="IQ179">
        <v>53901</v>
      </c>
      <c r="IR179">
        <v>9967</v>
      </c>
      <c r="IS179">
        <v>0.49716500000000002</v>
      </c>
      <c r="IT179">
        <v>4.8828999999999997E-2</v>
      </c>
      <c r="IU179">
        <v>105872</v>
      </c>
      <c r="IV179">
        <v>14807</v>
      </c>
      <c r="IW179">
        <v>0.44550899999999999</v>
      </c>
      <c r="IX179">
        <v>4.2083000000000002E-2</v>
      </c>
      <c r="IY179">
        <v>97421</v>
      </c>
      <c r="IZ179">
        <v>12775</v>
      </c>
      <c r="JA179">
        <v>0.48869200000000002</v>
      </c>
      <c r="JB179">
        <v>3.4636E-2</v>
      </c>
      <c r="JC179">
        <v>42733</v>
      </c>
      <c r="JD179">
        <v>4199</v>
      </c>
      <c r="JE179">
        <v>0.50430299999999995</v>
      </c>
      <c r="JF179">
        <v>3.3968999999999999E-2</v>
      </c>
      <c r="JG179">
        <v>339795</v>
      </c>
      <c r="JH179">
        <v>32623</v>
      </c>
      <c r="JI179">
        <v>0.49438100000000001</v>
      </c>
      <c r="JJ179">
        <v>4.6808000000000002E-2</v>
      </c>
      <c r="JK179">
        <v>118166</v>
      </c>
      <c r="JL179">
        <v>14842</v>
      </c>
      <c r="JM179">
        <v>0.57174400000000003</v>
      </c>
      <c r="JN179">
        <v>2.2658999999999999E-2</v>
      </c>
      <c r="JO179">
        <v>1047803</v>
      </c>
      <c r="JP179">
        <v>56741</v>
      </c>
      <c r="JQ179">
        <v>0.41109699999999999</v>
      </c>
      <c r="JR179">
        <v>4.1804000000000001E-2</v>
      </c>
      <c r="JS179">
        <v>425309</v>
      </c>
      <c r="JT179">
        <v>43893</v>
      </c>
      <c r="JU179">
        <v>0.46111799999999997</v>
      </c>
      <c r="JV179">
        <v>3.3819000000000002E-2</v>
      </c>
      <c r="JW179">
        <v>27625</v>
      </c>
      <c r="JX179">
        <v>3487</v>
      </c>
      <c r="JY179">
        <v>0.42956299999999997</v>
      </c>
      <c r="JZ179">
        <v>3.2641000000000003E-2</v>
      </c>
      <c r="KA179">
        <v>573795</v>
      </c>
      <c r="KB179">
        <v>37486</v>
      </c>
      <c r="KC179">
        <v>0.59026900000000004</v>
      </c>
      <c r="KD179">
        <v>3.4054000000000001E-2</v>
      </c>
      <c r="KE179">
        <v>264773</v>
      </c>
      <c r="KF179">
        <v>27283</v>
      </c>
      <c r="KG179">
        <v>0.41202499999999997</v>
      </c>
      <c r="KH179">
        <v>4.3097000000000003E-2</v>
      </c>
      <c r="KI179">
        <v>97530</v>
      </c>
      <c r="KJ179">
        <v>18197</v>
      </c>
      <c r="KK179">
        <v>0.52696399999999999</v>
      </c>
      <c r="KL179">
        <v>2.6006000000000001E-2</v>
      </c>
      <c r="KM179">
        <v>690949</v>
      </c>
      <c r="KN179">
        <v>43767</v>
      </c>
      <c r="KO179">
        <v>0.49529299999999998</v>
      </c>
      <c r="KP179">
        <v>3.8877000000000002E-2</v>
      </c>
      <c r="KQ179">
        <v>48889</v>
      </c>
      <c r="KR179">
        <v>4914</v>
      </c>
      <c r="KS179">
        <v>0.49654799999999999</v>
      </c>
      <c r="KT179">
        <v>4.5537000000000001E-2</v>
      </c>
      <c r="KU179">
        <v>293670</v>
      </c>
      <c r="KV179">
        <v>31110</v>
      </c>
      <c r="KW179">
        <v>0.54736099999999999</v>
      </c>
      <c r="KX179">
        <v>5.493E-2</v>
      </c>
      <c r="KY179">
        <v>47848</v>
      </c>
      <c r="KZ179">
        <v>6400</v>
      </c>
      <c r="LA179">
        <v>0.42802800000000002</v>
      </c>
      <c r="LB179">
        <v>3.1919999999999997E-2</v>
      </c>
      <c r="LC179">
        <v>356999</v>
      </c>
      <c r="LD179">
        <v>40263</v>
      </c>
      <c r="LE179">
        <v>0.44138100000000002</v>
      </c>
      <c r="LF179">
        <v>1.9984999999999999E-2</v>
      </c>
      <c r="LG179">
        <v>1255569</v>
      </c>
      <c r="LH179">
        <v>70977</v>
      </c>
      <c r="LI179">
        <v>0.42374800000000001</v>
      </c>
      <c r="LJ179">
        <v>4.5036E-2</v>
      </c>
      <c r="LK179">
        <v>70721</v>
      </c>
      <c r="LL179">
        <v>13405</v>
      </c>
      <c r="LM179">
        <v>0.46437600000000001</v>
      </c>
      <c r="LN179">
        <v>4.0592999999999997E-2</v>
      </c>
      <c r="LO179">
        <v>23934</v>
      </c>
      <c r="LP179">
        <v>2904</v>
      </c>
      <c r="LQ179">
        <v>0.56433299999999997</v>
      </c>
      <c r="LR179">
        <v>3.0025E-2</v>
      </c>
      <c r="LS179">
        <v>465421</v>
      </c>
      <c r="LT179">
        <v>36498</v>
      </c>
      <c r="LU179">
        <v>0.39840199999999998</v>
      </c>
      <c r="LV179">
        <v>4.5282999999999997E-2</v>
      </c>
      <c r="LW179">
        <v>209677</v>
      </c>
      <c r="LX179">
        <v>29112</v>
      </c>
      <c r="LY179">
        <v>0.56361300000000003</v>
      </c>
      <c r="LZ179">
        <v>3.4991000000000001E-2</v>
      </c>
      <c r="MA179">
        <v>159987</v>
      </c>
      <c r="MB179">
        <v>14592</v>
      </c>
      <c r="MC179">
        <v>0.55661799999999995</v>
      </c>
      <c r="MD179">
        <v>4.4188999999999999E-2</v>
      </c>
      <c r="ME179">
        <v>338369</v>
      </c>
      <c r="MF179">
        <v>36865</v>
      </c>
      <c r="MG179">
        <v>0.52605100000000005</v>
      </c>
      <c r="MH179">
        <v>5.5073999999999998E-2</v>
      </c>
      <c r="MI179">
        <v>30251</v>
      </c>
      <c r="MJ179">
        <v>4753</v>
      </c>
    </row>
    <row r="180" spans="1:348" hidden="1" x14ac:dyDescent="0.25">
      <c r="A180" s="1">
        <v>41183</v>
      </c>
      <c r="B180" t="s">
        <v>392</v>
      </c>
      <c r="C180" t="s">
        <v>393</v>
      </c>
      <c r="D180" t="s">
        <v>362</v>
      </c>
      <c r="E180">
        <v>0.110427</v>
      </c>
      <c r="F180">
        <v>4.2719999999999998E-3</v>
      </c>
      <c r="G180">
        <v>3401500</v>
      </c>
      <c r="H180">
        <v>134659</v>
      </c>
      <c r="M180">
        <v>0.11763999999999999</v>
      </c>
      <c r="N180">
        <v>1.8089000000000001E-2</v>
      </c>
      <c r="O180">
        <v>197624</v>
      </c>
      <c r="P180">
        <v>32737</v>
      </c>
      <c r="Q180">
        <v>0.117893</v>
      </c>
      <c r="R180">
        <v>6.9030000000000003E-3</v>
      </c>
      <c r="S180">
        <v>864451</v>
      </c>
      <c r="T180">
        <v>53365</v>
      </c>
      <c r="U180">
        <v>0.11273900000000001</v>
      </c>
      <c r="V180">
        <v>6.2319999999999997E-3</v>
      </c>
      <c r="W180">
        <v>1126836</v>
      </c>
      <c r="X180">
        <v>64562</v>
      </c>
      <c r="Y180">
        <v>0.102799</v>
      </c>
      <c r="Z180">
        <v>6.0889999999999998E-3</v>
      </c>
      <c r="AA180">
        <v>1212589</v>
      </c>
      <c r="AB180">
        <v>71793</v>
      </c>
      <c r="AC180">
        <v>0.112638</v>
      </c>
      <c r="AD180">
        <v>5.764E-3</v>
      </c>
      <c r="AE180">
        <v>1389718</v>
      </c>
      <c r="AF180">
        <v>72609</v>
      </c>
      <c r="AG180">
        <v>0.121583</v>
      </c>
      <c r="AH180">
        <v>1.8190000000000001E-2</v>
      </c>
      <c r="AI180">
        <v>191617</v>
      </c>
      <c r="AJ180">
        <v>31637</v>
      </c>
      <c r="AK180">
        <v>0.107858</v>
      </c>
      <c r="AL180">
        <v>5.2909999999999997E-3</v>
      </c>
      <c r="AM180">
        <v>1819267</v>
      </c>
      <c r="AN180">
        <v>95107</v>
      </c>
      <c r="AO180">
        <v>0.114344</v>
      </c>
      <c r="AP180">
        <v>5.7980000000000002E-3</v>
      </c>
      <c r="AQ180">
        <v>1967672</v>
      </c>
      <c r="AR180">
        <v>104590</v>
      </c>
      <c r="AS180">
        <v>0.114566</v>
      </c>
      <c r="AT180">
        <v>5.6049999999999997E-3</v>
      </c>
      <c r="AU180">
        <v>1049076</v>
      </c>
      <c r="AV180">
        <v>54059</v>
      </c>
      <c r="AW180">
        <v>9.5703999999999997E-2</v>
      </c>
      <c r="AX180">
        <v>1.0031999999999999E-2</v>
      </c>
      <c r="AY180">
        <v>257838</v>
      </c>
      <c r="AZ180">
        <v>28358</v>
      </c>
      <c r="BA180">
        <v>5.1633999999999999E-2</v>
      </c>
      <c r="BB180">
        <v>1.1650000000000001E-2</v>
      </c>
      <c r="BC180">
        <v>46702</v>
      </c>
      <c r="BD180">
        <v>10780</v>
      </c>
      <c r="BE180">
        <v>9.5574000000000006E-2</v>
      </c>
      <c r="BF180">
        <v>1.7016E-2</v>
      </c>
      <c r="BG180">
        <v>80212</v>
      </c>
      <c r="BH180">
        <v>14857</v>
      </c>
      <c r="BI180">
        <v>0.118395</v>
      </c>
      <c r="BJ180">
        <v>7.5570000000000003E-3</v>
      </c>
      <c r="BK180">
        <v>976669</v>
      </c>
      <c r="BL180">
        <v>67110</v>
      </c>
      <c r="BM180">
        <v>0.112042</v>
      </c>
      <c r="BN180">
        <v>5.868E-3</v>
      </c>
      <c r="BO180">
        <v>1377606</v>
      </c>
      <c r="BP180">
        <v>75867</v>
      </c>
      <c r="BQ180">
        <v>0.105837</v>
      </c>
      <c r="BR180">
        <v>6.476E-3</v>
      </c>
      <c r="BS180">
        <v>751460</v>
      </c>
      <c r="BT180">
        <v>47930</v>
      </c>
      <c r="BU180">
        <v>9.3644000000000005E-2</v>
      </c>
      <c r="BV180">
        <v>1.0088E-2</v>
      </c>
      <c r="BW180">
        <v>295765</v>
      </c>
      <c r="BX180">
        <v>31954</v>
      </c>
      <c r="BY180">
        <v>0.110723</v>
      </c>
      <c r="BZ180">
        <v>5.2350000000000001E-3</v>
      </c>
      <c r="CA180">
        <v>1519525</v>
      </c>
      <c r="CB180">
        <v>74453</v>
      </c>
      <c r="CC180">
        <v>0.110189</v>
      </c>
      <c r="CD180">
        <v>5.5840000000000004E-3</v>
      </c>
      <c r="CE180">
        <v>1881975</v>
      </c>
      <c r="CF180">
        <v>97102</v>
      </c>
      <c r="CG180">
        <v>0.101756</v>
      </c>
      <c r="CH180">
        <v>5.3460000000000001E-3</v>
      </c>
      <c r="CI180">
        <v>1821417</v>
      </c>
      <c r="CJ180">
        <v>96472</v>
      </c>
      <c r="CK180">
        <v>0.127223</v>
      </c>
      <c r="CL180">
        <v>9.3150000000000004E-3</v>
      </c>
      <c r="CM180">
        <v>734086</v>
      </c>
      <c r="CN180">
        <v>58568</v>
      </c>
      <c r="CO180">
        <v>0.12318800000000001</v>
      </c>
      <c r="CP180">
        <v>8.4539999999999997E-3</v>
      </c>
      <c r="CQ180">
        <v>688310</v>
      </c>
      <c r="CR180">
        <v>50574</v>
      </c>
      <c r="CS180">
        <v>0.110551</v>
      </c>
      <c r="CT180">
        <v>2.2825999999999999E-2</v>
      </c>
      <c r="CU180">
        <v>86703</v>
      </c>
      <c r="CV180">
        <v>18743</v>
      </c>
      <c r="CW180">
        <v>8.4617999999999999E-2</v>
      </c>
      <c r="CX180">
        <v>2.1918E-2</v>
      </c>
      <c r="CY180">
        <v>29318</v>
      </c>
      <c r="CZ180">
        <v>7851</v>
      </c>
      <c r="DA180">
        <v>0.10037699999999999</v>
      </c>
      <c r="DB180">
        <v>2.5472999999999999E-2</v>
      </c>
      <c r="DC180">
        <v>41665</v>
      </c>
      <c r="DD180">
        <v>10744</v>
      </c>
      <c r="DE180">
        <v>0.10771</v>
      </c>
      <c r="DF180">
        <v>4.3709999999999999E-3</v>
      </c>
      <c r="DG180">
        <v>2393740</v>
      </c>
      <c r="DH180">
        <v>100875</v>
      </c>
      <c r="DI180">
        <v>0.117661</v>
      </c>
      <c r="DJ180">
        <v>7.3829999999999998E-3</v>
      </c>
      <c r="DK180">
        <v>1006862</v>
      </c>
      <c r="DL180">
        <v>66763</v>
      </c>
      <c r="DM180">
        <v>0.104805</v>
      </c>
      <c r="DN180">
        <v>1.0292000000000001E-2</v>
      </c>
      <c r="DO180">
        <v>678097</v>
      </c>
      <c r="DP180">
        <v>71396</v>
      </c>
      <c r="DQ180">
        <v>0.111706</v>
      </c>
      <c r="DR180">
        <v>4.5279999999999999E-3</v>
      </c>
      <c r="DS180">
        <v>2687796</v>
      </c>
      <c r="DT180">
        <v>115653</v>
      </c>
      <c r="DU180">
        <v>0.130943</v>
      </c>
      <c r="DV180">
        <v>3.1454000000000003E-2</v>
      </c>
      <c r="DW180">
        <v>35608</v>
      </c>
      <c r="DX180">
        <v>10620</v>
      </c>
      <c r="DY180">
        <v>0.107434</v>
      </c>
      <c r="DZ180">
        <v>4.803E-3</v>
      </c>
      <c r="EA180">
        <v>2757998</v>
      </c>
      <c r="EB180">
        <v>126023</v>
      </c>
      <c r="EC180">
        <v>0.12540100000000001</v>
      </c>
      <c r="ED180">
        <v>7.424E-3</v>
      </c>
      <c r="EE180">
        <v>643502</v>
      </c>
      <c r="EF180">
        <v>42177</v>
      </c>
      <c r="EG180">
        <v>0.11228100000000001</v>
      </c>
      <c r="EH180">
        <v>4.6940000000000003E-3</v>
      </c>
      <c r="EI180">
        <v>3063670</v>
      </c>
      <c r="EJ180">
        <v>130321</v>
      </c>
      <c r="EK180">
        <v>9.6847000000000003E-2</v>
      </c>
      <c r="EL180">
        <v>8.4279999999999997E-3</v>
      </c>
      <c r="EM180">
        <v>336932</v>
      </c>
      <c r="EN180">
        <v>31037</v>
      </c>
      <c r="EO180">
        <v>8.1711000000000006E-2</v>
      </c>
      <c r="EP180">
        <v>2.0716999999999999E-2</v>
      </c>
      <c r="EQ180">
        <v>57227</v>
      </c>
      <c r="ER180">
        <v>15489</v>
      </c>
      <c r="ES180">
        <v>0.113117</v>
      </c>
      <c r="ET180">
        <v>2.3876000000000001E-2</v>
      </c>
      <c r="EU180">
        <v>6883</v>
      </c>
      <c r="EV180">
        <v>1410</v>
      </c>
      <c r="EW180">
        <v>6.3117999999999994E-2</v>
      </c>
      <c r="EX180">
        <v>1.9269000000000001E-2</v>
      </c>
      <c r="EY180">
        <v>46637</v>
      </c>
      <c r="EZ180">
        <v>14059</v>
      </c>
      <c r="FA180">
        <v>0.117425</v>
      </c>
      <c r="FB180">
        <v>3.5701999999999998E-2</v>
      </c>
      <c r="FC180">
        <v>43591</v>
      </c>
      <c r="FD180">
        <v>14764</v>
      </c>
      <c r="FE180">
        <v>0.112243</v>
      </c>
      <c r="FF180">
        <v>1.1592E-2</v>
      </c>
      <c r="FG180">
        <v>328150</v>
      </c>
      <c r="FH180">
        <v>34478</v>
      </c>
      <c r="FI180">
        <v>7.5695999999999999E-2</v>
      </c>
      <c r="FJ180">
        <v>2.0084000000000001E-2</v>
      </c>
      <c r="FK180">
        <v>26979</v>
      </c>
      <c r="FL180">
        <v>7660</v>
      </c>
      <c r="FM180">
        <v>9.7937999999999997E-2</v>
      </c>
      <c r="FN180">
        <v>2.0156E-2</v>
      </c>
      <c r="FO180">
        <v>29166</v>
      </c>
      <c r="FP180">
        <v>6099</v>
      </c>
      <c r="FQ180">
        <v>0.115773</v>
      </c>
      <c r="FR180">
        <v>1.9938000000000001E-2</v>
      </c>
      <c r="FS180">
        <v>10463</v>
      </c>
      <c r="FT180">
        <v>1954</v>
      </c>
      <c r="FU180">
        <v>0.10161100000000001</v>
      </c>
      <c r="FV180">
        <v>2.4173E-2</v>
      </c>
      <c r="FW180">
        <v>7456</v>
      </c>
      <c r="FX180">
        <v>1900</v>
      </c>
      <c r="FY180">
        <v>0.14643200000000001</v>
      </c>
      <c r="FZ180">
        <v>1.8978999999999999E-2</v>
      </c>
      <c r="GA180">
        <v>256366</v>
      </c>
      <c r="GB180">
        <v>35095</v>
      </c>
      <c r="GC180">
        <v>0.121208</v>
      </c>
      <c r="GD180">
        <v>2.0205000000000001E-2</v>
      </c>
      <c r="GE180">
        <v>113278</v>
      </c>
      <c r="GF180">
        <v>19255</v>
      </c>
      <c r="GG180">
        <v>0.21191599999999999</v>
      </c>
      <c r="GH180">
        <v>3.8023000000000001E-2</v>
      </c>
      <c r="GI180">
        <v>21032</v>
      </c>
      <c r="GJ180">
        <v>3935</v>
      </c>
      <c r="GK180">
        <v>0.19278500000000001</v>
      </c>
      <c r="GL180">
        <v>7.1374999999999994E-2</v>
      </c>
      <c r="GM180">
        <v>19639</v>
      </c>
      <c r="GN180">
        <v>8345</v>
      </c>
      <c r="GO180">
        <v>0.155504</v>
      </c>
      <c r="GP180">
        <v>3.2128999999999998E-2</v>
      </c>
      <c r="GQ180">
        <v>174955</v>
      </c>
      <c r="GR180">
        <v>36913</v>
      </c>
      <c r="GS180">
        <v>6.8052000000000001E-2</v>
      </c>
      <c r="GT180">
        <v>2.1704999999999999E-2</v>
      </c>
      <c r="GU180">
        <v>49942</v>
      </c>
      <c r="GV180">
        <v>16162</v>
      </c>
      <c r="GW180">
        <v>9.6390000000000003E-2</v>
      </c>
      <c r="GX180">
        <v>2.7005999999999999E-2</v>
      </c>
      <c r="GY180">
        <v>30959</v>
      </c>
      <c r="GZ180">
        <v>8643</v>
      </c>
      <c r="HA180">
        <v>7.0540000000000005E-2</v>
      </c>
      <c r="HB180">
        <v>1.9678999999999999E-2</v>
      </c>
      <c r="HC180">
        <v>20122</v>
      </c>
      <c r="HD180">
        <v>6235</v>
      </c>
      <c r="HE180">
        <v>8.5152000000000005E-2</v>
      </c>
      <c r="HF180">
        <v>2.1125000000000001E-2</v>
      </c>
      <c r="HG180">
        <v>49476</v>
      </c>
      <c r="HH180">
        <v>12690</v>
      </c>
      <c r="HI180">
        <v>0.114535</v>
      </c>
      <c r="HJ180">
        <v>3.0907E-2</v>
      </c>
      <c r="HK180">
        <v>80836</v>
      </c>
      <c r="HL180">
        <v>26351</v>
      </c>
      <c r="HM180">
        <v>0.123291</v>
      </c>
      <c r="HN180">
        <v>2.3979E-2</v>
      </c>
      <c r="HO180">
        <v>15526</v>
      </c>
      <c r="HP180">
        <v>3204</v>
      </c>
      <c r="HQ180">
        <v>7.6080999999999996E-2</v>
      </c>
      <c r="HR180">
        <v>1.6226000000000001E-2</v>
      </c>
      <c r="HS180">
        <v>36043</v>
      </c>
      <c r="HT180">
        <v>7772</v>
      </c>
      <c r="HU180">
        <v>0.110556</v>
      </c>
      <c r="HV180">
        <v>2.6474000000000001E-2</v>
      </c>
      <c r="HW180">
        <v>61021</v>
      </c>
      <c r="HX180">
        <v>15359</v>
      </c>
      <c r="HY180">
        <v>9.5191999999999999E-2</v>
      </c>
      <c r="HZ180">
        <v>1.6427000000000001E-2</v>
      </c>
      <c r="IA180">
        <v>98338</v>
      </c>
      <c r="IB180">
        <v>18219</v>
      </c>
      <c r="IC180">
        <v>8.3490999999999996E-2</v>
      </c>
      <c r="ID180">
        <v>2.3466000000000001E-2</v>
      </c>
      <c r="IE180">
        <v>31884</v>
      </c>
      <c r="IF180">
        <v>8994</v>
      </c>
      <c r="IG180">
        <v>0.16583200000000001</v>
      </c>
      <c r="IH180">
        <v>3.6493999999999999E-2</v>
      </c>
      <c r="II180">
        <v>79818</v>
      </c>
      <c r="IJ180">
        <v>18365</v>
      </c>
      <c r="IK180">
        <v>0.16900599999999999</v>
      </c>
      <c r="IL180">
        <v>3.4851E-2</v>
      </c>
      <c r="IM180">
        <v>121687</v>
      </c>
      <c r="IN180">
        <v>26691</v>
      </c>
      <c r="IO180">
        <v>0.159552</v>
      </c>
      <c r="IP180">
        <v>6.5529000000000004E-2</v>
      </c>
      <c r="IQ180">
        <v>18771</v>
      </c>
      <c r="IR180">
        <v>8280</v>
      </c>
      <c r="IS180">
        <v>0.13431299999999999</v>
      </c>
      <c r="IT180">
        <v>2.3501999999999999E-2</v>
      </c>
      <c r="IU180">
        <v>28602</v>
      </c>
      <c r="IV180">
        <v>4421</v>
      </c>
      <c r="IW180">
        <v>0.140236</v>
      </c>
      <c r="IX180">
        <v>2.8586E-2</v>
      </c>
      <c r="IY180">
        <v>30666</v>
      </c>
      <c r="IZ180">
        <v>6443</v>
      </c>
      <c r="JA180">
        <v>9.7031999999999993E-2</v>
      </c>
      <c r="JB180">
        <v>1.9699999999999999E-2</v>
      </c>
      <c r="JC180">
        <v>8485</v>
      </c>
      <c r="JD180">
        <v>1804</v>
      </c>
      <c r="JE180">
        <v>0.102826</v>
      </c>
      <c r="JF180">
        <v>2.3928999999999999E-2</v>
      </c>
      <c r="JG180">
        <v>69283</v>
      </c>
      <c r="JH180">
        <v>16575</v>
      </c>
      <c r="JI180">
        <v>6.7451999999999998E-2</v>
      </c>
      <c r="JJ180">
        <v>2.1621000000000001E-2</v>
      </c>
      <c r="JK180">
        <v>16122</v>
      </c>
      <c r="JL180">
        <v>5048</v>
      </c>
      <c r="JM180">
        <v>7.1007000000000001E-2</v>
      </c>
      <c r="JN180">
        <v>1.1742000000000001E-2</v>
      </c>
      <c r="JO180">
        <v>130131</v>
      </c>
      <c r="JP180">
        <v>22541</v>
      </c>
      <c r="JQ180">
        <v>0.176619</v>
      </c>
      <c r="JR180">
        <v>2.8843000000000001E-2</v>
      </c>
      <c r="JS180">
        <v>182724</v>
      </c>
      <c r="JT180">
        <v>32590</v>
      </c>
      <c r="JU180">
        <v>0.127391</v>
      </c>
      <c r="JV180">
        <v>3.2210999999999997E-2</v>
      </c>
      <c r="JW180">
        <v>7632</v>
      </c>
      <c r="JX180">
        <v>1887</v>
      </c>
      <c r="JY180">
        <v>0.170927</v>
      </c>
      <c r="JZ180">
        <v>2.8683E-2</v>
      </c>
      <c r="KA180">
        <v>228318</v>
      </c>
      <c r="KB180">
        <v>43540</v>
      </c>
      <c r="KC180">
        <v>3.8302999999999997E-2</v>
      </c>
      <c r="KD180">
        <v>1.1919000000000001E-2</v>
      </c>
      <c r="KE180">
        <v>17181</v>
      </c>
      <c r="KF180">
        <v>5934</v>
      </c>
      <c r="KG180">
        <v>7.2853000000000001E-2</v>
      </c>
      <c r="KH180">
        <v>4.3380000000000002E-2</v>
      </c>
      <c r="KI180">
        <v>17245</v>
      </c>
      <c r="KJ180">
        <v>9874</v>
      </c>
      <c r="KK180">
        <v>0.100049</v>
      </c>
      <c r="KL180">
        <v>1.5998999999999999E-2</v>
      </c>
      <c r="KM180">
        <v>131183</v>
      </c>
      <c r="KN180">
        <v>22171</v>
      </c>
      <c r="KO180">
        <v>0.160695</v>
      </c>
      <c r="KP180">
        <v>2.6938E-2</v>
      </c>
      <c r="KQ180">
        <v>15862</v>
      </c>
      <c r="KR180">
        <v>2841</v>
      </c>
      <c r="KS180">
        <v>7.7350000000000002E-2</v>
      </c>
      <c r="KT180">
        <v>2.5302999999999999E-2</v>
      </c>
      <c r="KU180">
        <v>45746</v>
      </c>
      <c r="KV180">
        <v>14888</v>
      </c>
      <c r="KW180">
        <v>0.109943</v>
      </c>
      <c r="KX180">
        <v>2.3196999999999999E-2</v>
      </c>
      <c r="KY180">
        <v>9611</v>
      </c>
      <c r="KZ180">
        <v>1986</v>
      </c>
      <c r="LA180">
        <v>0.13620599999999999</v>
      </c>
      <c r="LB180">
        <v>4.4816000000000002E-2</v>
      </c>
      <c r="LC180">
        <v>113603</v>
      </c>
      <c r="LD180">
        <v>39936</v>
      </c>
      <c r="LE180">
        <v>0.116552</v>
      </c>
      <c r="LF180">
        <v>1.2869999999999999E-2</v>
      </c>
      <c r="LG180">
        <v>331547</v>
      </c>
      <c r="LH180">
        <v>38042</v>
      </c>
      <c r="LI180">
        <v>7.9763000000000001E-2</v>
      </c>
      <c r="LJ180">
        <v>2.1395999999999998E-2</v>
      </c>
      <c r="LK180">
        <v>13312</v>
      </c>
      <c r="LL180">
        <v>4560</v>
      </c>
      <c r="LM180">
        <v>9.8759E-2</v>
      </c>
      <c r="LN180">
        <v>2.5321E-2</v>
      </c>
      <c r="LO180">
        <v>5090</v>
      </c>
      <c r="LP180">
        <v>1387</v>
      </c>
      <c r="LQ180">
        <v>5.8944999999999997E-2</v>
      </c>
      <c r="LR180">
        <v>2.7002999999999999E-2</v>
      </c>
      <c r="LS180">
        <v>48614</v>
      </c>
      <c r="LT180">
        <v>22806</v>
      </c>
      <c r="LU180">
        <v>0.104176</v>
      </c>
      <c r="LV180">
        <v>3.3745999999999998E-2</v>
      </c>
      <c r="LW180">
        <v>54827</v>
      </c>
      <c r="LX180">
        <v>18511</v>
      </c>
      <c r="LY180">
        <v>9.7562999999999997E-2</v>
      </c>
      <c r="LZ180">
        <v>2.1101000000000002E-2</v>
      </c>
      <c r="MA180">
        <v>27694</v>
      </c>
      <c r="MB180">
        <v>5876</v>
      </c>
      <c r="MC180">
        <v>4.2286999999999998E-2</v>
      </c>
      <c r="MD180">
        <v>1.1531E-2</v>
      </c>
      <c r="ME180">
        <v>25706</v>
      </c>
      <c r="MF180">
        <v>6836</v>
      </c>
      <c r="MG180">
        <v>0.105546</v>
      </c>
      <c r="MH180">
        <v>2.7296000000000001E-2</v>
      </c>
      <c r="MI180">
        <v>6069</v>
      </c>
      <c r="MJ180">
        <v>1473</v>
      </c>
    </row>
    <row r="181" spans="1:348" hidden="1" x14ac:dyDescent="0.25">
      <c r="A181" s="1">
        <v>41183</v>
      </c>
      <c r="B181" t="s">
        <v>400</v>
      </c>
      <c r="C181" t="s">
        <v>401</v>
      </c>
      <c r="D181" t="s">
        <v>362</v>
      </c>
      <c r="E181">
        <v>9.3819999999999997E-3</v>
      </c>
      <c r="F181">
        <v>1.1460000000000001E-3</v>
      </c>
      <c r="G181">
        <v>288992</v>
      </c>
      <c r="H181">
        <v>35548</v>
      </c>
      <c r="M181">
        <v>1.1283E-2</v>
      </c>
      <c r="N181">
        <v>5.0429999999999997E-3</v>
      </c>
      <c r="O181">
        <v>18955</v>
      </c>
      <c r="P181">
        <v>8589</v>
      </c>
      <c r="Q181">
        <v>1.6771000000000001E-2</v>
      </c>
      <c r="R181">
        <v>2.7049999999999999E-3</v>
      </c>
      <c r="S181">
        <v>122977</v>
      </c>
      <c r="T181">
        <v>20241</v>
      </c>
      <c r="U181">
        <v>1.0766E-2</v>
      </c>
      <c r="V181">
        <v>1.8339999999999999E-3</v>
      </c>
      <c r="W181">
        <v>107604</v>
      </c>
      <c r="X181">
        <v>18401</v>
      </c>
      <c r="Y181">
        <v>3.3449999999999999E-3</v>
      </c>
      <c r="Z181">
        <v>8.7799999999999998E-4</v>
      </c>
      <c r="AA181">
        <v>39456</v>
      </c>
      <c r="AB181">
        <v>10394</v>
      </c>
      <c r="AC181">
        <v>1.4461E-2</v>
      </c>
      <c r="AD181">
        <v>1.8710000000000001E-3</v>
      </c>
      <c r="AE181">
        <v>178419</v>
      </c>
      <c r="AF181">
        <v>23491</v>
      </c>
      <c r="AG181">
        <v>7.9150000000000002E-3</v>
      </c>
      <c r="AH181">
        <v>3.728E-3</v>
      </c>
      <c r="AI181">
        <v>12474</v>
      </c>
      <c r="AJ181">
        <v>5923</v>
      </c>
      <c r="AK181">
        <v>5.6379999999999998E-3</v>
      </c>
      <c r="AL181">
        <v>1.0690000000000001E-3</v>
      </c>
      <c r="AM181">
        <v>95095</v>
      </c>
      <c r="AN181">
        <v>18046</v>
      </c>
      <c r="AO181">
        <v>7.5339999999999999E-3</v>
      </c>
      <c r="AP181">
        <v>1.1720000000000001E-3</v>
      </c>
      <c r="AQ181">
        <v>129652</v>
      </c>
      <c r="AR181">
        <v>20303</v>
      </c>
      <c r="AS181">
        <v>8.4810000000000007E-3</v>
      </c>
      <c r="AT181">
        <v>1.658E-3</v>
      </c>
      <c r="AU181">
        <v>77662</v>
      </c>
      <c r="AV181">
        <v>15443</v>
      </c>
      <c r="AW181">
        <v>1.5079E-2</v>
      </c>
      <c r="AX181">
        <v>4.3359999999999996E-3</v>
      </c>
      <c r="AY181">
        <v>40624</v>
      </c>
      <c r="AZ181">
        <v>11958</v>
      </c>
      <c r="BA181">
        <v>1.8009000000000001E-2</v>
      </c>
      <c r="BB181">
        <v>7.7990000000000004E-3</v>
      </c>
      <c r="BC181">
        <v>16289</v>
      </c>
      <c r="BD181">
        <v>7098</v>
      </c>
      <c r="BE181">
        <v>2.9509000000000001E-2</v>
      </c>
      <c r="BF181">
        <v>9.7000000000000003E-3</v>
      </c>
      <c r="BG181">
        <v>24765</v>
      </c>
      <c r="BH181">
        <v>8074</v>
      </c>
      <c r="BI181">
        <v>3.869E-3</v>
      </c>
      <c r="BJ181">
        <v>1.225E-3</v>
      </c>
      <c r="BK181">
        <v>31913</v>
      </c>
      <c r="BL181">
        <v>10051</v>
      </c>
      <c r="BM181">
        <v>8.8559999999999993E-3</v>
      </c>
      <c r="BN181">
        <v>1.634E-3</v>
      </c>
      <c r="BO181">
        <v>108892</v>
      </c>
      <c r="BP181">
        <v>20307</v>
      </c>
      <c r="BQ181">
        <v>1.4548E-2</v>
      </c>
      <c r="BR181">
        <v>2.5959999999999998E-3</v>
      </c>
      <c r="BS181">
        <v>103294</v>
      </c>
      <c r="BT181">
        <v>18623</v>
      </c>
      <c r="BU181">
        <v>1.4213999999999999E-2</v>
      </c>
      <c r="BV181">
        <v>3.5330000000000001E-3</v>
      </c>
      <c r="BW181">
        <v>44892</v>
      </c>
      <c r="BX181">
        <v>11125</v>
      </c>
      <c r="BY181">
        <v>1.0599000000000001E-2</v>
      </c>
      <c r="BZ181">
        <v>1.815E-3</v>
      </c>
      <c r="CA181">
        <v>145455</v>
      </c>
      <c r="CB181">
        <v>25203</v>
      </c>
      <c r="CC181">
        <v>8.404E-3</v>
      </c>
      <c r="CD181">
        <v>1.2260000000000001E-3</v>
      </c>
      <c r="CE181">
        <v>143537</v>
      </c>
      <c r="CF181">
        <v>20841</v>
      </c>
      <c r="CG181">
        <v>1.2302E-2</v>
      </c>
      <c r="CH181">
        <v>1.6949999999999999E-3</v>
      </c>
      <c r="CI181">
        <v>220198</v>
      </c>
      <c r="CJ181">
        <v>30636</v>
      </c>
      <c r="CK181">
        <v>5.3730000000000002E-3</v>
      </c>
      <c r="CL181">
        <v>1.7830000000000001E-3</v>
      </c>
      <c r="CM181">
        <v>31001</v>
      </c>
      <c r="CN181">
        <v>10354</v>
      </c>
      <c r="CO181">
        <v>3.8579999999999999E-3</v>
      </c>
      <c r="CP181">
        <v>1.4189999999999999E-3</v>
      </c>
      <c r="CQ181">
        <v>21556</v>
      </c>
      <c r="CR181">
        <v>7932</v>
      </c>
      <c r="CS181">
        <v>3.8449999999999999E-3</v>
      </c>
      <c r="CT181">
        <v>3.8119999999999999E-3</v>
      </c>
      <c r="CU181">
        <v>3016</v>
      </c>
      <c r="CV181">
        <v>3024</v>
      </c>
      <c r="CW181">
        <v>3.7011000000000002E-2</v>
      </c>
      <c r="CX181">
        <v>1.6968E-2</v>
      </c>
      <c r="CY181">
        <v>12824</v>
      </c>
      <c r="CZ181">
        <v>5954</v>
      </c>
      <c r="DA181">
        <v>9.5699999999999995E-4</v>
      </c>
      <c r="DB181">
        <v>9.8299999999999993E-4</v>
      </c>
      <c r="DC181">
        <v>397</v>
      </c>
      <c r="DD181">
        <v>408</v>
      </c>
      <c r="DE181">
        <v>1.0288E-2</v>
      </c>
      <c r="DF181">
        <v>1.312E-3</v>
      </c>
      <c r="DG181">
        <v>228647</v>
      </c>
      <c r="DH181">
        <v>29309</v>
      </c>
      <c r="DI181">
        <v>6.7010000000000004E-3</v>
      </c>
      <c r="DJ181">
        <v>1.446E-3</v>
      </c>
      <c r="DK181">
        <v>57341</v>
      </c>
      <c r="DL181">
        <v>12535</v>
      </c>
      <c r="DM181">
        <v>2.0806999999999999E-2</v>
      </c>
      <c r="DN181">
        <v>3.9909999999999998E-3</v>
      </c>
      <c r="DO181">
        <v>134624</v>
      </c>
      <c r="DP181">
        <v>26690</v>
      </c>
      <c r="DQ181">
        <v>6.4159999999999998E-3</v>
      </c>
      <c r="DR181">
        <v>9.0700000000000004E-4</v>
      </c>
      <c r="DS181">
        <v>154368</v>
      </c>
      <c r="DT181">
        <v>21582</v>
      </c>
      <c r="DU181">
        <v>0</v>
      </c>
      <c r="DV181">
        <v>0</v>
      </c>
      <c r="DW181">
        <v>0</v>
      </c>
      <c r="DX181">
        <v>0</v>
      </c>
      <c r="DY181">
        <v>7.626E-3</v>
      </c>
      <c r="DZ181">
        <v>1.0549999999999999E-3</v>
      </c>
      <c r="EA181">
        <v>195764</v>
      </c>
      <c r="EB181">
        <v>27163</v>
      </c>
      <c r="EC181">
        <v>1.8168E-2</v>
      </c>
      <c r="ED181">
        <v>3.2880000000000001E-3</v>
      </c>
      <c r="EE181">
        <v>93228</v>
      </c>
      <c r="EF181">
        <v>17301</v>
      </c>
      <c r="EG181">
        <v>9.391E-3</v>
      </c>
      <c r="EH181">
        <v>1.1709999999999999E-3</v>
      </c>
      <c r="EI181">
        <v>256231</v>
      </c>
      <c r="EJ181">
        <v>32356</v>
      </c>
      <c r="EK181">
        <v>8.5529999999999998E-3</v>
      </c>
      <c r="EL181">
        <v>2.7239999999999999E-3</v>
      </c>
      <c r="EM181">
        <v>29757</v>
      </c>
      <c r="EN181">
        <v>9478</v>
      </c>
      <c r="EO181">
        <v>2.4464E-2</v>
      </c>
      <c r="EP181">
        <v>1.1479E-2</v>
      </c>
      <c r="EQ181">
        <v>17133</v>
      </c>
      <c r="ER181">
        <v>8439</v>
      </c>
      <c r="ES181">
        <v>3.6429000000000003E-2</v>
      </c>
      <c r="ET181">
        <v>1.8027999999999999E-2</v>
      </c>
      <c r="EU181">
        <v>2217</v>
      </c>
      <c r="EV181">
        <v>1180</v>
      </c>
      <c r="EW181">
        <v>1.0069E-2</v>
      </c>
      <c r="EX181">
        <v>6.8770000000000003E-3</v>
      </c>
      <c r="EY181">
        <v>7440</v>
      </c>
      <c r="EZ181">
        <v>5080</v>
      </c>
      <c r="FA181">
        <v>1.1787000000000001E-2</v>
      </c>
      <c r="FB181">
        <v>9.4260000000000004E-3</v>
      </c>
      <c r="FC181">
        <v>4375</v>
      </c>
      <c r="FD181">
        <v>3485</v>
      </c>
      <c r="FE181">
        <v>6.3819999999999997E-3</v>
      </c>
      <c r="FF181">
        <v>2.3730000000000001E-3</v>
      </c>
      <c r="FG181">
        <v>18657</v>
      </c>
      <c r="FH181">
        <v>6955</v>
      </c>
      <c r="FI181">
        <v>1.3891000000000001E-2</v>
      </c>
      <c r="FJ181">
        <v>1.3708E-2</v>
      </c>
      <c r="FK181">
        <v>4951</v>
      </c>
      <c r="FL181">
        <v>4921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5.4710000000000002E-3</v>
      </c>
      <c r="FV181">
        <v>5.5900000000000004E-3</v>
      </c>
      <c r="FW181">
        <v>401</v>
      </c>
      <c r="FX181">
        <v>411</v>
      </c>
      <c r="FY181">
        <v>0</v>
      </c>
      <c r="FZ181">
        <v>0</v>
      </c>
      <c r="GA181">
        <v>0</v>
      </c>
      <c r="GB181">
        <v>0</v>
      </c>
      <c r="GC181">
        <v>1.9925999999999999E-2</v>
      </c>
      <c r="GD181">
        <v>8.2990000000000008E-3</v>
      </c>
      <c r="GE181">
        <v>18623</v>
      </c>
      <c r="GF181">
        <v>7483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5.0390000000000001E-3</v>
      </c>
      <c r="GP181">
        <v>5.2009999999999999E-3</v>
      </c>
      <c r="GQ181">
        <v>5670</v>
      </c>
      <c r="GR181">
        <v>5908</v>
      </c>
      <c r="GS181">
        <v>3.6210000000000001E-3</v>
      </c>
      <c r="GT181">
        <v>3.6389999999999999E-3</v>
      </c>
      <c r="GU181">
        <v>2657</v>
      </c>
      <c r="GV181">
        <v>2686</v>
      </c>
      <c r="GW181">
        <v>3.9789999999999999E-3</v>
      </c>
      <c r="GX181">
        <v>4.0749999999999996E-3</v>
      </c>
      <c r="GY181">
        <v>1278</v>
      </c>
      <c r="GZ181">
        <v>1306</v>
      </c>
      <c r="HA181">
        <v>0</v>
      </c>
      <c r="HB181">
        <v>0</v>
      </c>
      <c r="HC181">
        <v>0</v>
      </c>
      <c r="HD181">
        <v>0</v>
      </c>
      <c r="HE181">
        <v>1.9317999999999998E-2</v>
      </c>
      <c r="HF181">
        <v>1.0081E-2</v>
      </c>
      <c r="HG181">
        <v>11225</v>
      </c>
      <c r="HH181">
        <v>6369</v>
      </c>
      <c r="HI181">
        <v>9.8840000000000004E-3</v>
      </c>
      <c r="HJ181">
        <v>6.5830000000000003E-3</v>
      </c>
      <c r="HK181">
        <v>6976</v>
      </c>
      <c r="HL181">
        <v>4812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6.8919999999999997E-3</v>
      </c>
      <c r="HZ181">
        <v>4.8770000000000003E-3</v>
      </c>
      <c r="IA181">
        <v>7120</v>
      </c>
      <c r="IB181">
        <v>5047</v>
      </c>
      <c r="IC181">
        <v>0</v>
      </c>
      <c r="ID181">
        <v>0</v>
      </c>
      <c r="IE181">
        <v>0</v>
      </c>
      <c r="IF181">
        <v>0</v>
      </c>
      <c r="IG181">
        <v>1.2775E-2</v>
      </c>
      <c r="IH181">
        <v>4.7809999999999997E-3</v>
      </c>
      <c r="II181">
        <v>6149</v>
      </c>
      <c r="IJ181">
        <v>2152</v>
      </c>
      <c r="IK181">
        <v>1.4277E-2</v>
      </c>
      <c r="IL181">
        <v>5.3579999999999999E-3</v>
      </c>
      <c r="IM181">
        <v>10280</v>
      </c>
      <c r="IN181">
        <v>3834</v>
      </c>
      <c r="IO181">
        <v>1.7125000000000001E-2</v>
      </c>
      <c r="IP181">
        <v>7.352E-3</v>
      </c>
      <c r="IQ181">
        <v>2015</v>
      </c>
      <c r="IR181">
        <v>964</v>
      </c>
      <c r="IS181">
        <v>1.252E-2</v>
      </c>
      <c r="IT181">
        <v>5.6429999999999996E-3</v>
      </c>
      <c r="IU181">
        <v>2666</v>
      </c>
      <c r="IV181">
        <v>1242</v>
      </c>
      <c r="IW181">
        <v>0</v>
      </c>
      <c r="IX181">
        <v>0</v>
      </c>
      <c r="IY181">
        <v>0</v>
      </c>
      <c r="IZ181">
        <v>0</v>
      </c>
      <c r="JA181">
        <v>2.8953E-2</v>
      </c>
      <c r="JB181">
        <v>1.357E-2</v>
      </c>
      <c r="JC181">
        <v>2532</v>
      </c>
      <c r="JD181">
        <v>1193</v>
      </c>
      <c r="JE181">
        <v>0</v>
      </c>
      <c r="JF181">
        <v>0</v>
      </c>
      <c r="JG181">
        <v>0</v>
      </c>
      <c r="JH181">
        <v>0</v>
      </c>
      <c r="JI181">
        <v>9.8230000000000001E-3</v>
      </c>
      <c r="JJ181">
        <v>9.9799999999999993E-3</v>
      </c>
      <c r="JK181">
        <v>2348</v>
      </c>
      <c r="JL181">
        <v>2421</v>
      </c>
      <c r="JM181">
        <v>5.0159999999999996E-3</v>
      </c>
      <c r="JN181">
        <v>2.8519999999999999E-3</v>
      </c>
      <c r="JO181">
        <v>9192</v>
      </c>
      <c r="JP181">
        <v>5273</v>
      </c>
      <c r="JQ181">
        <v>9.4090000000000007E-3</v>
      </c>
      <c r="JR181">
        <v>7.404E-3</v>
      </c>
      <c r="JS181">
        <v>9734</v>
      </c>
      <c r="JT181">
        <v>7631</v>
      </c>
      <c r="JU181">
        <v>1.6102999999999999E-2</v>
      </c>
      <c r="JV181">
        <v>1.5594E-2</v>
      </c>
      <c r="JW181">
        <v>965</v>
      </c>
      <c r="JX181">
        <v>975</v>
      </c>
      <c r="JY181">
        <v>2.6991000000000001E-2</v>
      </c>
      <c r="JZ181">
        <v>1.2563E-2</v>
      </c>
      <c r="KA181">
        <v>36053</v>
      </c>
      <c r="KB181">
        <v>17460</v>
      </c>
      <c r="KC181">
        <v>2.3911000000000002E-2</v>
      </c>
      <c r="KD181">
        <v>1.1396E-2</v>
      </c>
      <c r="KE181">
        <v>10726</v>
      </c>
      <c r="KF181">
        <v>5390</v>
      </c>
      <c r="KG181">
        <v>7.953E-3</v>
      </c>
      <c r="KH181">
        <v>8.3169999999999997E-3</v>
      </c>
      <c r="KI181">
        <v>1883</v>
      </c>
      <c r="KJ181">
        <v>1928</v>
      </c>
      <c r="KK181">
        <v>0</v>
      </c>
      <c r="KL181">
        <v>0</v>
      </c>
      <c r="KM181">
        <v>0</v>
      </c>
      <c r="KN181">
        <v>0</v>
      </c>
      <c r="KO181">
        <v>4.3160000000000004E-3</v>
      </c>
      <c r="KP181">
        <v>4.313E-3</v>
      </c>
      <c r="KQ181">
        <v>426</v>
      </c>
      <c r="KR181">
        <v>428</v>
      </c>
      <c r="KS181">
        <v>3.4840000000000003E-2</v>
      </c>
      <c r="KT181">
        <v>1.8001E-2</v>
      </c>
      <c r="KU181">
        <v>20605</v>
      </c>
      <c r="KV181">
        <v>10540</v>
      </c>
      <c r="KW181">
        <v>3.6960000000000001E-3</v>
      </c>
      <c r="KX181">
        <v>3.7880000000000001E-3</v>
      </c>
      <c r="KY181">
        <v>323</v>
      </c>
      <c r="KZ181">
        <v>328</v>
      </c>
      <c r="LA181">
        <v>2.2211999999999999E-2</v>
      </c>
      <c r="LB181">
        <v>1.0218E-2</v>
      </c>
      <c r="LC181">
        <v>18526</v>
      </c>
      <c r="LD181">
        <v>8531</v>
      </c>
      <c r="LE181">
        <v>9.809E-3</v>
      </c>
      <c r="LF181">
        <v>3.4880000000000002E-3</v>
      </c>
      <c r="LG181">
        <v>27903</v>
      </c>
      <c r="LH181">
        <v>9807</v>
      </c>
      <c r="LI181">
        <v>0</v>
      </c>
      <c r="LJ181">
        <v>0</v>
      </c>
      <c r="LK181">
        <v>0</v>
      </c>
      <c r="LL181">
        <v>0</v>
      </c>
      <c r="LM181">
        <v>5.8387000000000001E-2</v>
      </c>
      <c r="LN181">
        <v>2.0733999999999999E-2</v>
      </c>
      <c r="LO181">
        <v>3009</v>
      </c>
      <c r="LP181">
        <v>1063</v>
      </c>
      <c r="LQ181">
        <v>4.1770000000000002E-3</v>
      </c>
      <c r="LR181">
        <v>4.2849999999999997E-3</v>
      </c>
      <c r="LS181">
        <v>3445</v>
      </c>
      <c r="LT181">
        <v>3661</v>
      </c>
      <c r="LU181">
        <v>0</v>
      </c>
      <c r="LV181">
        <v>0</v>
      </c>
      <c r="LW181">
        <v>0</v>
      </c>
      <c r="LX181">
        <v>0</v>
      </c>
      <c r="LY181">
        <v>1.1084E-2</v>
      </c>
      <c r="LZ181">
        <v>7.9419999999999994E-3</v>
      </c>
      <c r="MA181">
        <v>3146</v>
      </c>
      <c r="MB181">
        <v>2274</v>
      </c>
      <c r="MC181">
        <v>1.2175999999999999E-2</v>
      </c>
      <c r="MD181">
        <v>6.6509999999999998E-3</v>
      </c>
      <c r="ME181">
        <v>7402</v>
      </c>
      <c r="MF181">
        <v>4223</v>
      </c>
      <c r="MG181">
        <v>1.6396000000000001E-2</v>
      </c>
      <c r="MH181">
        <v>5.8599999999999998E-3</v>
      </c>
      <c r="MI181">
        <v>943</v>
      </c>
      <c r="MJ181">
        <v>342</v>
      </c>
    </row>
    <row r="182" spans="1:348" hidden="1" x14ac:dyDescent="0.25">
      <c r="A182" s="1">
        <v>41183</v>
      </c>
      <c r="B182" t="s">
        <v>398</v>
      </c>
      <c r="C182" t="s">
        <v>399</v>
      </c>
      <c r="D182" t="s">
        <v>362</v>
      </c>
      <c r="E182">
        <v>7.8899999999999994E-3</v>
      </c>
      <c r="F182">
        <v>8.8699999999999998E-4</v>
      </c>
      <c r="G182">
        <v>243052</v>
      </c>
      <c r="H182">
        <v>27612</v>
      </c>
      <c r="M182">
        <v>7.9550000000000003E-3</v>
      </c>
      <c r="N182">
        <v>4.0730000000000002E-3</v>
      </c>
      <c r="O182">
        <v>13364</v>
      </c>
      <c r="P182">
        <v>6788</v>
      </c>
      <c r="Q182">
        <v>7.4269999999999996E-3</v>
      </c>
      <c r="R182">
        <v>1.6670000000000001E-3</v>
      </c>
      <c r="S182">
        <v>54456</v>
      </c>
      <c r="T182">
        <v>12273</v>
      </c>
      <c r="U182">
        <v>1.1908E-2</v>
      </c>
      <c r="V182">
        <v>2.0300000000000001E-3</v>
      </c>
      <c r="W182">
        <v>119026</v>
      </c>
      <c r="X182">
        <v>20477</v>
      </c>
      <c r="Y182">
        <v>4.7650000000000001E-3</v>
      </c>
      <c r="Z182">
        <v>1.0679999999999999E-3</v>
      </c>
      <c r="AA182">
        <v>56206</v>
      </c>
      <c r="AB182">
        <v>12678</v>
      </c>
      <c r="AC182">
        <v>9.5879999999999993E-3</v>
      </c>
      <c r="AD182">
        <v>1.474E-3</v>
      </c>
      <c r="AE182">
        <v>118298</v>
      </c>
      <c r="AF182">
        <v>18224</v>
      </c>
      <c r="AG182">
        <v>3.3170000000000001E-3</v>
      </c>
      <c r="AH182">
        <v>2.248E-3</v>
      </c>
      <c r="AI182">
        <v>5228</v>
      </c>
      <c r="AJ182">
        <v>3557</v>
      </c>
      <c r="AK182">
        <v>7.0860000000000003E-3</v>
      </c>
      <c r="AL182">
        <v>1.127E-3</v>
      </c>
      <c r="AM182">
        <v>119525</v>
      </c>
      <c r="AN182">
        <v>19104</v>
      </c>
      <c r="AO182">
        <v>5.3369999999999997E-3</v>
      </c>
      <c r="AP182">
        <v>9.5399999999999999E-4</v>
      </c>
      <c r="AQ182">
        <v>91842</v>
      </c>
      <c r="AR182">
        <v>16477</v>
      </c>
      <c r="AS182">
        <v>8.0689999999999998E-3</v>
      </c>
      <c r="AT182">
        <v>1.786E-3</v>
      </c>
      <c r="AU182">
        <v>73884</v>
      </c>
      <c r="AV182">
        <v>16666</v>
      </c>
      <c r="AW182">
        <v>1.61E-2</v>
      </c>
      <c r="AX182">
        <v>4.2180000000000004E-3</v>
      </c>
      <c r="AY182">
        <v>43375</v>
      </c>
      <c r="AZ182">
        <v>11607</v>
      </c>
      <c r="BA182">
        <v>1.191E-2</v>
      </c>
      <c r="BB182">
        <v>5.7120000000000001E-3</v>
      </c>
      <c r="BC182">
        <v>10772</v>
      </c>
      <c r="BD182">
        <v>5174</v>
      </c>
      <c r="BE182">
        <v>2.7616999999999999E-2</v>
      </c>
      <c r="BF182">
        <v>9.1900000000000003E-3</v>
      </c>
      <c r="BG182">
        <v>23178</v>
      </c>
      <c r="BH182">
        <v>7735</v>
      </c>
      <c r="BI182">
        <v>5.0010000000000002E-3</v>
      </c>
      <c r="BJ182">
        <v>1.227E-3</v>
      </c>
      <c r="BK182">
        <v>41254</v>
      </c>
      <c r="BL182">
        <v>10191</v>
      </c>
      <c r="BM182">
        <v>7.1419999999999999E-3</v>
      </c>
      <c r="BN182">
        <v>1.2019999999999999E-3</v>
      </c>
      <c r="BO182">
        <v>87817</v>
      </c>
      <c r="BP182">
        <v>14858</v>
      </c>
      <c r="BQ182">
        <v>9.0720000000000002E-3</v>
      </c>
      <c r="BR182">
        <v>1.722E-3</v>
      </c>
      <c r="BS182">
        <v>64410</v>
      </c>
      <c r="BT182">
        <v>12411</v>
      </c>
      <c r="BU182">
        <v>1.5695000000000001E-2</v>
      </c>
      <c r="BV182">
        <v>3.7190000000000001E-3</v>
      </c>
      <c r="BW182">
        <v>49570</v>
      </c>
      <c r="BX182">
        <v>11930</v>
      </c>
      <c r="BY182">
        <v>8.6689999999999996E-3</v>
      </c>
      <c r="BZ182">
        <v>1.439E-3</v>
      </c>
      <c r="CA182">
        <v>118975</v>
      </c>
      <c r="CB182">
        <v>20070</v>
      </c>
      <c r="CC182">
        <v>7.2649999999999998E-3</v>
      </c>
      <c r="CD182">
        <v>1.091E-3</v>
      </c>
      <c r="CE182">
        <v>124076</v>
      </c>
      <c r="CF182">
        <v>18866</v>
      </c>
      <c r="CG182">
        <v>9.5060000000000006E-3</v>
      </c>
      <c r="CH182">
        <v>1.225E-3</v>
      </c>
      <c r="CI182">
        <v>170164</v>
      </c>
      <c r="CJ182">
        <v>22370</v>
      </c>
      <c r="CK182">
        <v>7.9080000000000001E-3</v>
      </c>
      <c r="CL182">
        <v>2.1199999999999999E-3</v>
      </c>
      <c r="CM182">
        <v>45628</v>
      </c>
      <c r="CN182">
        <v>12442</v>
      </c>
      <c r="CO182">
        <v>2.0569999999999998E-3</v>
      </c>
      <c r="CP182">
        <v>1.042E-3</v>
      </c>
      <c r="CQ182">
        <v>11492</v>
      </c>
      <c r="CR182">
        <v>5811</v>
      </c>
      <c r="CS182">
        <v>8.0300000000000007E-3</v>
      </c>
      <c r="CT182">
        <v>5.7819999999999998E-3</v>
      </c>
      <c r="CU182">
        <v>6298</v>
      </c>
      <c r="CV182">
        <v>4522</v>
      </c>
      <c r="CW182">
        <v>1.7048000000000001E-2</v>
      </c>
      <c r="CX182">
        <v>1.1811E-2</v>
      </c>
      <c r="CY182">
        <v>5907</v>
      </c>
      <c r="CZ182">
        <v>4046</v>
      </c>
      <c r="DA182">
        <v>8.5850000000000006E-3</v>
      </c>
      <c r="DB182">
        <v>8.4080000000000005E-3</v>
      </c>
      <c r="DC182">
        <v>3564</v>
      </c>
      <c r="DD182">
        <v>3542</v>
      </c>
      <c r="DE182">
        <v>8.7320000000000002E-3</v>
      </c>
      <c r="DF182">
        <v>1.065E-3</v>
      </c>
      <c r="DG182">
        <v>194050</v>
      </c>
      <c r="DH182">
        <v>23864</v>
      </c>
      <c r="DI182">
        <v>5.7260000000000002E-3</v>
      </c>
      <c r="DJ182">
        <v>1.531E-3</v>
      </c>
      <c r="DK182">
        <v>49002</v>
      </c>
      <c r="DL182">
        <v>13304</v>
      </c>
      <c r="DM182">
        <v>8.2480000000000001E-3</v>
      </c>
      <c r="DN182">
        <v>1.805E-3</v>
      </c>
      <c r="DO182">
        <v>53365</v>
      </c>
      <c r="DP182">
        <v>11796</v>
      </c>
      <c r="DQ182">
        <v>7.8440000000000003E-3</v>
      </c>
      <c r="DR182">
        <v>1.052E-3</v>
      </c>
      <c r="DS182">
        <v>188725</v>
      </c>
      <c r="DT182">
        <v>25231</v>
      </c>
      <c r="DU182">
        <v>3.5349999999999999E-3</v>
      </c>
      <c r="DV182">
        <v>3.189E-3</v>
      </c>
      <c r="DW182">
        <v>961</v>
      </c>
      <c r="DX182">
        <v>855</v>
      </c>
      <c r="DY182">
        <v>6.8279999999999999E-3</v>
      </c>
      <c r="DZ182">
        <v>9.2699999999999998E-4</v>
      </c>
      <c r="EA182">
        <v>175281</v>
      </c>
      <c r="EB182">
        <v>24017</v>
      </c>
      <c r="EC182">
        <v>1.3207E-2</v>
      </c>
      <c r="ED182">
        <v>2.5690000000000001E-3</v>
      </c>
      <c r="EE182">
        <v>67771</v>
      </c>
      <c r="EF182">
        <v>13148</v>
      </c>
      <c r="EG182">
        <v>7.4339999999999996E-3</v>
      </c>
      <c r="EH182">
        <v>8.9899999999999995E-4</v>
      </c>
      <c r="EI182">
        <v>202844</v>
      </c>
      <c r="EJ182">
        <v>24796</v>
      </c>
      <c r="EK182">
        <v>1.1557E-2</v>
      </c>
      <c r="EL182">
        <v>3.0019999999999999E-3</v>
      </c>
      <c r="EM182">
        <v>40208</v>
      </c>
      <c r="EN182">
        <v>10448</v>
      </c>
      <c r="EO182">
        <v>3.8080000000000002E-3</v>
      </c>
      <c r="EP182">
        <v>3.7629999999999999E-3</v>
      </c>
      <c r="EQ182">
        <v>2667</v>
      </c>
      <c r="ER182">
        <v>2706</v>
      </c>
      <c r="ES182">
        <v>0</v>
      </c>
      <c r="ET182">
        <v>0</v>
      </c>
      <c r="EU182">
        <v>0</v>
      </c>
      <c r="EV182">
        <v>0</v>
      </c>
      <c r="EW182">
        <v>9.0740000000000005E-3</v>
      </c>
      <c r="EX182">
        <v>6.4099999999999999E-3</v>
      </c>
      <c r="EY182">
        <v>6705</v>
      </c>
      <c r="EZ182">
        <v>4764</v>
      </c>
      <c r="FA182">
        <v>0</v>
      </c>
      <c r="FB182">
        <v>0</v>
      </c>
      <c r="FC182">
        <v>0</v>
      </c>
      <c r="FD182">
        <v>0</v>
      </c>
      <c r="FE182">
        <v>9.8949999999999993E-3</v>
      </c>
      <c r="FF182">
        <v>2.7720000000000002E-3</v>
      </c>
      <c r="FG182">
        <v>28928</v>
      </c>
      <c r="FH182">
        <v>8096</v>
      </c>
      <c r="FI182">
        <v>9.1699999999999993E-3</v>
      </c>
      <c r="FJ182">
        <v>9.2829999999999996E-3</v>
      </c>
      <c r="FK182">
        <v>3268</v>
      </c>
      <c r="FL182">
        <v>3337</v>
      </c>
      <c r="FM182">
        <v>0</v>
      </c>
      <c r="FN182">
        <v>0</v>
      </c>
      <c r="FO182">
        <v>0</v>
      </c>
      <c r="FP182">
        <v>0</v>
      </c>
      <c r="FQ182">
        <v>3.7230000000000002E-3</v>
      </c>
      <c r="FR182">
        <v>3.6779999999999998E-3</v>
      </c>
      <c r="FS182">
        <v>336</v>
      </c>
      <c r="FT182">
        <v>336</v>
      </c>
      <c r="FU182">
        <v>4.1359999999999999E-3</v>
      </c>
      <c r="FV182">
        <v>4.1469999999999996E-3</v>
      </c>
      <c r="FW182">
        <v>304</v>
      </c>
      <c r="FX182">
        <v>307</v>
      </c>
      <c r="FY182">
        <v>3.8630000000000001E-3</v>
      </c>
      <c r="FZ182">
        <v>2.745E-3</v>
      </c>
      <c r="GA182">
        <v>6762</v>
      </c>
      <c r="GB182">
        <v>4823</v>
      </c>
      <c r="GC182">
        <v>8.319E-3</v>
      </c>
      <c r="GD182">
        <v>5.9690000000000003E-3</v>
      </c>
      <c r="GE182">
        <v>7775</v>
      </c>
      <c r="GF182">
        <v>5609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4.8510000000000003E-3</v>
      </c>
      <c r="GP182">
        <v>3.5729999999999998E-3</v>
      </c>
      <c r="GQ182">
        <v>5457</v>
      </c>
      <c r="GR182">
        <v>3987</v>
      </c>
      <c r="GS182">
        <v>7.2979999999999998E-3</v>
      </c>
      <c r="GT182">
        <v>5.176E-3</v>
      </c>
      <c r="GU182">
        <v>5356</v>
      </c>
      <c r="GV182">
        <v>3840</v>
      </c>
      <c r="GW182">
        <v>4.47E-3</v>
      </c>
      <c r="GX182">
        <v>4.7520000000000001E-3</v>
      </c>
      <c r="GY182">
        <v>1436</v>
      </c>
      <c r="GZ182">
        <v>1527</v>
      </c>
      <c r="HA182">
        <v>1.8807999999999998E-2</v>
      </c>
      <c r="HB182">
        <v>1.0895E-2</v>
      </c>
      <c r="HC182">
        <v>5365</v>
      </c>
      <c r="HD182">
        <v>3247</v>
      </c>
      <c r="HE182">
        <v>1.0591E-2</v>
      </c>
      <c r="HF182">
        <v>5.7229999999999998E-3</v>
      </c>
      <c r="HG182">
        <v>6153</v>
      </c>
      <c r="HH182">
        <v>3292</v>
      </c>
      <c r="HI182">
        <v>1.4944000000000001E-2</v>
      </c>
      <c r="HJ182">
        <v>8.9300000000000004E-3</v>
      </c>
      <c r="HK182">
        <v>10547</v>
      </c>
      <c r="HL182">
        <v>6248</v>
      </c>
      <c r="HM182">
        <v>1.0017E-2</v>
      </c>
      <c r="HN182">
        <v>6.9760000000000004E-3</v>
      </c>
      <c r="HO182">
        <v>1261</v>
      </c>
      <c r="HP182">
        <v>890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8.1910000000000004E-3</v>
      </c>
      <c r="HZ182">
        <v>4.6100000000000004E-3</v>
      </c>
      <c r="IA182">
        <v>8462</v>
      </c>
      <c r="IB182">
        <v>4712</v>
      </c>
      <c r="IC182">
        <v>4.2909999999999997E-3</v>
      </c>
      <c r="ID182">
        <v>4.1070000000000004E-3</v>
      </c>
      <c r="IE182">
        <v>1639</v>
      </c>
      <c r="IF182">
        <v>1619</v>
      </c>
      <c r="IG182">
        <v>6.9709999999999998E-3</v>
      </c>
      <c r="IH182">
        <v>4.633E-3</v>
      </c>
      <c r="II182">
        <v>3355</v>
      </c>
      <c r="IJ182">
        <v>2221</v>
      </c>
      <c r="IK182">
        <v>7.2300000000000003E-3</v>
      </c>
      <c r="IL182">
        <v>4.9880000000000002E-3</v>
      </c>
      <c r="IM182">
        <v>5206</v>
      </c>
      <c r="IN182">
        <v>3561</v>
      </c>
      <c r="IO182">
        <v>6.8450000000000004E-3</v>
      </c>
      <c r="IP182">
        <v>6.757E-3</v>
      </c>
      <c r="IQ182">
        <v>805</v>
      </c>
      <c r="IR182">
        <v>794</v>
      </c>
      <c r="IS182">
        <v>1.3972999999999999E-2</v>
      </c>
      <c r="IT182">
        <v>6.3899999999999998E-3</v>
      </c>
      <c r="IU182">
        <v>2976</v>
      </c>
      <c r="IV182">
        <v>1332</v>
      </c>
      <c r="IW182">
        <v>1.0834E-2</v>
      </c>
      <c r="IX182">
        <v>7.5300000000000002E-3</v>
      </c>
      <c r="IY182">
        <v>2369</v>
      </c>
      <c r="IZ182">
        <v>1646</v>
      </c>
      <c r="JA182">
        <v>9.554E-3</v>
      </c>
      <c r="JB182">
        <v>6.7330000000000003E-3</v>
      </c>
      <c r="JC182">
        <v>835</v>
      </c>
      <c r="JD182">
        <v>588</v>
      </c>
      <c r="JE182">
        <v>4.2310000000000004E-3</v>
      </c>
      <c r="JF182">
        <v>4.2329999999999998E-3</v>
      </c>
      <c r="JG182">
        <v>2851</v>
      </c>
      <c r="JH182">
        <v>2848</v>
      </c>
      <c r="JI182">
        <v>0</v>
      </c>
      <c r="JJ182">
        <v>0</v>
      </c>
      <c r="JK182">
        <v>0</v>
      </c>
      <c r="JL182">
        <v>0</v>
      </c>
      <c r="JM182">
        <v>7.0720000000000002E-3</v>
      </c>
      <c r="JN182">
        <v>4.0470000000000002E-3</v>
      </c>
      <c r="JO182">
        <v>12961</v>
      </c>
      <c r="JP182">
        <v>7458</v>
      </c>
      <c r="JQ182">
        <v>6.5750000000000001E-3</v>
      </c>
      <c r="JR182">
        <v>4.7559999999999998E-3</v>
      </c>
      <c r="JS182">
        <v>6803</v>
      </c>
      <c r="JT182">
        <v>5040</v>
      </c>
      <c r="JU182">
        <v>1.2666E-2</v>
      </c>
      <c r="JV182">
        <v>9.1660000000000005E-3</v>
      </c>
      <c r="JW182">
        <v>759</v>
      </c>
      <c r="JX182">
        <v>560</v>
      </c>
      <c r="JY182">
        <v>2.0136000000000001E-2</v>
      </c>
      <c r="JZ182">
        <v>6.7120000000000001E-3</v>
      </c>
      <c r="KA182">
        <v>26897</v>
      </c>
      <c r="KB182">
        <v>9105</v>
      </c>
      <c r="KC182">
        <v>1.0021E-2</v>
      </c>
      <c r="KD182">
        <v>7.7070000000000003E-3</v>
      </c>
      <c r="KE182">
        <v>4495</v>
      </c>
      <c r="KF182">
        <v>3243</v>
      </c>
      <c r="KG182">
        <v>2.7583E-2</v>
      </c>
      <c r="KH182">
        <v>1.1481E-2</v>
      </c>
      <c r="KI182">
        <v>6529</v>
      </c>
      <c r="KJ182">
        <v>3111</v>
      </c>
      <c r="KK182">
        <v>9.3880000000000005E-3</v>
      </c>
      <c r="KL182">
        <v>4.8690000000000001E-3</v>
      </c>
      <c r="KM182">
        <v>12309</v>
      </c>
      <c r="KN182">
        <v>6291</v>
      </c>
      <c r="KO182">
        <v>9.5770000000000004E-3</v>
      </c>
      <c r="KP182">
        <v>6.829E-3</v>
      </c>
      <c r="KQ182">
        <v>945</v>
      </c>
      <c r="KR182">
        <v>680</v>
      </c>
      <c r="KS182">
        <v>3.261E-3</v>
      </c>
      <c r="KT182">
        <v>3.137E-3</v>
      </c>
      <c r="KU182">
        <v>1929</v>
      </c>
      <c r="KV182">
        <v>1860</v>
      </c>
      <c r="KW182">
        <v>0</v>
      </c>
      <c r="KX182">
        <v>0</v>
      </c>
      <c r="KY182">
        <v>0</v>
      </c>
      <c r="KZ182">
        <v>0</v>
      </c>
      <c r="LA182">
        <v>3.604E-3</v>
      </c>
      <c r="LB182">
        <v>3.6449999999999998E-3</v>
      </c>
      <c r="LC182">
        <v>3006</v>
      </c>
      <c r="LD182">
        <v>2998</v>
      </c>
      <c r="LE182">
        <v>1.0721E-2</v>
      </c>
      <c r="LF182">
        <v>3.6150000000000002E-3</v>
      </c>
      <c r="LG182">
        <v>30498</v>
      </c>
      <c r="LH182">
        <v>10474</v>
      </c>
      <c r="LI182">
        <v>0</v>
      </c>
      <c r="LJ182">
        <v>0</v>
      </c>
      <c r="LK182">
        <v>0</v>
      </c>
      <c r="LL182">
        <v>0</v>
      </c>
      <c r="LM182">
        <v>6.2500000000000003E-3</v>
      </c>
      <c r="LN182">
        <v>6.2100000000000002E-3</v>
      </c>
      <c r="LO182">
        <v>322</v>
      </c>
      <c r="LP182">
        <v>330</v>
      </c>
      <c r="LQ182">
        <v>2.8540000000000002E-3</v>
      </c>
      <c r="LR182">
        <v>2.8080000000000002E-3</v>
      </c>
      <c r="LS182">
        <v>2354</v>
      </c>
      <c r="LT182">
        <v>2303</v>
      </c>
      <c r="LU182">
        <v>1.0607E-2</v>
      </c>
      <c r="LV182">
        <v>6.9319999999999998E-3</v>
      </c>
      <c r="LW182">
        <v>5582</v>
      </c>
      <c r="LX182">
        <v>3603</v>
      </c>
      <c r="LY182">
        <v>8.0929999999999995E-3</v>
      </c>
      <c r="LZ182">
        <v>5.5880000000000001E-3</v>
      </c>
      <c r="MA182">
        <v>2297</v>
      </c>
      <c r="MB182">
        <v>1597</v>
      </c>
      <c r="MC182">
        <v>6.9509999999999997E-3</v>
      </c>
      <c r="MD182">
        <v>5.0299999999999997E-3</v>
      </c>
      <c r="ME182">
        <v>4225</v>
      </c>
      <c r="MF182">
        <v>3057</v>
      </c>
      <c r="MG182">
        <v>5.5770000000000004E-3</v>
      </c>
      <c r="MH182">
        <v>6.6179999999999998E-3</v>
      </c>
      <c r="MI182">
        <v>321</v>
      </c>
      <c r="MJ182">
        <v>380</v>
      </c>
    </row>
    <row r="183" spans="1:348" hidden="1" x14ac:dyDescent="0.25">
      <c r="A183" s="1">
        <v>41183</v>
      </c>
      <c r="B183" t="s">
        <v>394</v>
      </c>
      <c r="C183" t="s">
        <v>395</v>
      </c>
      <c r="D183" t="s">
        <v>362</v>
      </c>
      <c r="E183">
        <v>0.28851900000000003</v>
      </c>
      <c r="F183">
        <v>4.6430000000000004E-3</v>
      </c>
      <c r="G183">
        <v>8887321</v>
      </c>
      <c r="H183">
        <v>164359</v>
      </c>
      <c r="M183">
        <v>0.49676199999999998</v>
      </c>
      <c r="N183">
        <v>2.5878999999999999E-2</v>
      </c>
      <c r="O183">
        <v>834516</v>
      </c>
      <c r="P183">
        <v>60857</v>
      </c>
      <c r="Q183">
        <v>0.48536800000000002</v>
      </c>
      <c r="R183">
        <v>1.0303E-2</v>
      </c>
      <c r="S183">
        <v>3558969</v>
      </c>
      <c r="T183">
        <v>106196</v>
      </c>
      <c r="U183">
        <v>0.31995299999999999</v>
      </c>
      <c r="V183">
        <v>8.3630000000000006E-3</v>
      </c>
      <c r="W183">
        <v>3197955</v>
      </c>
      <c r="X183">
        <v>98527</v>
      </c>
      <c r="Y183">
        <v>0.10986</v>
      </c>
      <c r="Z183">
        <v>5.0870000000000004E-3</v>
      </c>
      <c r="AA183">
        <v>1295881</v>
      </c>
      <c r="AB183">
        <v>63301</v>
      </c>
      <c r="AC183">
        <v>0.35930299999999998</v>
      </c>
      <c r="AD183">
        <v>7.7000000000000002E-3</v>
      </c>
      <c r="AE183">
        <v>4433072</v>
      </c>
      <c r="AF183">
        <v>121541</v>
      </c>
      <c r="AG183">
        <v>0.57957999999999998</v>
      </c>
      <c r="AH183">
        <v>2.2308999999999999E-2</v>
      </c>
      <c r="AI183">
        <v>913428</v>
      </c>
      <c r="AJ183">
        <v>51607</v>
      </c>
      <c r="AK183">
        <v>0.20977699999999999</v>
      </c>
      <c r="AL183">
        <v>5.3759999999999997E-3</v>
      </c>
      <c r="AM183">
        <v>3538363</v>
      </c>
      <c r="AN183">
        <v>102212</v>
      </c>
      <c r="AO183">
        <v>0.32378099999999999</v>
      </c>
      <c r="AP183">
        <v>6.2589999999999998E-3</v>
      </c>
      <c r="AQ183">
        <v>5571756</v>
      </c>
      <c r="AR183">
        <v>131619</v>
      </c>
      <c r="AS183">
        <v>0.259768</v>
      </c>
      <c r="AT183">
        <v>8.0520000000000001E-3</v>
      </c>
      <c r="AU183">
        <v>2378683</v>
      </c>
      <c r="AV183">
        <v>82406</v>
      </c>
      <c r="AW183">
        <v>0.220495</v>
      </c>
      <c r="AX183">
        <v>1.464E-2</v>
      </c>
      <c r="AY183">
        <v>594036</v>
      </c>
      <c r="AZ183">
        <v>47849</v>
      </c>
      <c r="BA183">
        <v>0.203817</v>
      </c>
      <c r="BB183">
        <v>2.2844E-2</v>
      </c>
      <c r="BC183">
        <v>184349</v>
      </c>
      <c r="BD183">
        <v>24106</v>
      </c>
      <c r="BE183">
        <v>0.18885299999999999</v>
      </c>
      <c r="BF183">
        <v>2.0521000000000001E-2</v>
      </c>
      <c r="BG183">
        <v>158497</v>
      </c>
      <c r="BH183">
        <v>19507</v>
      </c>
      <c r="BI183">
        <v>0.30120200000000003</v>
      </c>
      <c r="BJ183">
        <v>9.5479999999999992E-3</v>
      </c>
      <c r="BK183">
        <v>2484691</v>
      </c>
      <c r="BL183">
        <v>88725</v>
      </c>
      <c r="BM183">
        <v>0.27885199999999999</v>
      </c>
      <c r="BN183">
        <v>7.1040000000000001E-3</v>
      </c>
      <c r="BO183">
        <v>3428606</v>
      </c>
      <c r="BP183">
        <v>102177</v>
      </c>
      <c r="BQ183">
        <v>0.31360399999999999</v>
      </c>
      <c r="BR183">
        <v>8.7709999999999993E-3</v>
      </c>
      <c r="BS183">
        <v>2226634</v>
      </c>
      <c r="BT183">
        <v>77592</v>
      </c>
      <c r="BU183">
        <v>0.23663500000000001</v>
      </c>
      <c r="BV183">
        <v>1.3306999999999999E-2</v>
      </c>
      <c r="BW183">
        <v>747390</v>
      </c>
      <c r="BX183">
        <v>47924</v>
      </c>
      <c r="BY183">
        <v>0.268812</v>
      </c>
      <c r="BZ183">
        <v>6.8900000000000003E-3</v>
      </c>
      <c r="CA183">
        <v>3689091</v>
      </c>
      <c r="CB183">
        <v>107504</v>
      </c>
      <c r="CC183">
        <v>0.30435400000000001</v>
      </c>
      <c r="CD183">
        <v>6.0330000000000002E-3</v>
      </c>
      <c r="CE183">
        <v>5198229</v>
      </c>
      <c r="CF183">
        <v>125255</v>
      </c>
      <c r="CG183">
        <v>0.217947</v>
      </c>
      <c r="CH183">
        <v>5.3359999999999996E-3</v>
      </c>
      <c r="CI183">
        <v>3901219</v>
      </c>
      <c r="CJ183">
        <v>111787</v>
      </c>
      <c r="CK183">
        <v>0.37443700000000002</v>
      </c>
      <c r="CL183">
        <v>1.2362E-2</v>
      </c>
      <c r="CM183">
        <v>2160532</v>
      </c>
      <c r="CN183">
        <v>84783</v>
      </c>
      <c r="CO183">
        <v>0.41297</v>
      </c>
      <c r="CP183">
        <v>1.3402000000000001E-2</v>
      </c>
      <c r="CQ183">
        <v>2307460</v>
      </c>
      <c r="CR183">
        <v>89443</v>
      </c>
      <c r="CS183">
        <v>0.26075599999999999</v>
      </c>
      <c r="CT183">
        <v>2.8282999999999999E-2</v>
      </c>
      <c r="CU183">
        <v>204506</v>
      </c>
      <c r="CV183">
        <v>27077</v>
      </c>
      <c r="CW183">
        <v>0.41912899999999997</v>
      </c>
      <c r="CX183">
        <v>5.5992E-2</v>
      </c>
      <c r="CY183">
        <v>145219</v>
      </c>
      <c r="CZ183">
        <v>27413</v>
      </c>
      <c r="DA183">
        <v>0.40566000000000002</v>
      </c>
      <c r="DB183">
        <v>3.9211999999999997E-2</v>
      </c>
      <c r="DC183">
        <v>168385</v>
      </c>
      <c r="DD183">
        <v>21704</v>
      </c>
      <c r="DE183">
        <v>0.31538500000000003</v>
      </c>
      <c r="DF183">
        <v>5.3150000000000003E-3</v>
      </c>
      <c r="DG183">
        <v>7009085</v>
      </c>
      <c r="DH183">
        <v>141580</v>
      </c>
      <c r="DI183">
        <v>0.21920200000000001</v>
      </c>
      <c r="DJ183">
        <v>7.1370000000000001E-3</v>
      </c>
      <c r="DK183">
        <v>1875778</v>
      </c>
      <c r="DL183">
        <v>73965</v>
      </c>
      <c r="DM183">
        <v>0.25304199999999999</v>
      </c>
      <c r="DN183">
        <v>9.7280000000000005E-3</v>
      </c>
      <c r="DO183">
        <v>1637197</v>
      </c>
      <c r="DP183">
        <v>94285</v>
      </c>
      <c r="DQ183">
        <v>0.29870200000000002</v>
      </c>
      <c r="DR183">
        <v>5.2230000000000002E-3</v>
      </c>
      <c r="DS183">
        <v>7187145</v>
      </c>
      <c r="DT183">
        <v>161063</v>
      </c>
      <c r="DU183">
        <v>0.231599</v>
      </c>
      <c r="DV183">
        <v>5.0294999999999999E-2</v>
      </c>
      <c r="DW183">
        <v>62979</v>
      </c>
      <c r="DX183">
        <v>12741</v>
      </c>
      <c r="DY183">
        <v>0.24416099999999999</v>
      </c>
      <c r="DZ183">
        <v>5.1989999999999996E-3</v>
      </c>
      <c r="EA183">
        <v>6268011</v>
      </c>
      <c r="EB183">
        <v>147674</v>
      </c>
      <c r="EC183">
        <v>0.51043099999999997</v>
      </c>
      <c r="ED183">
        <v>1.1308E-2</v>
      </c>
      <c r="EE183">
        <v>2619310</v>
      </c>
      <c r="EF183">
        <v>87367</v>
      </c>
      <c r="EG183">
        <v>0.30454300000000001</v>
      </c>
      <c r="EH183">
        <v>5.0689999999999997E-3</v>
      </c>
      <c r="EI183">
        <v>8309686</v>
      </c>
      <c r="EJ183">
        <v>165696</v>
      </c>
      <c r="EK183">
        <v>0.162387</v>
      </c>
      <c r="EL183">
        <v>9.3539999999999995E-3</v>
      </c>
      <c r="EM183">
        <v>564947</v>
      </c>
      <c r="EN183">
        <v>36995</v>
      </c>
      <c r="EO183">
        <v>0.197714</v>
      </c>
      <c r="EP183">
        <v>3.0261E-2</v>
      </c>
      <c r="EQ183">
        <v>138471</v>
      </c>
      <c r="ER183">
        <v>23357</v>
      </c>
      <c r="ES183">
        <v>0.28778399999999998</v>
      </c>
      <c r="ET183">
        <v>3.7781000000000002E-2</v>
      </c>
      <c r="EU183">
        <v>17511</v>
      </c>
      <c r="EV183">
        <v>2967</v>
      </c>
      <c r="EW183">
        <v>0.37284899999999999</v>
      </c>
      <c r="EX183">
        <v>5.1727000000000002E-2</v>
      </c>
      <c r="EY183">
        <v>275494</v>
      </c>
      <c r="EZ183">
        <v>44378</v>
      </c>
      <c r="FA183">
        <v>0.311552</v>
      </c>
      <c r="FB183">
        <v>3.2510999999999998E-2</v>
      </c>
      <c r="FC183">
        <v>115656</v>
      </c>
      <c r="FD183">
        <v>12816</v>
      </c>
      <c r="FE183">
        <v>0.33873300000000001</v>
      </c>
      <c r="FF183">
        <v>1.6916E-2</v>
      </c>
      <c r="FG183">
        <v>990310</v>
      </c>
      <c r="FH183">
        <v>65957</v>
      </c>
      <c r="FI183">
        <v>0.33564699999999997</v>
      </c>
      <c r="FJ183">
        <v>2.6813E-2</v>
      </c>
      <c r="FK183">
        <v>119626</v>
      </c>
      <c r="FL183">
        <v>14222</v>
      </c>
      <c r="FM183">
        <v>0.22852700000000001</v>
      </c>
      <c r="FN183">
        <v>2.3817000000000001E-2</v>
      </c>
      <c r="FO183">
        <v>68056</v>
      </c>
      <c r="FP183">
        <v>7859</v>
      </c>
      <c r="FQ183">
        <v>0.271698</v>
      </c>
      <c r="FR183">
        <v>3.1905000000000003E-2</v>
      </c>
      <c r="FS183">
        <v>24555</v>
      </c>
      <c r="FT183">
        <v>3431</v>
      </c>
      <c r="FU183">
        <v>0.40943400000000002</v>
      </c>
      <c r="FV183">
        <v>3.7657999999999997E-2</v>
      </c>
      <c r="FW183">
        <v>30043</v>
      </c>
      <c r="FX183">
        <v>3632</v>
      </c>
      <c r="FY183">
        <v>0.306002</v>
      </c>
      <c r="FZ183">
        <v>2.3133999999999998E-2</v>
      </c>
      <c r="GA183">
        <v>535732</v>
      </c>
      <c r="GB183">
        <v>45884</v>
      </c>
      <c r="GC183">
        <v>0.30327399999999999</v>
      </c>
      <c r="GD183">
        <v>2.8844999999999999E-2</v>
      </c>
      <c r="GE183">
        <v>283433</v>
      </c>
      <c r="GF183">
        <v>26598</v>
      </c>
      <c r="GG183">
        <v>0.19383600000000001</v>
      </c>
      <c r="GH183">
        <v>3.1271E-2</v>
      </c>
      <c r="GI183">
        <v>19237</v>
      </c>
      <c r="GJ183">
        <v>3483</v>
      </c>
      <c r="GK183">
        <v>0.26062000000000002</v>
      </c>
      <c r="GL183">
        <v>5.0715999999999997E-2</v>
      </c>
      <c r="GM183">
        <v>26549</v>
      </c>
      <c r="GN183">
        <v>5767</v>
      </c>
      <c r="GO183">
        <v>0.24775800000000001</v>
      </c>
      <c r="GP183">
        <v>2.5270000000000001E-2</v>
      </c>
      <c r="GQ183">
        <v>278747</v>
      </c>
      <c r="GR183">
        <v>31496</v>
      </c>
      <c r="GS183">
        <v>0.37978099999999998</v>
      </c>
      <c r="GT183">
        <v>3.7035999999999999E-2</v>
      </c>
      <c r="GU183">
        <v>278716</v>
      </c>
      <c r="GV183">
        <v>31503</v>
      </c>
      <c r="GW183">
        <v>0.30402200000000001</v>
      </c>
      <c r="GX183">
        <v>3.3465000000000002E-2</v>
      </c>
      <c r="GY183">
        <v>97648</v>
      </c>
      <c r="GZ183">
        <v>12855</v>
      </c>
      <c r="HA183">
        <v>0.27307199999999998</v>
      </c>
      <c r="HB183">
        <v>2.9041999999999998E-2</v>
      </c>
      <c r="HC183">
        <v>77896</v>
      </c>
      <c r="HD183">
        <v>13066</v>
      </c>
      <c r="HE183">
        <v>0.31012099999999998</v>
      </c>
      <c r="HF183">
        <v>3.4802E-2</v>
      </c>
      <c r="HG183">
        <v>180190</v>
      </c>
      <c r="HH183">
        <v>29027</v>
      </c>
      <c r="HI183">
        <v>0.18896399999999999</v>
      </c>
      <c r="HJ183">
        <v>2.4892000000000001E-2</v>
      </c>
      <c r="HK183">
        <v>133365</v>
      </c>
      <c r="HL183">
        <v>17826</v>
      </c>
      <c r="HM183">
        <v>0.27399299999999999</v>
      </c>
      <c r="HN183">
        <v>2.8781000000000001E-2</v>
      </c>
      <c r="HO183">
        <v>34504</v>
      </c>
      <c r="HP183">
        <v>4756</v>
      </c>
      <c r="HQ183">
        <v>0.26428299999999999</v>
      </c>
      <c r="HR183">
        <v>3.1897000000000002E-2</v>
      </c>
      <c r="HS183">
        <v>125205</v>
      </c>
      <c r="HT183">
        <v>19113</v>
      </c>
      <c r="HU183">
        <v>0.226274</v>
      </c>
      <c r="HV183">
        <v>3.1816999999999998E-2</v>
      </c>
      <c r="HW183">
        <v>124891</v>
      </c>
      <c r="HX183">
        <v>19228</v>
      </c>
      <c r="HY183">
        <v>0.32034899999999999</v>
      </c>
      <c r="HZ183">
        <v>3.3017999999999999E-2</v>
      </c>
      <c r="IA183">
        <v>330934</v>
      </c>
      <c r="IB183">
        <v>36414</v>
      </c>
      <c r="IC183">
        <v>0.25733600000000001</v>
      </c>
      <c r="ID183">
        <v>3.1472E-2</v>
      </c>
      <c r="IE183">
        <v>98273</v>
      </c>
      <c r="IF183">
        <v>13531</v>
      </c>
      <c r="IG183">
        <v>0.28630699999999998</v>
      </c>
      <c r="IH183">
        <v>3.7215999999999999E-2</v>
      </c>
      <c r="II183">
        <v>137805</v>
      </c>
      <c r="IJ183">
        <v>18789</v>
      </c>
      <c r="IK183">
        <v>0.29653800000000002</v>
      </c>
      <c r="IL183">
        <v>3.2425000000000002E-2</v>
      </c>
      <c r="IM183">
        <v>213513</v>
      </c>
      <c r="IN183">
        <v>25750</v>
      </c>
      <c r="IO183">
        <v>0.217363</v>
      </c>
      <c r="IP183">
        <v>3.3126000000000003E-2</v>
      </c>
      <c r="IQ183">
        <v>25572</v>
      </c>
      <c r="IR183">
        <v>4105</v>
      </c>
      <c r="IS183">
        <v>0.240451</v>
      </c>
      <c r="IT183">
        <v>3.7367999999999998E-2</v>
      </c>
      <c r="IU183">
        <v>51205</v>
      </c>
      <c r="IV183">
        <v>8631</v>
      </c>
      <c r="IW183">
        <v>0.31040499999999999</v>
      </c>
      <c r="IX183">
        <v>4.0083000000000001E-2</v>
      </c>
      <c r="IY183">
        <v>67877</v>
      </c>
      <c r="IZ183">
        <v>9937</v>
      </c>
      <c r="JA183">
        <v>0.256162</v>
      </c>
      <c r="JB183">
        <v>3.3668999999999998E-2</v>
      </c>
      <c r="JC183">
        <v>22400</v>
      </c>
      <c r="JD183">
        <v>3566</v>
      </c>
      <c r="JE183">
        <v>0.25070300000000001</v>
      </c>
      <c r="JF183">
        <v>3.0983E-2</v>
      </c>
      <c r="JG183">
        <v>168921</v>
      </c>
      <c r="JH183">
        <v>23793</v>
      </c>
      <c r="JI183">
        <v>0.25211600000000001</v>
      </c>
      <c r="JJ183">
        <v>3.841E-2</v>
      </c>
      <c r="JK183">
        <v>60260</v>
      </c>
      <c r="JL183">
        <v>10455</v>
      </c>
      <c r="JM183">
        <v>0.25662299999999999</v>
      </c>
      <c r="JN183">
        <v>2.0487999999999999E-2</v>
      </c>
      <c r="JO183">
        <v>470298</v>
      </c>
      <c r="JP183">
        <v>45417</v>
      </c>
      <c r="JQ183">
        <v>0.29985600000000001</v>
      </c>
      <c r="JR183">
        <v>2.5878000000000002E-2</v>
      </c>
      <c r="JS183">
        <v>310223</v>
      </c>
      <c r="JT183">
        <v>36487</v>
      </c>
      <c r="JU183">
        <v>0.21793399999999999</v>
      </c>
      <c r="JV183">
        <v>3.0445E-2</v>
      </c>
      <c r="JW183">
        <v>13056</v>
      </c>
      <c r="JX183">
        <v>1942</v>
      </c>
      <c r="JY183">
        <v>0.24650900000000001</v>
      </c>
      <c r="JZ183">
        <v>2.0279999999999999E-2</v>
      </c>
      <c r="KA183">
        <v>329278</v>
      </c>
      <c r="KB183">
        <v>33543</v>
      </c>
      <c r="KC183">
        <v>0.21825700000000001</v>
      </c>
      <c r="KD183">
        <v>3.0759000000000002E-2</v>
      </c>
      <c r="KE183">
        <v>97902</v>
      </c>
      <c r="KF183">
        <v>19946</v>
      </c>
      <c r="KG183">
        <v>0.31289899999999998</v>
      </c>
      <c r="KH183">
        <v>4.3011000000000001E-2</v>
      </c>
      <c r="KI183">
        <v>74066</v>
      </c>
      <c r="KJ183">
        <v>16897</v>
      </c>
      <c r="KK183">
        <v>0.26456800000000003</v>
      </c>
      <c r="KL183">
        <v>2.3321000000000001E-2</v>
      </c>
      <c r="KM183">
        <v>346898</v>
      </c>
      <c r="KN183">
        <v>37089</v>
      </c>
      <c r="KO183">
        <v>0.232595</v>
      </c>
      <c r="KP183">
        <v>3.3008000000000003E-2</v>
      </c>
      <c r="KQ183">
        <v>22959</v>
      </c>
      <c r="KR183">
        <v>3641</v>
      </c>
      <c r="KS183">
        <v>0.25368099999999999</v>
      </c>
      <c r="KT183">
        <v>3.3263000000000001E-2</v>
      </c>
      <c r="KU183">
        <v>150033</v>
      </c>
      <c r="KV183">
        <v>21203</v>
      </c>
      <c r="KW183">
        <v>0.21288599999999999</v>
      </c>
      <c r="KX183">
        <v>3.3813000000000003E-2</v>
      </c>
      <c r="KY183">
        <v>18610</v>
      </c>
      <c r="KZ183">
        <v>3099</v>
      </c>
      <c r="LA183">
        <v>0.32216499999999998</v>
      </c>
      <c r="LB183">
        <v>4.2402000000000002E-2</v>
      </c>
      <c r="LC183">
        <v>268704</v>
      </c>
      <c r="LD183">
        <v>39192</v>
      </c>
      <c r="LE183">
        <v>0.32725100000000001</v>
      </c>
      <c r="LF183">
        <v>1.6836E-2</v>
      </c>
      <c r="LG183">
        <v>930909</v>
      </c>
      <c r="LH183">
        <v>57314</v>
      </c>
      <c r="LI183">
        <v>0.382156</v>
      </c>
      <c r="LJ183">
        <v>5.3247999999999997E-2</v>
      </c>
      <c r="LK183">
        <v>63780</v>
      </c>
      <c r="LL183">
        <v>9680</v>
      </c>
      <c r="LM183">
        <v>0.205259</v>
      </c>
      <c r="LN183">
        <v>3.3376000000000003E-2</v>
      </c>
      <c r="LO183">
        <v>10579</v>
      </c>
      <c r="LP183">
        <v>1824</v>
      </c>
      <c r="LQ183">
        <v>0.234932</v>
      </c>
      <c r="LR183">
        <v>2.3685999999999999E-2</v>
      </c>
      <c r="LS183">
        <v>193754</v>
      </c>
      <c r="LT183">
        <v>20876</v>
      </c>
      <c r="LU183">
        <v>0.35343200000000002</v>
      </c>
      <c r="LV183">
        <v>4.9523999999999999E-2</v>
      </c>
      <c r="LW183">
        <v>186009</v>
      </c>
      <c r="LX183">
        <v>28773</v>
      </c>
      <c r="LY183">
        <v>0.21302099999999999</v>
      </c>
      <c r="LZ183">
        <v>2.4176E-2</v>
      </c>
      <c r="MA183">
        <v>60468</v>
      </c>
      <c r="MB183">
        <v>7454</v>
      </c>
      <c r="MC183">
        <v>0.285464</v>
      </c>
      <c r="MD183">
        <v>3.8498999999999999E-2</v>
      </c>
      <c r="ME183">
        <v>173534</v>
      </c>
      <c r="MF183">
        <v>27286</v>
      </c>
      <c r="MG183">
        <v>0.237625</v>
      </c>
      <c r="MH183">
        <v>3.1657999999999999E-2</v>
      </c>
      <c r="MI183">
        <v>13665</v>
      </c>
      <c r="MJ183">
        <v>2276</v>
      </c>
    </row>
    <row r="184" spans="1:348" x14ac:dyDescent="0.25">
      <c r="A184" s="1">
        <v>41456</v>
      </c>
      <c r="B184" t="s">
        <v>348</v>
      </c>
      <c r="C184" t="s">
        <v>349</v>
      </c>
      <c r="E184">
        <v>1</v>
      </c>
      <c r="F184">
        <v>0</v>
      </c>
      <c r="G184">
        <v>122871850</v>
      </c>
      <c r="H184">
        <v>381158</v>
      </c>
      <c r="M184">
        <v>1</v>
      </c>
      <c r="N184">
        <v>0</v>
      </c>
      <c r="O184">
        <v>6287528</v>
      </c>
      <c r="P184">
        <v>139565</v>
      </c>
      <c r="Q184">
        <v>1</v>
      </c>
      <c r="R184">
        <v>0</v>
      </c>
      <c r="S184">
        <v>41373835</v>
      </c>
      <c r="T184">
        <v>246532</v>
      </c>
      <c r="U184">
        <v>1</v>
      </c>
      <c r="V184">
        <v>0</v>
      </c>
      <c r="W184">
        <v>46965449</v>
      </c>
      <c r="X184">
        <v>218140</v>
      </c>
      <c r="Y184">
        <v>1</v>
      </c>
      <c r="Z184">
        <v>0</v>
      </c>
      <c r="AA184">
        <v>28245038</v>
      </c>
      <c r="AB184">
        <v>177287</v>
      </c>
      <c r="AC184">
        <v>1</v>
      </c>
      <c r="AD184">
        <v>0</v>
      </c>
      <c r="AE184">
        <v>74041829</v>
      </c>
      <c r="AF184">
        <v>368592</v>
      </c>
      <c r="AG184">
        <v>1</v>
      </c>
      <c r="AH184">
        <v>0</v>
      </c>
      <c r="AI184">
        <v>5022605</v>
      </c>
      <c r="AJ184">
        <v>154311</v>
      </c>
      <c r="AK184">
        <v>1</v>
      </c>
      <c r="AL184">
        <v>0</v>
      </c>
      <c r="AM184">
        <v>43358259</v>
      </c>
      <c r="AN184">
        <v>358622</v>
      </c>
      <c r="AO184">
        <v>1</v>
      </c>
      <c r="AP184">
        <v>0</v>
      </c>
      <c r="AQ184">
        <v>33446359</v>
      </c>
      <c r="AR184">
        <v>431086</v>
      </c>
      <c r="AS184">
        <v>1</v>
      </c>
      <c r="AT184">
        <v>0</v>
      </c>
      <c r="AU184">
        <v>31926517</v>
      </c>
      <c r="AV184">
        <v>372221</v>
      </c>
      <c r="AW184">
        <v>1</v>
      </c>
      <c r="AX184">
        <v>0</v>
      </c>
      <c r="AY184">
        <v>22106544</v>
      </c>
      <c r="AZ184">
        <v>250090</v>
      </c>
      <c r="BA184">
        <v>1</v>
      </c>
      <c r="BB184">
        <v>0</v>
      </c>
      <c r="BC184">
        <v>13430884</v>
      </c>
      <c r="BD184">
        <v>191593</v>
      </c>
      <c r="BE184">
        <v>1</v>
      </c>
      <c r="BF184">
        <v>0</v>
      </c>
      <c r="BG184">
        <v>21961545</v>
      </c>
      <c r="BH184">
        <v>270476</v>
      </c>
      <c r="BI184">
        <v>1</v>
      </c>
      <c r="BJ184">
        <v>0</v>
      </c>
      <c r="BK184">
        <v>13606699</v>
      </c>
      <c r="BL184">
        <v>243988</v>
      </c>
      <c r="BM184">
        <v>1</v>
      </c>
      <c r="BN184">
        <v>0</v>
      </c>
      <c r="BO184">
        <v>34829201</v>
      </c>
      <c r="BP184">
        <v>378857</v>
      </c>
      <c r="BQ184">
        <v>1</v>
      </c>
      <c r="BR184">
        <v>0</v>
      </c>
      <c r="BS184">
        <v>35219065</v>
      </c>
      <c r="BT184">
        <v>346660</v>
      </c>
      <c r="BU184">
        <v>1</v>
      </c>
      <c r="BV184">
        <v>0</v>
      </c>
      <c r="BW184">
        <v>39216885</v>
      </c>
      <c r="BX184">
        <v>338885</v>
      </c>
      <c r="BY184">
        <v>1</v>
      </c>
      <c r="BZ184">
        <v>0</v>
      </c>
      <c r="CA184">
        <v>61627615</v>
      </c>
      <c r="CB184">
        <v>394839</v>
      </c>
      <c r="CC184">
        <v>1</v>
      </c>
      <c r="CD184">
        <v>0</v>
      </c>
      <c r="CE184">
        <v>61244235</v>
      </c>
      <c r="CF184">
        <v>337564</v>
      </c>
      <c r="CG184">
        <v>1</v>
      </c>
      <c r="CH184">
        <v>0</v>
      </c>
      <c r="CI184">
        <v>83912423</v>
      </c>
      <c r="CJ184">
        <v>271723</v>
      </c>
      <c r="CK184">
        <v>1</v>
      </c>
      <c r="CL184">
        <v>0</v>
      </c>
      <c r="CM184">
        <v>15150811</v>
      </c>
      <c r="CN184">
        <v>143035</v>
      </c>
      <c r="CO184">
        <v>1</v>
      </c>
      <c r="CP184">
        <v>0</v>
      </c>
      <c r="CQ184">
        <v>15657153</v>
      </c>
      <c r="CR184">
        <v>160213</v>
      </c>
      <c r="CS184">
        <v>1</v>
      </c>
      <c r="CT184">
        <v>0</v>
      </c>
      <c r="CU184">
        <v>5531443</v>
      </c>
      <c r="CV184">
        <v>97631</v>
      </c>
      <c r="CW184">
        <v>1</v>
      </c>
      <c r="CX184">
        <v>0</v>
      </c>
      <c r="CY184">
        <v>843257</v>
      </c>
      <c r="CZ184">
        <v>71351</v>
      </c>
      <c r="DA184">
        <v>1</v>
      </c>
      <c r="DB184">
        <v>0</v>
      </c>
      <c r="DC184">
        <v>1776763</v>
      </c>
      <c r="DD184">
        <v>73462</v>
      </c>
      <c r="DE184">
        <v>1</v>
      </c>
      <c r="DF184">
        <v>0</v>
      </c>
      <c r="DG184">
        <v>105306996</v>
      </c>
      <c r="DH184">
        <v>374151</v>
      </c>
      <c r="DI184">
        <v>1</v>
      </c>
      <c r="DJ184">
        <v>0</v>
      </c>
      <c r="DK184">
        <v>17115697</v>
      </c>
      <c r="DL184">
        <v>287992</v>
      </c>
      <c r="DM184">
        <v>1</v>
      </c>
      <c r="DN184">
        <v>0</v>
      </c>
      <c r="DO184">
        <v>19220668</v>
      </c>
      <c r="DP184">
        <v>650076</v>
      </c>
      <c r="DQ184">
        <v>1</v>
      </c>
      <c r="DR184">
        <v>0</v>
      </c>
      <c r="DS184">
        <v>102794489</v>
      </c>
      <c r="DT184">
        <v>763200</v>
      </c>
      <c r="DU184">
        <v>1</v>
      </c>
      <c r="DV184">
        <v>0</v>
      </c>
      <c r="DW184">
        <v>856692</v>
      </c>
      <c r="DX184">
        <v>153199</v>
      </c>
      <c r="DY184">
        <v>1</v>
      </c>
      <c r="DZ184">
        <v>0</v>
      </c>
      <c r="EA184">
        <v>92421226</v>
      </c>
      <c r="EB184">
        <v>441522</v>
      </c>
      <c r="EC184">
        <v>1</v>
      </c>
      <c r="ED184">
        <v>0</v>
      </c>
      <c r="EE184">
        <v>30450624</v>
      </c>
      <c r="EF184">
        <v>273870</v>
      </c>
      <c r="EG184">
        <v>1</v>
      </c>
      <c r="EH184">
        <v>0</v>
      </c>
      <c r="EI184">
        <v>109401916</v>
      </c>
      <c r="EJ184">
        <v>405229</v>
      </c>
      <c r="EK184">
        <v>1</v>
      </c>
      <c r="EL184">
        <v>0</v>
      </c>
      <c r="EM184">
        <v>12944475</v>
      </c>
      <c r="EN184">
        <v>214996</v>
      </c>
      <c r="EO184">
        <v>1</v>
      </c>
      <c r="EP184">
        <v>0</v>
      </c>
      <c r="EQ184">
        <v>2019636</v>
      </c>
      <c r="ER184">
        <v>48254</v>
      </c>
      <c r="ES184">
        <v>1</v>
      </c>
      <c r="ET184">
        <v>0</v>
      </c>
      <c r="EU184">
        <v>279164</v>
      </c>
      <c r="EV184">
        <v>7648</v>
      </c>
      <c r="EW184">
        <v>1</v>
      </c>
      <c r="EX184">
        <v>0</v>
      </c>
      <c r="EY184">
        <v>2536789</v>
      </c>
      <c r="EZ184">
        <v>61212</v>
      </c>
      <c r="FA184">
        <v>1</v>
      </c>
      <c r="FB184">
        <v>0</v>
      </c>
      <c r="FC184">
        <v>1207548</v>
      </c>
      <c r="FD184">
        <v>31257</v>
      </c>
      <c r="FE184">
        <v>1</v>
      </c>
      <c r="FF184">
        <v>0</v>
      </c>
      <c r="FG184">
        <v>13556598</v>
      </c>
      <c r="FH184">
        <v>157573</v>
      </c>
      <c r="FI184">
        <v>1</v>
      </c>
      <c r="FJ184">
        <v>0</v>
      </c>
      <c r="FK184">
        <v>2032444</v>
      </c>
      <c r="FL184">
        <v>40442</v>
      </c>
      <c r="FM184">
        <v>1</v>
      </c>
      <c r="FN184">
        <v>0</v>
      </c>
      <c r="FO184">
        <v>1427628</v>
      </c>
      <c r="FP184">
        <v>28257</v>
      </c>
      <c r="FQ184">
        <v>1</v>
      </c>
      <c r="FR184">
        <v>0</v>
      </c>
      <c r="FS184">
        <v>360695</v>
      </c>
      <c r="FT184">
        <v>8288</v>
      </c>
      <c r="FU184">
        <v>1</v>
      </c>
      <c r="FV184">
        <v>0</v>
      </c>
      <c r="FW184">
        <v>323988</v>
      </c>
      <c r="FX184">
        <v>7500</v>
      </c>
      <c r="FY184">
        <v>1</v>
      </c>
      <c r="FZ184">
        <v>0</v>
      </c>
      <c r="GA184">
        <v>7969193</v>
      </c>
      <c r="GB184">
        <v>98943</v>
      </c>
      <c r="GC184">
        <v>1</v>
      </c>
      <c r="GD184">
        <v>0</v>
      </c>
      <c r="GE184">
        <v>3913440</v>
      </c>
      <c r="GF184">
        <v>72994</v>
      </c>
      <c r="GG184">
        <v>1</v>
      </c>
      <c r="GH184">
        <v>0</v>
      </c>
      <c r="GI184">
        <v>467723</v>
      </c>
      <c r="GJ184">
        <v>15202</v>
      </c>
      <c r="GK184">
        <v>1</v>
      </c>
      <c r="GL184">
        <v>0</v>
      </c>
      <c r="GM184">
        <v>591471</v>
      </c>
      <c r="GN184">
        <v>20954</v>
      </c>
      <c r="GO184">
        <v>1</v>
      </c>
      <c r="GP184">
        <v>0</v>
      </c>
      <c r="GQ184">
        <v>5133687</v>
      </c>
      <c r="GR184">
        <v>81752</v>
      </c>
      <c r="GS184">
        <v>1</v>
      </c>
      <c r="GT184">
        <v>0</v>
      </c>
      <c r="GU184">
        <v>2614990</v>
      </c>
      <c r="GV184">
        <v>54865</v>
      </c>
      <c r="GW184">
        <v>1</v>
      </c>
      <c r="GX184">
        <v>0</v>
      </c>
      <c r="GY184">
        <v>1235713</v>
      </c>
      <c r="GZ184">
        <v>19987</v>
      </c>
      <c r="HA184">
        <v>1</v>
      </c>
      <c r="HB184">
        <v>0</v>
      </c>
      <c r="HC184">
        <v>1165102</v>
      </c>
      <c r="HD184">
        <v>28492</v>
      </c>
      <c r="HE184">
        <v>1</v>
      </c>
      <c r="HF184">
        <v>0</v>
      </c>
      <c r="HG184">
        <v>1844158</v>
      </c>
      <c r="HH184">
        <v>42963</v>
      </c>
      <c r="HI184">
        <v>1</v>
      </c>
      <c r="HJ184">
        <v>0</v>
      </c>
      <c r="HK184">
        <v>1832685</v>
      </c>
      <c r="HL184">
        <v>51526</v>
      </c>
      <c r="HM184">
        <v>1</v>
      </c>
      <c r="HN184">
        <v>0</v>
      </c>
      <c r="HO184">
        <v>569255</v>
      </c>
      <c r="HP184">
        <v>10319</v>
      </c>
      <c r="HQ184">
        <v>1</v>
      </c>
      <c r="HR184">
        <v>0</v>
      </c>
      <c r="HS184">
        <v>2247022</v>
      </c>
      <c r="HT184">
        <v>37715</v>
      </c>
      <c r="HU184">
        <v>1</v>
      </c>
      <c r="HV184">
        <v>0</v>
      </c>
      <c r="HW184">
        <v>2588013</v>
      </c>
      <c r="HX184">
        <v>61248</v>
      </c>
      <c r="HY184">
        <v>1</v>
      </c>
      <c r="HZ184">
        <v>0</v>
      </c>
      <c r="IA184">
        <v>3867157</v>
      </c>
      <c r="IB184">
        <v>74115</v>
      </c>
      <c r="IC184">
        <v>1</v>
      </c>
      <c r="ID184">
        <v>0</v>
      </c>
      <c r="IE184">
        <v>2153513</v>
      </c>
      <c r="IF184">
        <v>34087</v>
      </c>
      <c r="IG184">
        <v>1</v>
      </c>
      <c r="IH184">
        <v>0</v>
      </c>
      <c r="II184">
        <v>1102421</v>
      </c>
      <c r="IJ184">
        <v>25676</v>
      </c>
      <c r="IK184">
        <v>1</v>
      </c>
      <c r="IL184">
        <v>0</v>
      </c>
      <c r="IM184">
        <v>2430393</v>
      </c>
      <c r="IN184">
        <v>43896</v>
      </c>
      <c r="IO184">
        <v>1</v>
      </c>
      <c r="IP184">
        <v>0</v>
      </c>
      <c r="IQ184">
        <v>424171</v>
      </c>
      <c r="IR184">
        <v>10579</v>
      </c>
      <c r="IS184">
        <v>1</v>
      </c>
      <c r="IT184">
        <v>0</v>
      </c>
      <c r="IU184">
        <v>765885</v>
      </c>
      <c r="IV184">
        <v>16517</v>
      </c>
      <c r="IW184">
        <v>1</v>
      </c>
      <c r="IX184">
        <v>0</v>
      </c>
      <c r="IY184">
        <v>1120253</v>
      </c>
      <c r="IZ184">
        <v>27067</v>
      </c>
      <c r="JA184">
        <v>1</v>
      </c>
      <c r="JB184">
        <v>0</v>
      </c>
      <c r="JC184">
        <v>542968</v>
      </c>
      <c r="JD184">
        <v>10157</v>
      </c>
      <c r="JE184">
        <v>1</v>
      </c>
      <c r="JF184">
        <v>0</v>
      </c>
      <c r="JG184">
        <v>3217990</v>
      </c>
      <c r="JH184">
        <v>68558</v>
      </c>
      <c r="JI184">
        <v>1</v>
      </c>
      <c r="JJ184">
        <v>0</v>
      </c>
      <c r="JK184">
        <v>823552</v>
      </c>
      <c r="JL184">
        <v>22450</v>
      </c>
      <c r="JM184">
        <v>1</v>
      </c>
      <c r="JN184">
        <v>0</v>
      </c>
      <c r="JO184">
        <v>7667959</v>
      </c>
      <c r="JP184">
        <v>119321</v>
      </c>
      <c r="JQ184">
        <v>1</v>
      </c>
      <c r="JR184">
        <v>0</v>
      </c>
      <c r="JS184">
        <v>3804902</v>
      </c>
      <c r="JT184">
        <v>56187</v>
      </c>
      <c r="JU184">
        <v>1</v>
      </c>
      <c r="JV184">
        <v>0</v>
      </c>
      <c r="JW184">
        <v>291424</v>
      </c>
      <c r="JX184">
        <v>7939</v>
      </c>
      <c r="JY184">
        <v>1</v>
      </c>
      <c r="JZ184">
        <v>0</v>
      </c>
      <c r="KA184">
        <v>4685829</v>
      </c>
      <c r="KB184">
        <v>70721</v>
      </c>
      <c r="KC184">
        <v>1</v>
      </c>
      <c r="KD184">
        <v>0</v>
      </c>
      <c r="KE184">
        <v>1553572</v>
      </c>
      <c r="KF184">
        <v>42289</v>
      </c>
      <c r="KG184">
        <v>1</v>
      </c>
      <c r="KH184">
        <v>0</v>
      </c>
      <c r="KI184">
        <v>1586261</v>
      </c>
      <c r="KJ184">
        <v>34980</v>
      </c>
      <c r="KK184">
        <v>1</v>
      </c>
      <c r="KL184">
        <v>0</v>
      </c>
      <c r="KM184">
        <v>5269390</v>
      </c>
      <c r="KN184">
        <v>82201</v>
      </c>
      <c r="KO184">
        <v>1</v>
      </c>
      <c r="KP184">
        <v>0</v>
      </c>
      <c r="KQ184">
        <v>430105</v>
      </c>
      <c r="KR184">
        <v>8604</v>
      </c>
      <c r="KS184">
        <v>1</v>
      </c>
      <c r="KT184">
        <v>0</v>
      </c>
      <c r="KU184">
        <v>1992817</v>
      </c>
      <c r="KV184">
        <v>42926</v>
      </c>
      <c r="KW184">
        <v>1</v>
      </c>
      <c r="KX184">
        <v>0</v>
      </c>
      <c r="KY184">
        <v>338815</v>
      </c>
      <c r="KZ184">
        <v>7526</v>
      </c>
      <c r="LA184">
        <v>1</v>
      </c>
      <c r="LB184">
        <v>0</v>
      </c>
      <c r="LC184">
        <v>2650445</v>
      </c>
      <c r="LD184">
        <v>57547</v>
      </c>
      <c r="LE184">
        <v>1</v>
      </c>
      <c r="LF184">
        <v>0</v>
      </c>
      <c r="LG184">
        <v>9591222</v>
      </c>
      <c r="LH184">
        <v>121278</v>
      </c>
      <c r="LI184">
        <v>1</v>
      </c>
      <c r="LJ184">
        <v>0</v>
      </c>
      <c r="LK184">
        <v>965469</v>
      </c>
      <c r="LL184">
        <v>20939</v>
      </c>
      <c r="LM184">
        <v>1</v>
      </c>
      <c r="LN184">
        <v>0</v>
      </c>
      <c r="LO184">
        <v>265579</v>
      </c>
      <c r="LP184">
        <v>5273</v>
      </c>
      <c r="LQ184">
        <v>1</v>
      </c>
      <c r="LR184">
        <v>0</v>
      </c>
      <c r="LS184">
        <v>3196603</v>
      </c>
      <c r="LT184">
        <v>72549</v>
      </c>
      <c r="LU184">
        <v>1</v>
      </c>
      <c r="LV184">
        <v>0</v>
      </c>
      <c r="LW184">
        <v>2803173</v>
      </c>
      <c r="LX184">
        <v>56049</v>
      </c>
      <c r="LY184">
        <v>1</v>
      </c>
      <c r="LZ184">
        <v>0</v>
      </c>
      <c r="MA184">
        <v>790110</v>
      </c>
      <c r="MB184">
        <v>16345</v>
      </c>
      <c r="MC184">
        <v>1</v>
      </c>
      <c r="MD184">
        <v>0</v>
      </c>
      <c r="ME184">
        <v>2378309</v>
      </c>
      <c r="MF184">
        <v>64941</v>
      </c>
      <c r="MG184">
        <v>1</v>
      </c>
      <c r="MH184">
        <v>0</v>
      </c>
      <c r="MI184">
        <v>244622</v>
      </c>
      <c r="MJ184">
        <v>5198</v>
      </c>
    </row>
    <row r="185" spans="1:348" hidden="1" x14ac:dyDescent="0.25">
      <c r="A185" s="1">
        <v>41456</v>
      </c>
      <c r="B185" t="s">
        <v>350</v>
      </c>
      <c r="C185" t="s">
        <v>351</v>
      </c>
      <c r="E185">
        <v>1</v>
      </c>
      <c r="F185">
        <v>0</v>
      </c>
      <c r="G185">
        <v>299215801</v>
      </c>
      <c r="H185">
        <v>51955</v>
      </c>
      <c r="I185">
        <v>1</v>
      </c>
      <c r="J185">
        <v>0</v>
      </c>
      <c r="K185">
        <v>49371706</v>
      </c>
      <c r="L185">
        <v>60807</v>
      </c>
      <c r="M185">
        <v>1</v>
      </c>
      <c r="N185">
        <v>0</v>
      </c>
      <c r="O185">
        <v>42949583</v>
      </c>
      <c r="P185">
        <v>30498</v>
      </c>
      <c r="Q185">
        <v>1</v>
      </c>
      <c r="R185">
        <v>0</v>
      </c>
      <c r="S185">
        <v>81176303</v>
      </c>
      <c r="T185">
        <v>3</v>
      </c>
      <c r="U185">
        <v>1</v>
      </c>
      <c r="V185">
        <v>0</v>
      </c>
      <c r="W185">
        <v>82296191</v>
      </c>
      <c r="X185">
        <v>1</v>
      </c>
      <c r="Y185">
        <v>1</v>
      </c>
      <c r="Z185">
        <v>0</v>
      </c>
      <c r="AA185">
        <v>43422018</v>
      </c>
      <c r="AB185">
        <v>4</v>
      </c>
      <c r="AC185">
        <v>1</v>
      </c>
      <c r="AD185">
        <v>0</v>
      </c>
      <c r="AE185">
        <v>146033520</v>
      </c>
      <c r="AF185">
        <v>504279</v>
      </c>
      <c r="AG185">
        <v>1</v>
      </c>
      <c r="AH185">
        <v>0</v>
      </c>
      <c r="AI185">
        <v>12427879</v>
      </c>
      <c r="AJ185">
        <v>268131</v>
      </c>
      <c r="AK185">
        <v>1</v>
      </c>
      <c r="AL185">
        <v>0</v>
      </c>
      <c r="AM185">
        <v>91382696</v>
      </c>
      <c r="AN185">
        <v>481612</v>
      </c>
      <c r="AO185">
        <v>1</v>
      </c>
      <c r="AP185">
        <v>0</v>
      </c>
      <c r="AQ185">
        <v>68018923</v>
      </c>
      <c r="AR185">
        <v>978988</v>
      </c>
      <c r="AS185">
        <v>1</v>
      </c>
      <c r="AT185">
        <v>0</v>
      </c>
      <c r="AU185">
        <v>74421006</v>
      </c>
      <c r="AV185">
        <v>925668</v>
      </c>
      <c r="AW185">
        <v>1</v>
      </c>
      <c r="AX185">
        <v>0</v>
      </c>
      <c r="AY185">
        <v>56780895</v>
      </c>
      <c r="AZ185">
        <v>699305</v>
      </c>
      <c r="BA185">
        <v>1</v>
      </c>
      <c r="BB185">
        <v>0</v>
      </c>
      <c r="BC185">
        <v>36006849</v>
      </c>
      <c r="BD185">
        <v>582576</v>
      </c>
      <c r="BE185">
        <v>1</v>
      </c>
      <c r="BF185">
        <v>0</v>
      </c>
      <c r="BG185">
        <v>63988128</v>
      </c>
      <c r="BH185">
        <v>816377</v>
      </c>
      <c r="BI185">
        <v>1</v>
      </c>
      <c r="BJ185">
        <v>0</v>
      </c>
      <c r="BK185">
        <v>39330174</v>
      </c>
      <c r="BL185">
        <v>419305</v>
      </c>
      <c r="BM185">
        <v>1</v>
      </c>
      <c r="BN185">
        <v>0</v>
      </c>
      <c r="BO185">
        <v>72678944</v>
      </c>
      <c r="BP185">
        <v>611070</v>
      </c>
      <c r="BQ185">
        <v>1</v>
      </c>
      <c r="BR185">
        <v>0</v>
      </c>
      <c r="BS185">
        <v>68586656</v>
      </c>
      <c r="BT185">
        <v>506502</v>
      </c>
      <c r="BU185">
        <v>1</v>
      </c>
      <c r="BV185">
        <v>0</v>
      </c>
      <c r="BW185">
        <v>69248321</v>
      </c>
      <c r="BX185">
        <v>549197</v>
      </c>
      <c r="BY185">
        <v>1</v>
      </c>
      <c r="BZ185">
        <v>0</v>
      </c>
      <c r="CA185">
        <v>145897227</v>
      </c>
      <c r="CB185">
        <v>37868</v>
      </c>
      <c r="CC185">
        <v>1</v>
      </c>
      <c r="CD185">
        <v>0</v>
      </c>
      <c r="CE185">
        <v>153318575</v>
      </c>
      <c r="CF185">
        <v>36884</v>
      </c>
      <c r="CG185">
        <v>1</v>
      </c>
      <c r="CH185">
        <v>0</v>
      </c>
      <c r="CI185">
        <v>188804640</v>
      </c>
      <c r="CJ185">
        <v>111934</v>
      </c>
      <c r="CK185">
        <v>1</v>
      </c>
      <c r="CL185">
        <v>0</v>
      </c>
      <c r="CM185">
        <v>35918279</v>
      </c>
      <c r="CN185">
        <v>174953</v>
      </c>
      <c r="CO185">
        <v>1</v>
      </c>
      <c r="CP185">
        <v>0</v>
      </c>
      <c r="CQ185">
        <v>50424598</v>
      </c>
      <c r="CR185">
        <v>34519</v>
      </c>
      <c r="CS185">
        <v>1</v>
      </c>
      <c r="CT185">
        <v>0</v>
      </c>
      <c r="CU185">
        <v>15591819</v>
      </c>
      <c r="CV185">
        <v>135977</v>
      </c>
      <c r="CW185">
        <v>1</v>
      </c>
      <c r="CX185">
        <v>0</v>
      </c>
      <c r="CY185">
        <v>2315738</v>
      </c>
      <c r="CZ185">
        <v>220389</v>
      </c>
      <c r="DA185">
        <v>1</v>
      </c>
      <c r="DB185">
        <v>0</v>
      </c>
      <c r="DC185">
        <v>6160727</v>
      </c>
      <c r="DD185">
        <v>203048</v>
      </c>
      <c r="DE185">
        <v>1</v>
      </c>
      <c r="DF185">
        <v>0</v>
      </c>
      <c r="DG185">
        <v>221794221</v>
      </c>
      <c r="DH185">
        <v>379697</v>
      </c>
      <c r="DI185">
        <v>1</v>
      </c>
      <c r="DJ185">
        <v>0</v>
      </c>
      <c r="DK185">
        <v>28049875</v>
      </c>
      <c r="DL185">
        <v>377658</v>
      </c>
      <c r="DM185">
        <v>1</v>
      </c>
      <c r="DN185">
        <v>0</v>
      </c>
      <c r="DO185">
        <v>45026711</v>
      </c>
      <c r="DP185">
        <v>1533812</v>
      </c>
      <c r="DQ185">
        <v>1</v>
      </c>
      <c r="DR185">
        <v>0</v>
      </c>
      <c r="DS185">
        <v>252065589</v>
      </c>
      <c r="DT185">
        <v>1572264</v>
      </c>
      <c r="DU185">
        <v>1</v>
      </c>
      <c r="DV185">
        <v>0</v>
      </c>
      <c r="DW185">
        <v>2123501</v>
      </c>
      <c r="DX185">
        <v>370679</v>
      </c>
      <c r="DY185">
        <v>1</v>
      </c>
      <c r="DZ185">
        <v>0</v>
      </c>
      <c r="EA185">
        <v>175679572</v>
      </c>
      <c r="EB185">
        <v>746376</v>
      </c>
      <c r="EC185">
        <v>1</v>
      </c>
      <c r="ED185">
        <v>0</v>
      </c>
      <c r="EE185">
        <v>123536230</v>
      </c>
      <c r="EF185">
        <v>750712</v>
      </c>
      <c r="EG185">
        <v>1</v>
      </c>
      <c r="EH185">
        <v>0</v>
      </c>
      <c r="EI185">
        <v>222203747</v>
      </c>
      <c r="EJ185">
        <v>261244</v>
      </c>
      <c r="EK185">
        <v>1</v>
      </c>
      <c r="EL185">
        <v>0</v>
      </c>
      <c r="EM185">
        <v>19388539</v>
      </c>
      <c r="EN185">
        <v>241055</v>
      </c>
      <c r="EO185">
        <v>1</v>
      </c>
      <c r="EP185">
        <v>0</v>
      </c>
      <c r="EQ185">
        <v>4569258</v>
      </c>
      <c r="ER185">
        <v>26698</v>
      </c>
      <c r="ES185">
        <v>1</v>
      </c>
      <c r="ET185">
        <v>0</v>
      </c>
      <c r="EU185">
        <v>683836</v>
      </c>
      <c r="EV185">
        <v>4419</v>
      </c>
      <c r="EW185">
        <v>1</v>
      </c>
      <c r="EX185">
        <v>0</v>
      </c>
      <c r="EY185">
        <v>6276081</v>
      </c>
      <c r="EZ185">
        <v>33191</v>
      </c>
      <c r="FA185">
        <v>1</v>
      </c>
      <c r="FB185">
        <v>0</v>
      </c>
      <c r="FC185">
        <v>2789871</v>
      </c>
      <c r="FD185">
        <v>14423</v>
      </c>
      <c r="FE185">
        <v>1</v>
      </c>
      <c r="FF185">
        <v>0</v>
      </c>
      <c r="FG185">
        <v>36387187</v>
      </c>
      <c r="FH185">
        <v>67249</v>
      </c>
      <c r="FI185">
        <v>1</v>
      </c>
      <c r="FJ185">
        <v>0</v>
      </c>
      <c r="FK185">
        <v>4952913</v>
      </c>
      <c r="FL185">
        <v>18987</v>
      </c>
      <c r="FM185">
        <v>1</v>
      </c>
      <c r="FN185">
        <v>0</v>
      </c>
      <c r="FO185">
        <v>3419164</v>
      </c>
      <c r="FP185">
        <v>16900</v>
      </c>
      <c r="FQ185">
        <v>1</v>
      </c>
      <c r="FR185">
        <v>0</v>
      </c>
      <c r="FS185">
        <v>880370</v>
      </c>
      <c r="FT185">
        <v>4468</v>
      </c>
      <c r="FU185">
        <v>1</v>
      </c>
      <c r="FV185">
        <v>0</v>
      </c>
      <c r="FW185">
        <v>611713</v>
      </c>
      <c r="FX185">
        <v>3320</v>
      </c>
      <c r="FY185">
        <v>1</v>
      </c>
      <c r="FZ185">
        <v>0</v>
      </c>
      <c r="GA185">
        <v>18534211</v>
      </c>
      <c r="GB185">
        <v>49460</v>
      </c>
      <c r="GC185">
        <v>1</v>
      </c>
      <c r="GD185">
        <v>0</v>
      </c>
      <c r="GE185">
        <v>9407761</v>
      </c>
      <c r="GF185">
        <v>37146</v>
      </c>
      <c r="GG185">
        <v>1</v>
      </c>
      <c r="GH185">
        <v>0</v>
      </c>
      <c r="GI185">
        <v>1288069</v>
      </c>
      <c r="GJ185">
        <v>6912</v>
      </c>
      <c r="GK185">
        <v>1</v>
      </c>
      <c r="GL185">
        <v>0</v>
      </c>
      <c r="GM185">
        <v>1495292</v>
      </c>
      <c r="GN185">
        <v>11267</v>
      </c>
      <c r="GO185">
        <v>1</v>
      </c>
      <c r="GP185">
        <v>0</v>
      </c>
      <c r="GQ185">
        <v>12169021</v>
      </c>
      <c r="GR185">
        <v>49869</v>
      </c>
      <c r="GS185">
        <v>1</v>
      </c>
      <c r="GT185">
        <v>0</v>
      </c>
      <c r="GU185">
        <v>6215810</v>
      </c>
      <c r="GV185">
        <v>28733</v>
      </c>
      <c r="GW185">
        <v>1</v>
      </c>
      <c r="GX185">
        <v>0</v>
      </c>
      <c r="GY185">
        <v>2928555</v>
      </c>
      <c r="GZ185">
        <v>12372</v>
      </c>
      <c r="HA185">
        <v>1</v>
      </c>
      <c r="HB185">
        <v>0</v>
      </c>
      <c r="HC185">
        <v>2689426</v>
      </c>
      <c r="HD185">
        <v>17417</v>
      </c>
      <c r="HE185">
        <v>1</v>
      </c>
      <c r="HF185">
        <v>0</v>
      </c>
      <c r="HG185">
        <v>4137719</v>
      </c>
      <c r="HH185">
        <v>22810</v>
      </c>
      <c r="HI185">
        <v>1</v>
      </c>
      <c r="HJ185">
        <v>0</v>
      </c>
      <c r="HK185">
        <v>4361338</v>
      </c>
      <c r="HL185">
        <v>30363</v>
      </c>
      <c r="HM185">
        <v>1</v>
      </c>
      <c r="HN185">
        <v>0</v>
      </c>
      <c r="HO185">
        <v>1273677</v>
      </c>
      <c r="HP185">
        <v>5375</v>
      </c>
      <c r="HQ185">
        <v>1</v>
      </c>
      <c r="HR185">
        <v>0</v>
      </c>
      <c r="HS185">
        <v>5619006</v>
      </c>
      <c r="HT185">
        <v>23089</v>
      </c>
      <c r="HU185">
        <v>1</v>
      </c>
      <c r="HV185">
        <v>0</v>
      </c>
      <c r="HW185">
        <v>6446625</v>
      </c>
      <c r="HX185">
        <v>24062</v>
      </c>
      <c r="HY185">
        <v>1</v>
      </c>
      <c r="HZ185">
        <v>0</v>
      </c>
      <c r="IA185">
        <v>9428889</v>
      </c>
      <c r="IB185">
        <v>40945</v>
      </c>
      <c r="IC185">
        <v>1</v>
      </c>
      <c r="ID185">
        <v>0</v>
      </c>
      <c r="IE185">
        <v>5145568</v>
      </c>
      <c r="IF185">
        <v>20964</v>
      </c>
      <c r="IG185">
        <v>1</v>
      </c>
      <c r="IH185">
        <v>0</v>
      </c>
      <c r="II185">
        <v>2822268</v>
      </c>
      <c r="IJ185">
        <v>28666</v>
      </c>
      <c r="IK185">
        <v>1</v>
      </c>
      <c r="IL185">
        <v>0</v>
      </c>
      <c r="IM185">
        <v>5658316</v>
      </c>
      <c r="IN185">
        <v>41782</v>
      </c>
      <c r="IO185">
        <v>1</v>
      </c>
      <c r="IP185">
        <v>0</v>
      </c>
      <c r="IQ185">
        <v>968836</v>
      </c>
      <c r="IR185">
        <v>4613</v>
      </c>
      <c r="IS185">
        <v>1</v>
      </c>
      <c r="IT185">
        <v>0</v>
      </c>
      <c r="IU185">
        <v>1762703</v>
      </c>
      <c r="IV185">
        <v>11653</v>
      </c>
      <c r="IW185">
        <v>1</v>
      </c>
      <c r="IX185">
        <v>0</v>
      </c>
      <c r="IY185">
        <v>2622816</v>
      </c>
      <c r="IZ185">
        <v>15856</v>
      </c>
      <c r="JA185">
        <v>1</v>
      </c>
      <c r="JB185">
        <v>0</v>
      </c>
      <c r="JC185">
        <v>1263765</v>
      </c>
      <c r="JD185">
        <v>5381</v>
      </c>
      <c r="JE185">
        <v>1</v>
      </c>
      <c r="JF185">
        <v>0</v>
      </c>
      <c r="JG185">
        <v>8515629</v>
      </c>
      <c r="JH185">
        <v>38947</v>
      </c>
      <c r="JI185">
        <v>1</v>
      </c>
      <c r="JJ185">
        <v>0</v>
      </c>
      <c r="JK185">
        <v>1952595</v>
      </c>
      <c r="JL185">
        <v>15163</v>
      </c>
      <c r="JM185">
        <v>1</v>
      </c>
      <c r="JN185">
        <v>0</v>
      </c>
      <c r="JO185">
        <v>18694852</v>
      </c>
      <c r="JP185">
        <v>52854</v>
      </c>
      <c r="JQ185">
        <v>1</v>
      </c>
      <c r="JR185">
        <v>0</v>
      </c>
      <c r="JS185">
        <v>9282827</v>
      </c>
      <c r="JT185">
        <v>42036</v>
      </c>
      <c r="JU185">
        <v>1</v>
      </c>
      <c r="JV185">
        <v>0</v>
      </c>
      <c r="JW185">
        <v>666093</v>
      </c>
      <c r="JX185">
        <v>3298</v>
      </c>
      <c r="JY185">
        <v>1</v>
      </c>
      <c r="JZ185">
        <v>0</v>
      </c>
      <c r="KA185">
        <v>10994918</v>
      </c>
      <c r="KB185">
        <v>37913</v>
      </c>
      <c r="KC185">
        <v>1</v>
      </c>
      <c r="KD185">
        <v>0</v>
      </c>
      <c r="KE185">
        <v>3613516</v>
      </c>
      <c r="KF185">
        <v>19645</v>
      </c>
      <c r="KG185">
        <v>1</v>
      </c>
      <c r="KH185">
        <v>0</v>
      </c>
      <c r="KI185">
        <v>3726920</v>
      </c>
      <c r="KJ185">
        <v>19122</v>
      </c>
      <c r="KK185">
        <v>1</v>
      </c>
      <c r="KL185">
        <v>0</v>
      </c>
      <c r="KM185">
        <v>12194589</v>
      </c>
      <c r="KN185">
        <v>43572</v>
      </c>
      <c r="KO185">
        <v>1</v>
      </c>
      <c r="KP185">
        <v>0</v>
      </c>
      <c r="KQ185">
        <v>1003906</v>
      </c>
      <c r="KR185">
        <v>4785</v>
      </c>
      <c r="KS185">
        <v>1</v>
      </c>
      <c r="KT185">
        <v>0</v>
      </c>
      <c r="KU185">
        <v>4541939</v>
      </c>
      <c r="KV185">
        <v>22798</v>
      </c>
      <c r="KW185">
        <v>1</v>
      </c>
      <c r="KX185">
        <v>0</v>
      </c>
      <c r="KY185">
        <v>781548</v>
      </c>
      <c r="KZ185">
        <v>4324</v>
      </c>
      <c r="LA185">
        <v>1</v>
      </c>
      <c r="LB185">
        <v>0</v>
      </c>
      <c r="LC185">
        <v>6174740</v>
      </c>
      <c r="LD185">
        <v>34461</v>
      </c>
      <c r="LE185">
        <v>1</v>
      </c>
      <c r="LF185">
        <v>0</v>
      </c>
      <c r="LG185">
        <v>24834079</v>
      </c>
      <c r="LH185">
        <v>64212</v>
      </c>
      <c r="LI185">
        <v>1</v>
      </c>
      <c r="LJ185">
        <v>0</v>
      </c>
      <c r="LK185">
        <v>2702970</v>
      </c>
      <c r="LL185">
        <v>18849</v>
      </c>
      <c r="LM185">
        <v>1</v>
      </c>
      <c r="LN185">
        <v>0</v>
      </c>
      <c r="LO185">
        <v>603626</v>
      </c>
      <c r="LP185">
        <v>2412</v>
      </c>
      <c r="LQ185">
        <v>1</v>
      </c>
      <c r="LR185">
        <v>0</v>
      </c>
      <c r="LS185">
        <v>7723980</v>
      </c>
      <c r="LT185">
        <v>38955</v>
      </c>
      <c r="LU185">
        <v>1</v>
      </c>
      <c r="LV185">
        <v>0</v>
      </c>
      <c r="LW185">
        <v>6601986</v>
      </c>
      <c r="LX185">
        <v>31371</v>
      </c>
      <c r="LY185">
        <v>1</v>
      </c>
      <c r="LZ185">
        <v>0</v>
      </c>
      <c r="MA185">
        <v>1764528</v>
      </c>
      <c r="MB185">
        <v>11364</v>
      </c>
      <c r="MC185">
        <v>1</v>
      </c>
      <c r="MD185">
        <v>0</v>
      </c>
      <c r="ME185">
        <v>5479272</v>
      </c>
      <c r="MF185">
        <v>25203</v>
      </c>
      <c r="MG185">
        <v>1</v>
      </c>
      <c r="MH185">
        <v>0</v>
      </c>
      <c r="MI185">
        <v>551221</v>
      </c>
      <c r="MJ185">
        <v>3186</v>
      </c>
    </row>
    <row r="186" spans="1:348" hidden="1" x14ac:dyDescent="0.25">
      <c r="A186" s="1">
        <v>41456</v>
      </c>
      <c r="B186" t="s">
        <v>430</v>
      </c>
      <c r="C186" t="s">
        <v>431</v>
      </c>
      <c r="D186" t="s">
        <v>356</v>
      </c>
      <c r="E186">
        <v>5.8180999999999997E-2</v>
      </c>
      <c r="F186">
        <v>1.7489999999999999E-3</v>
      </c>
      <c r="G186">
        <v>10792793</v>
      </c>
      <c r="H186">
        <v>327395</v>
      </c>
      <c r="M186">
        <v>2.0108999999999998E-2</v>
      </c>
      <c r="N186">
        <v>2.8900000000000002E-3</v>
      </c>
      <c r="O186">
        <v>732417</v>
      </c>
      <c r="P186">
        <v>105035</v>
      </c>
      <c r="Q186">
        <v>6.5476999999999994E-2</v>
      </c>
      <c r="R186">
        <v>2.7720000000000002E-3</v>
      </c>
      <c r="S186">
        <v>4437753</v>
      </c>
      <c r="T186">
        <v>189997</v>
      </c>
      <c r="U186">
        <v>7.0192000000000004E-2</v>
      </c>
      <c r="V186">
        <v>2.9459999999999998E-3</v>
      </c>
      <c r="W186">
        <v>4171724</v>
      </c>
      <c r="X186">
        <v>177713</v>
      </c>
      <c r="Y186">
        <v>6.6336999999999993E-2</v>
      </c>
      <c r="Z186">
        <v>3.954E-3</v>
      </c>
      <c r="AA186">
        <v>1450899</v>
      </c>
      <c r="AB186">
        <v>89032</v>
      </c>
      <c r="AC186">
        <v>6.4909999999999995E-2</v>
      </c>
      <c r="AD186">
        <v>2.1510000000000001E-3</v>
      </c>
      <c r="AE186">
        <v>7875845</v>
      </c>
      <c r="AF186">
        <v>264958</v>
      </c>
      <c r="AG186">
        <v>5.1758999999999999E-2</v>
      </c>
      <c r="AH186">
        <v>6.77E-3</v>
      </c>
      <c r="AI186">
        <v>514452</v>
      </c>
      <c r="AJ186">
        <v>69869</v>
      </c>
      <c r="AK186">
        <v>4.4302000000000001E-2</v>
      </c>
      <c r="AL186">
        <v>2.6689999999999999E-3</v>
      </c>
      <c r="AM186">
        <v>2402495</v>
      </c>
      <c r="AN186">
        <v>146282</v>
      </c>
      <c r="AO186">
        <v>2.9669999999999998E-2</v>
      </c>
      <c r="AP186">
        <v>2.7320000000000001E-3</v>
      </c>
      <c r="AQ186">
        <v>1159639</v>
      </c>
      <c r="AR186">
        <v>111552</v>
      </c>
      <c r="AS186">
        <v>4.9820999999999997E-2</v>
      </c>
      <c r="AT186">
        <v>3.094E-3</v>
      </c>
      <c r="AU186">
        <v>2276317</v>
      </c>
      <c r="AV186">
        <v>145201</v>
      </c>
      <c r="AW186">
        <v>6.1113000000000001E-2</v>
      </c>
      <c r="AX186">
        <v>3.4870000000000001E-3</v>
      </c>
      <c r="AY186">
        <v>2240864</v>
      </c>
      <c r="AZ186">
        <v>130124</v>
      </c>
      <c r="BA186">
        <v>7.0000999999999994E-2</v>
      </c>
      <c r="BB186">
        <v>4.7759999999999999E-3</v>
      </c>
      <c r="BC186">
        <v>1655418</v>
      </c>
      <c r="BD186">
        <v>113609</v>
      </c>
      <c r="BE186">
        <v>8.5632E-2</v>
      </c>
      <c r="BF186">
        <v>4.091E-3</v>
      </c>
      <c r="BG186">
        <v>3460554</v>
      </c>
      <c r="BH186">
        <v>178455</v>
      </c>
      <c r="BI186">
        <v>1.1449000000000001E-2</v>
      </c>
      <c r="BJ186">
        <v>2.8860000000000001E-3</v>
      </c>
      <c r="BK186">
        <v>219954</v>
      </c>
      <c r="BL186">
        <v>56087</v>
      </c>
      <c r="BM186">
        <v>3.8628000000000003E-2</v>
      </c>
      <c r="BN186">
        <v>2.513E-3</v>
      </c>
      <c r="BO186">
        <v>1746945</v>
      </c>
      <c r="BP186">
        <v>118814</v>
      </c>
      <c r="BQ186">
        <v>5.4172999999999999E-2</v>
      </c>
      <c r="BR186">
        <v>2.627E-3</v>
      </c>
      <c r="BS186">
        <v>3143717</v>
      </c>
      <c r="BT186">
        <v>152787</v>
      </c>
      <c r="BU186">
        <v>9.0144000000000002E-2</v>
      </c>
      <c r="BV186">
        <v>3.4030000000000002E-3</v>
      </c>
      <c r="BW186">
        <v>5682177</v>
      </c>
      <c r="BX186">
        <v>223189</v>
      </c>
      <c r="BY186">
        <v>5.3237E-2</v>
      </c>
      <c r="BZ186">
        <v>2.1840000000000002E-3</v>
      </c>
      <c r="CA186">
        <v>4752016</v>
      </c>
      <c r="CB186">
        <v>198919</v>
      </c>
      <c r="CC186">
        <v>6.2767000000000003E-2</v>
      </c>
      <c r="CD186">
        <v>2.3289999999999999E-3</v>
      </c>
      <c r="CE186">
        <v>6040776</v>
      </c>
      <c r="CF186">
        <v>225712</v>
      </c>
      <c r="CG186">
        <v>6.6058000000000006E-2</v>
      </c>
      <c r="CH186">
        <v>2.2130000000000001E-3</v>
      </c>
      <c r="CI186">
        <v>8303040</v>
      </c>
      <c r="CJ186">
        <v>282241</v>
      </c>
      <c r="CK186">
        <v>3.0707999999999999E-2</v>
      </c>
      <c r="CL186">
        <v>3.4640000000000001E-3</v>
      </c>
      <c r="CM186">
        <v>598359</v>
      </c>
      <c r="CN186">
        <v>67098</v>
      </c>
      <c r="CO186">
        <v>4.0024999999999998E-2</v>
      </c>
      <c r="CP186">
        <v>4.411E-3</v>
      </c>
      <c r="CQ186">
        <v>1022712</v>
      </c>
      <c r="CR186">
        <v>113753</v>
      </c>
      <c r="CS186">
        <v>6.3192999999999999E-2</v>
      </c>
      <c r="CT186">
        <v>7.7850000000000003E-3</v>
      </c>
      <c r="CU186">
        <v>628800</v>
      </c>
      <c r="CV186">
        <v>79045</v>
      </c>
      <c r="CW186">
        <v>4.1222000000000002E-2</v>
      </c>
      <c r="CX186">
        <v>1.5835999999999999E-2</v>
      </c>
      <c r="CY186">
        <v>51748</v>
      </c>
      <c r="CZ186">
        <v>19526</v>
      </c>
      <c r="DA186">
        <v>5.2732000000000001E-2</v>
      </c>
      <c r="DB186">
        <v>1.2086E-2</v>
      </c>
      <c r="DC186">
        <v>188133</v>
      </c>
      <c r="DD186">
        <v>45337</v>
      </c>
      <c r="DE186">
        <v>5.9105999999999999E-2</v>
      </c>
      <c r="DF186">
        <v>1.804E-3</v>
      </c>
      <c r="DG186">
        <v>10050532</v>
      </c>
      <c r="DH186">
        <v>307027</v>
      </c>
      <c r="DI186">
        <v>4.8009000000000003E-2</v>
      </c>
      <c r="DJ186">
        <v>4.6439999999999997E-3</v>
      </c>
      <c r="DK186">
        <v>742261</v>
      </c>
      <c r="DL186">
        <v>73379</v>
      </c>
      <c r="DM186">
        <v>5.0408000000000001E-2</v>
      </c>
      <c r="DN186">
        <v>4.0569999999999998E-3</v>
      </c>
      <c r="DO186">
        <v>1277954</v>
      </c>
      <c r="DP186">
        <v>103713</v>
      </c>
      <c r="DQ186">
        <v>5.9577999999999999E-2</v>
      </c>
      <c r="DR186">
        <v>1.8339999999999999E-3</v>
      </c>
      <c r="DS186">
        <v>9465743</v>
      </c>
      <c r="DT186">
        <v>308628</v>
      </c>
      <c r="DU186">
        <v>3.8601999999999997E-2</v>
      </c>
      <c r="DV186">
        <v>1.8889E-2</v>
      </c>
      <c r="DW186">
        <v>49095</v>
      </c>
      <c r="DX186">
        <v>24786</v>
      </c>
      <c r="DY186">
        <v>6.2349000000000002E-2</v>
      </c>
      <c r="DZ186">
        <v>2.0860000000000002E-3</v>
      </c>
      <c r="EA186">
        <v>8115863</v>
      </c>
      <c r="EB186">
        <v>275102</v>
      </c>
      <c r="EC186">
        <v>4.8377999999999997E-2</v>
      </c>
      <c r="ED186">
        <v>2.7420000000000001E-3</v>
      </c>
      <c r="EE186">
        <v>2676930</v>
      </c>
      <c r="EF186">
        <v>154397</v>
      </c>
      <c r="EG186">
        <v>5.8206000000000001E-2</v>
      </c>
      <c r="EH186">
        <v>1.756E-3</v>
      </c>
      <c r="EI186">
        <v>9659778</v>
      </c>
      <c r="EJ186">
        <v>294664</v>
      </c>
      <c r="EK186">
        <v>8.1508999999999998E-2</v>
      </c>
      <c r="EL186">
        <v>7.1219999999999999E-3</v>
      </c>
      <c r="EM186">
        <v>1101591</v>
      </c>
      <c r="EN186">
        <v>96310</v>
      </c>
      <c r="EO186">
        <v>0</v>
      </c>
      <c r="EP186">
        <v>0</v>
      </c>
      <c r="EQ186">
        <v>0</v>
      </c>
      <c r="ER186">
        <v>0</v>
      </c>
      <c r="ES186">
        <v>9.1419E-2</v>
      </c>
      <c r="ET186">
        <v>1.5576E-2</v>
      </c>
      <c r="EU186">
        <v>46416</v>
      </c>
      <c r="EV186">
        <v>8859</v>
      </c>
      <c r="EW186">
        <v>3.1952000000000001E-2</v>
      </c>
      <c r="EX186">
        <v>9.1310000000000002E-3</v>
      </c>
      <c r="EY186">
        <v>113502</v>
      </c>
      <c r="EZ186">
        <v>33334</v>
      </c>
      <c r="FA186">
        <v>5.2115000000000002E-2</v>
      </c>
      <c r="FB186">
        <v>1.0455000000000001E-2</v>
      </c>
      <c r="FC186">
        <v>80902</v>
      </c>
      <c r="FD186">
        <v>15408</v>
      </c>
      <c r="FE186">
        <v>7.4676000000000006E-2</v>
      </c>
      <c r="FF186">
        <v>5.7910000000000001E-3</v>
      </c>
      <c r="FG186">
        <v>1637291</v>
      </c>
      <c r="FH186">
        <v>135834</v>
      </c>
      <c r="FI186">
        <v>5.5876000000000002E-2</v>
      </c>
      <c r="FJ186">
        <v>9.7739999999999997E-3</v>
      </c>
      <c r="FK186">
        <v>195029</v>
      </c>
      <c r="FL186">
        <v>35252</v>
      </c>
      <c r="FM186">
        <v>4.6114000000000002E-2</v>
      </c>
      <c r="FN186">
        <v>7.9360000000000003E-3</v>
      </c>
      <c r="FO186">
        <v>106567</v>
      </c>
      <c r="FP186">
        <v>18725</v>
      </c>
      <c r="FQ186">
        <v>0.130139</v>
      </c>
      <c r="FR186">
        <v>1.6320999999999999E-2</v>
      </c>
      <c r="FS186">
        <v>65221</v>
      </c>
      <c r="FT186">
        <v>8827</v>
      </c>
      <c r="FU186">
        <v>0.170631</v>
      </c>
      <c r="FV186">
        <v>1.6920000000000001E-2</v>
      </c>
      <c r="FW186">
        <v>87350</v>
      </c>
      <c r="FX186">
        <v>10037</v>
      </c>
      <c r="FY186">
        <v>3.6824999999999997E-2</v>
      </c>
      <c r="FZ186">
        <v>5.9880000000000003E-3</v>
      </c>
      <c r="GA186">
        <v>415928</v>
      </c>
      <c r="GB186">
        <v>70943</v>
      </c>
      <c r="GC186">
        <v>3.7458999999999999E-2</v>
      </c>
      <c r="GD186">
        <v>8.8979999999999997E-3</v>
      </c>
      <c r="GE186">
        <v>220571</v>
      </c>
      <c r="GF186">
        <v>53269</v>
      </c>
      <c r="GG186">
        <v>3.5371E-2</v>
      </c>
      <c r="GH186">
        <v>8.6779999999999999E-3</v>
      </c>
      <c r="GI186">
        <v>25592</v>
      </c>
      <c r="GJ186">
        <v>6322</v>
      </c>
      <c r="GK186">
        <v>3.3911999999999998E-2</v>
      </c>
      <c r="GL186">
        <v>9.8709999999999996E-3</v>
      </c>
      <c r="GM186">
        <v>31663</v>
      </c>
      <c r="GN186">
        <v>9390</v>
      </c>
      <c r="GO186">
        <v>6.1180999999999999E-2</v>
      </c>
      <c r="GP186">
        <v>7.7689999999999999E-3</v>
      </c>
      <c r="GQ186">
        <v>476348</v>
      </c>
      <c r="GR186">
        <v>61116</v>
      </c>
      <c r="GS186">
        <v>6.3346E-2</v>
      </c>
      <c r="GT186">
        <v>1.2600999999999999E-2</v>
      </c>
      <c r="GU186">
        <v>241406</v>
      </c>
      <c r="GV186">
        <v>46550</v>
      </c>
      <c r="GW186">
        <v>5.7338E-2</v>
      </c>
      <c r="GX186">
        <v>9.7160000000000007E-3</v>
      </c>
      <c r="GY186">
        <v>112463</v>
      </c>
      <c r="GZ186">
        <v>20023</v>
      </c>
      <c r="HA186">
        <v>4.9950000000000001E-2</v>
      </c>
      <c r="HB186">
        <v>1.124E-2</v>
      </c>
      <c r="HC186">
        <v>95284</v>
      </c>
      <c r="HD186">
        <v>24548</v>
      </c>
      <c r="HE186">
        <v>9.1177999999999995E-2</v>
      </c>
      <c r="HF186">
        <v>1.7757999999999999E-2</v>
      </c>
      <c r="HG186">
        <v>235660</v>
      </c>
      <c r="HH186">
        <v>56497</v>
      </c>
      <c r="HI186">
        <v>2.5808000000000001E-2</v>
      </c>
      <c r="HJ186">
        <v>1.1558000000000001E-2</v>
      </c>
      <c r="HK186">
        <v>64516</v>
      </c>
      <c r="HL186">
        <v>29362</v>
      </c>
      <c r="HM186">
        <v>6.1048999999999999E-2</v>
      </c>
      <c r="HN186">
        <v>9.5639999999999996E-3</v>
      </c>
      <c r="HO186">
        <v>52006</v>
      </c>
      <c r="HP186">
        <v>8392</v>
      </c>
      <c r="HQ186">
        <v>9.5247999999999999E-2</v>
      </c>
      <c r="HR186">
        <v>1.0572E-2</v>
      </c>
      <c r="HS186">
        <v>337291</v>
      </c>
      <c r="HT186">
        <v>39454</v>
      </c>
      <c r="HU186">
        <v>6.5270999999999996E-2</v>
      </c>
      <c r="HV186">
        <v>1.218E-2</v>
      </c>
      <c r="HW186">
        <v>271877</v>
      </c>
      <c r="HX186">
        <v>52404</v>
      </c>
      <c r="HY186">
        <v>5.2925E-2</v>
      </c>
      <c r="HZ186">
        <v>9.3519999999999992E-3</v>
      </c>
      <c r="IA186">
        <v>299492</v>
      </c>
      <c r="IB186">
        <v>54894</v>
      </c>
      <c r="IC186">
        <v>7.4224999999999999E-2</v>
      </c>
      <c r="ID186">
        <v>1.1823999999999999E-2</v>
      </c>
      <c r="IE186">
        <v>268949</v>
      </c>
      <c r="IF186">
        <v>45739</v>
      </c>
      <c r="IG186">
        <v>3.6138000000000003E-2</v>
      </c>
      <c r="IH186">
        <v>1.4435999999999999E-2</v>
      </c>
      <c r="II186">
        <v>54595</v>
      </c>
      <c r="IJ186">
        <v>20459</v>
      </c>
      <c r="IK186">
        <v>4.8919999999999998E-2</v>
      </c>
      <c r="IL186">
        <v>9.417E-3</v>
      </c>
      <c r="IM186">
        <v>173782</v>
      </c>
      <c r="IN186">
        <v>36527</v>
      </c>
      <c r="IO186">
        <v>3.2312E-2</v>
      </c>
      <c r="IP186">
        <v>1.2832E-2</v>
      </c>
      <c r="IQ186">
        <v>18540</v>
      </c>
      <c r="IR186">
        <v>7453</v>
      </c>
      <c r="IS186">
        <v>4.9124000000000001E-2</v>
      </c>
      <c r="IT186">
        <v>1.1297E-2</v>
      </c>
      <c r="IU186">
        <v>57551</v>
      </c>
      <c r="IV186">
        <v>13487</v>
      </c>
      <c r="IW186">
        <v>3.7081000000000003E-2</v>
      </c>
      <c r="IX186">
        <v>9.5670000000000009E-3</v>
      </c>
      <c r="IY186">
        <v>62259</v>
      </c>
      <c r="IZ186">
        <v>16076</v>
      </c>
      <c r="JA186">
        <v>6.7244999999999999E-2</v>
      </c>
      <c r="JB186">
        <v>1.0305999999999999E-2</v>
      </c>
      <c r="JC186">
        <v>57068</v>
      </c>
      <c r="JD186">
        <v>8924</v>
      </c>
      <c r="JE186">
        <v>5.0819999999999997E-2</v>
      </c>
      <c r="JF186">
        <v>9.6010000000000002E-3</v>
      </c>
      <c r="JG186">
        <v>254724</v>
      </c>
      <c r="JH186">
        <v>50777</v>
      </c>
      <c r="JI186">
        <v>3.5744999999999999E-2</v>
      </c>
      <c r="JJ186">
        <v>1.2822999999999999E-2</v>
      </c>
      <c r="JK186">
        <v>44346</v>
      </c>
      <c r="JL186">
        <v>16305</v>
      </c>
      <c r="JM186">
        <v>4.1191999999999999E-2</v>
      </c>
      <c r="JN186">
        <v>6.692E-3</v>
      </c>
      <c r="JO186">
        <v>471536</v>
      </c>
      <c r="JP186">
        <v>77626</v>
      </c>
      <c r="JQ186">
        <v>4.6018000000000003E-2</v>
      </c>
      <c r="JR186">
        <v>8.1239999999999993E-3</v>
      </c>
      <c r="JS186">
        <v>251069</v>
      </c>
      <c r="JT186">
        <v>44707</v>
      </c>
      <c r="JU186">
        <v>4.4554000000000003E-2</v>
      </c>
      <c r="JV186">
        <v>9.6450000000000008E-3</v>
      </c>
      <c r="JW186">
        <v>21385</v>
      </c>
      <c r="JX186">
        <v>4776</v>
      </c>
      <c r="JY186">
        <v>7.9685000000000006E-2</v>
      </c>
      <c r="JZ186">
        <v>1.0406E-2</v>
      </c>
      <c r="KA186">
        <v>525325</v>
      </c>
      <c r="KB186">
        <v>71373</v>
      </c>
      <c r="KC186">
        <v>1.3927999999999999E-2</v>
      </c>
      <c r="KD186">
        <v>5.6600000000000001E-3</v>
      </c>
      <c r="KE186">
        <v>31252</v>
      </c>
      <c r="KF186">
        <v>12180</v>
      </c>
      <c r="KG186">
        <v>0.104684</v>
      </c>
      <c r="KH186">
        <v>2.5045999999999999E-2</v>
      </c>
      <c r="KI186">
        <v>277307</v>
      </c>
      <c r="KJ186">
        <v>66158</v>
      </c>
      <c r="KK186">
        <v>7.7886999999999998E-2</v>
      </c>
      <c r="KL186">
        <v>1.093E-2</v>
      </c>
      <c r="KM186">
        <v>599516</v>
      </c>
      <c r="KN186">
        <v>84111</v>
      </c>
      <c r="KO186">
        <v>3.8733999999999998E-2</v>
      </c>
      <c r="KP186">
        <v>8.1440000000000002E-3</v>
      </c>
      <c r="KQ186">
        <v>24348</v>
      </c>
      <c r="KR186">
        <v>5385</v>
      </c>
      <c r="KS186">
        <v>3.1036000000000001E-2</v>
      </c>
      <c r="KT186">
        <v>8.4840000000000002E-3</v>
      </c>
      <c r="KU186">
        <v>84599</v>
      </c>
      <c r="KV186">
        <v>23910</v>
      </c>
      <c r="KW186">
        <v>3.9801999999999997E-2</v>
      </c>
      <c r="KX186">
        <v>8.5810000000000001E-3</v>
      </c>
      <c r="KY186">
        <v>20484</v>
      </c>
      <c r="KZ186">
        <v>4405</v>
      </c>
      <c r="LA186">
        <v>4.1728000000000001E-2</v>
      </c>
      <c r="LB186">
        <v>1.1004999999999999E-2</v>
      </c>
      <c r="LC186">
        <v>157768</v>
      </c>
      <c r="LD186">
        <v>40274</v>
      </c>
      <c r="LE186">
        <v>4.5705999999999997E-2</v>
      </c>
      <c r="LF186">
        <v>5.3920000000000001E-3</v>
      </c>
      <c r="LG186">
        <v>678338</v>
      </c>
      <c r="LH186">
        <v>80393</v>
      </c>
      <c r="LI186">
        <v>5.8056999999999997E-2</v>
      </c>
      <c r="LJ186">
        <v>1.2721E-2</v>
      </c>
      <c r="LK186">
        <v>95377</v>
      </c>
      <c r="LL186">
        <v>21043</v>
      </c>
      <c r="LM186">
        <v>3.8843999999999997E-2</v>
      </c>
      <c r="LN186">
        <v>9.5479999999999992E-3</v>
      </c>
      <c r="LO186">
        <v>17376</v>
      </c>
      <c r="LP186">
        <v>4284</v>
      </c>
      <c r="LQ186">
        <v>0.11268400000000001</v>
      </c>
      <c r="LR186">
        <v>1.1438E-2</v>
      </c>
      <c r="LS186">
        <v>568960</v>
      </c>
      <c r="LT186">
        <v>65418</v>
      </c>
      <c r="LU186">
        <v>6.7033999999999996E-2</v>
      </c>
      <c r="LV186">
        <v>1.3443999999999999E-2</v>
      </c>
      <c r="LW186">
        <v>314578</v>
      </c>
      <c r="LX186">
        <v>62292</v>
      </c>
      <c r="LY186">
        <v>6.9921999999999998E-2</v>
      </c>
      <c r="LZ186">
        <v>1.2479000000000001E-2</v>
      </c>
      <c r="MA186">
        <v>72835</v>
      </c>
      <c r="MB186">
        <v>13976</v>
      </c>
      <c r="MC186">
        <v>0.103506</v>
      </c>
      <c r="MD186">
        <v>1.7042999999999999E-2</v>
      </c>
      <c r="ME186">
        <v>357213</v>
      </c>
      <c r="MF186">
        <v>56922</v>
      </c>
      <c r="MG186">
        <v>4.9736000000000002E-2</v>
      </c>
      <c r="MH186">
        <v>1.3745E-2</v>
      </c>
      <c r="MI186">
        <v>19338</v>
      </c>
      <c r="MJ186">
        <v>5432</v>
      </c>
    </row>
    <row r="187" spans="1:348" hidden="1" x14ac:dyDescent="0.25">
      <c r="A187" s="1">
        <v>41456</v>
      </c>
      <c r="B187" t="s">
        <v>432</v>
      </c>
      <c r="C187" t="s">
        <v>433</v>
      </c>
      <c r="D187" t="s">
        <v>356</v>
      </c>
      <c r="E187">
        <v>9.6509999999999999E-2</v>
      </c>
      <c r="F187">
        <v>2.2899999999999999E-3</v>
      </c>
      <c r="G187">
        <v>17902871</v>
      </c>
      <c r="H187">
        <v>420798</v>
      </c>
      <c r="M187">
        <v>5.0805000000000003E-2</v>
      </c>
      <c r="N187">
        <v>4.4609999999999997E-3</v>
      </c>
      <c r="O187">
        <v>1850432</v>
      </c>
      <c r="P187">
        <v>162790</v>
      </c>
      <c r="Q187">
        <v>0.10528</v>
      </c>
      <c r="R187">
        <v>3.8990000000000001E-3</v>
      </c>
      <c r="S187">
        <v>7135427</v>
      </c>
      <c r="T187">
        <v>263439</v>
      </c>
      <c r="U187">
        <v>0.108127</v>
      </c>
      <c r="V187">
        <v>3.4650000000000002E-3</v>
      </c>
      <c r="W187">
        <v>6426339</v>
      </c>
      <c r="X187">
        <v>208812</v>
      </c>
      <c r="Y187">
        <v>0.11387700000000001</v>
      </c>
      <c r="Z187">
        <v>5.3940000000000004E-3</v>
      </c>
      <c r="AA187">
        <v>2490674</v>
      </c>
      <c r="AB187">
        <v>121528</v>
      </c>
      <c r="AC187">
        <v>9.9911E-2</v>
      </c>
      <c r="AD187">
        <v>2.8579999999999999E-3</v>
      </c>
      <c r="AE187">
        <v>12122565</v>
      </c>
      <c r="AF187">
        <v>351356</v>
      </c>
      <c r="AG187">
        <v>9.6986000000000003E-2</v>
      </c>
      <c r="AH187">
        <v>8.9929999999999993E-3</v>
      </c>
      <c r="AI187">
        <v>963975</v>
      </c>
      <c r="AJ187">
        <v>95329</v>
      </c>
      <c r="AK187">
        <v>8.8814000000000004E-2</v>
      </c>
      <c r="AL187">
        <v>3.62E-3</v>
      </c>
      <c r="AM187">
        <v>4816330</v>
      </c>
      <c r="AN187">
        <v>196724</v>
      </c>
      <c r="AO187">
        <v>6.8056000000000005E-2</v>
      </c>
      <c r="AP187">
        <v>4.0249999999999999E-3</v>
      </c>
      <c r="AQ187">
        <v>2659945</v>
      </c>
      <c r="AR187">
        <v>158984</v>
      </c>
      <c r="AS187">
        <v>8.6139999999999994E-2</v>
      </c>
      <c r="AT187">
        <v>3.712E-3</v>
      </c>
      <c r="AU187">
        <v>3935740</v>
      </c>
      <c r="AV187">
        <v>181449</v>
      </c>
      <c r="AW187">
        <v>0.102241</v>
      </c>
      <c r="AX187">
        <v>4.4580000000000002E-3</v>
      </c>
      <c r="AY187">
        <v>3748960</v>
      </c>
      <c r="AZ187">
        <v>169812</v>
      </c>
      <c r="BA187">
        <v>0.10984099999999999</v>
      </c>
      <c r="BB187">
        <v>5.999E-3</v>
      </c>
      <c r="BC187">
        <v>2597587</v>
      </c>
      <c r="BD187">
        <v>145103</v>
      </c>
      <c r="BE187">
        <v>0.122752</v>
      </c>
      <c r="BF187">
        <v>4.9290000000000002E-3</v>
      </c>
      <c r="BG187">
        <v>4960637</v>
      </c>
      <c r="BH187">
        <v>213427</v>
      </c>
      <c r="BI187">
        <v>3.5833999999999998E-2</v>
      </c>
      <c r="BJ187">
        <v>4.287E-3</v>
      </c>
      <c r="BK187">
        <v>688455</v>
      </c>
      <c r="BL187">
        <v>83349</v>
      </c>
      <c r="BM187">
        <v>7.4615000000000001E-2</v>
      </c>
      <c r="BN187">
        <v>3.6449999999999998E-3</v>
      </c>
      <c r="BO187">
        <v>3374434</v>
      </c>
      <c r="BP187">
        <v>174843</v>
      </c>
      <c r="BQ187">
        <v>9.2194999999999999E-2</v>
      </c>
      <c r="BR187">
        <v>3.473E-3</v>
      </c>
      <c r="BS187">
        <v>5350229</v>
      </c>
      <c r="BT187">
        <v>205651</v>
      </c>
      <c r="BU187">
        <v>0.134685</v>
      </c>
      <c r="BV187">
        <v>4.176E-3</v>
      </c>
      <c r="BW187">
        <v>8489753</v>
      </c>
      <c r="BX187">
        <v>284180</v>
      </c>
      <c r="BY187">
        <v>8.8388999999999995E-2</v>
      </c>
      <c r="BZ187">
        <v>2.8170000000000001E-3</v>
      </c>
      <c r="CA187">
        <v>7889821</v>
      </c>
      <c r="CB187">
        <v>251462</v>
      </c>
      <c r="CC187">
        <v>0.104042</v>
      </c>
      <c r="CD187">
        <v>2.9780000000000002E-3</v>
      </c>
      <c r="CE187">
        <v>10013050</v>
      </c>
      <c r="CF187">
        <v>286714</v>
      </c>
      <c r="CG187">
        <v>0.10863200000000001</v>
      </c>
      <c r="CH187">
        <v>2.872E-3</v>
      </c>
      <c r="CI187">
        <v>13654237</v>
      </c>
      <c r="CJ187">
        <v>364567</v>
      </c>
      <c r="CK187">
        <v>5.7634999999999999E-2</v>
      </c>
      <c r="CL187">
        <v>5.1919999999999996E-3</v>
      </c>
      <c r="CM187">
        <v>1123049</v>
      </c>
      <c r="CN187">
        <v>101200</v>
      </c>
      <c r="CO187">
        <v>6.3006999999999994E-2</v>
      </c>
      <c r="CP187">
        <v>5.6140000000000001E-3</v>
      </c>
      <c r="CQ187">
        <v>1609925</v>
      </c>
      <c r="CR187">
        <v>143158</v>
      </c>
      <c r="CS187">
        <v>0.102575</v>
      </c>
      <c r="CT187">
        <v>1.0626E-2</v>
      </c>
      <c r="CU187">
        <v>1020675</v>
      </c>
      <c r="CV187">
        <v>107221</v>
      </c>
      <c r="CW187">
        <v>6.5741999999999995E-2</v>
      </c>
      <c r="CX187">
        <v>2.4566999999999999E-2</v>
      </c>
      <c r="CY187">
        <v>82529</v>
      </c>
      <c r="CZ187">
        <v>33096</v>
      </c>
      <c r="DA187">
        <v>0.115608</v>
      </c>
      <c r="DB187">
        <v>1.6060000000000001E-2</v>
      </c>
      <c r="DC187">
        <v>412455</v>
      </c>
      <c r="DD187">
        <v>59273</v>
      </c>
      <c r="DE187">
        <v>9.5990000000000006E-2</v>
      </c>
      <c r="DF187">
        <v>2.379E-3</v>
      </c>
      <c r="DG187">
        <v>16322360</v>
      </c>
      <c r="DH187">
        <v>402916</v>
      </c>
      <c r="DI187">
        <v>0.102227</v>
      </c>
      <c r="DJ187">
        <v>6.6150000000000002E-3</v>
      </c>
      <c r="DK187">
        <v>1580511</v>
      </c>
      <c r="DL187">
        <v>103618</v>
      </c>
      <c r="DM187">
        <v>0.102411</v>
      </c>
      <c r="DN187">
        <v>6.4929999999999996E-3</v>
      </c>
      <c r="DO187">
        <v>2596322</v>
      </c>
      <c r="DP187">
        <v>181236</v>
      </c>
      <c r="DQ187">
        <v>9.5771999999999996E-2</v>
      </c>
      <c r="DR187">
        <v>2.3579999999999999E-3</v>
      </c>
      <c r="DS187">
        <v>15216099</v>
      </c>
      <c r="DT187">
        <v>392433</v>
      </c>
      <c r="DU187">
        <v>7.1118000000000001E-2</v>
      </c>
      <c r="DV187">
        <v>1.2838E-2</v>
      </c>
      <c r="DW187">
        <v>90450</v>
      </c>
      <c r="DX187">
        <v>18808</v>
      </c>
      <c r="DY187">
        <v>0.103534</v>
      </c>
      <c r="DZ187">
        <v>2.5959999999999998E-3</v>
      </c>
      <c r="EA187">
        <v>13476886</v>
      </c>
      <c r="EB187">
        <v>341317</v>
      </c>
      <c r="EC187">
        <v>7.9987000000000003E-2</v>
      </c>
      <c r="ED187">
        <v>3.627E-3</v>
      </c>
      <c r="EE187">
        <v>4425985</v>
      </c>
      <c r="EF187">
        <v>204168</v>
      </c>
      <c r="EG187">
        <v>9.7289E-2</v>
      </c>
      <c r="EH187">
        <v>2.4260000000000002E-3</v>
      </c>
      <c r="EI187">
        <v>16146052</v>
      </c>
      <c r="EJ187">
        <v>397253</v>
      </c>
      <c r="EK187">
        <v>0.113153</v>
      </c>
      <c r="EL187">
        <v>7.4619999999999999E-3</v>
      </c>
      <c r="EM187">
        <v>1529249</v>
      </c>
      <c r="EN187">
        <v>104444</v>
      </c>
      <c r="EO187">
        <v>4.2084999999999997E-2</v>
      </c>
      <c r="EP187">
        <v>1.193E-2</v>
      </c>
      <c r="EQ187">
        <v>107730</v>
      </c>
      <c r="ER187">
        <v>35270</v>
      </c>
      <c r="ES187">
        <v>0.167681</v>
      </c>
      <c r="ET187">
        <v>3.0544999999999999E-2</v>
      </c>
      <c r="EU187">
        <v>85135</v>
      </c>
      <c r="EV187">
        <v>18440</v>
      </c>
      <c r="EW187">
        <v>7.1310999999999999E-2</v>
      </c>
      <c r="EX187">
        <v>1.7045000000000001E-2</v>
      </c>
      <c r="EY187">
        <v>253315</v>
      </c>
      <c r="EZ187">
        <v>62619</v>
      </c>
      <c r="FA187">
        <v>8.9455999999999994E-2</v>
      </c>
      <c r="FB187">
        <v>1.6823999999999999E-2</v>
      </c>
      <c r="FC187">
        <v>138869</v>
      </c>
      <c r="FD187">
        <v>26708</v>
      </c>
      <c r="FE187">
        <v>0.103365</v>
      </c>
      <c r="FF187">
        <v>6.6490000000000004E-3</v>
      </c>
      <c r="FG187">
        <v>2266326</v>
      </c>
      <c r="FH187">
        <v>157211</v>
      </c>
      <c r="FI187">
        <v>0.15435099999999999</v>
      </c>
      <c r="FJ187">
        <v>1.4461999999999999E-2</v>
      </c>
      <c r="FK187">
        <v>538740</v>
      </c>
      <c r="FL187">
        <v>52817</v>
      </c>
      <c r="FM187">
        <v>9.1183E-2</v>
      </c>
      <c r="FN187">
        <v>1.2253E-2</v>
      </c>
      <c r="FO187">
        <v>210719</v>
      </c>
      <c r="FP187">
        <v>28249</v>
      </c>
      <c r="FQ187">
        <v>0.189472</v>
      </c>
      <c r="FR187">
        <v>1.8314E-2</v>
      </c>
      <c r="FS187">
        <v>94956</v>
      </c>
      <c r="FT187">
        <v>10731</v>
      </c>
      <c r="FU187">
        <v>0.234288</v>
      </c>
      <c r="FV187">
        <v>2.0036000000000002E-2</v>
      </c>
      <c r="FW187">
        <v>119938</v>
      </c>
      <c r="FX187">
        <v>12241</v>
      </c>
      <c r="FY187">
        <v>6.4881999999999995E-2</v>
      </c>
      <c r="FZ187">
        <v>9.5580000000000005E-3</v>
      </c>
      <c r="GA187">
        <v>732820</v>
      </c>
      <c r="GB187">
        <v>115872</v>
      </c>
      <c r="GC187">
        <v>6.7174999999999999E-2</v>
      </c>
      <c r="GD187">
        <v>1.2397999999999999E-2</v>
      </c>
      <c r="GE187">
        <v>395550</v>
      </c>
      <c r="GF187">
        <v>76687</v>
      </c>
      <c r="GG187">
        <v>8.4748000000000004E-2</v>
      </c>
      <c r="GH187">
        <v>1.4697E-2</v>
      </c>
      <c r="GI187">
        <v>61317</v>
      </c>
      <c r="GJ187">
        <v>11345</v>
      </c>
      <c r="GK187">
        <v>7.3715000000000003E-2</v>
      </c>
      <c r="GL187">
        <v>1.6351000000000001E-2</v>
      </c>
      <c r="GM187">
        <v>68827</v>
      </c>
      <c r="GN187">
        <v>17191</v>
      </c>
      <c r="GO187">
        <v>9.4341999999999995E-2</v>
      </c>
      <c r="GP187">
        <v>1.1006999999999999E-2</v>
      </c>
      <c r="GQ187">
        <v>734530</v>
      </c>
      <c r="GR187">
        <v>86093</v>
      </c>
      <c r="GS187">
        <v>0.103905</v>
      </c>
      <c r="GT187">
        <v>1.6566000000000001E-2</v>
      </c>
      <c r="GU187">
        <v>395974</v>
      </c>
      <c r="GV187">
        <v>60500</v>
      </c>
      <c r="GW187">
        <v>0.102545</v>
      </c>
      <c r="GX187">
        <v>1.0973999999999999E-2</v>
      </c>
      <c r="GY187">
        <v>201133</v>
      </c>
      <c r="GZ187">
        <v>23635</v>
      </c>
      <c r="HA187">
        <v>9.1992000000000004E-2</v>
      </c>
      <c r="HB187">
        <v>1.4591E-2</v>
      </c>
      <c r="HC187">
        <v>175480</v>
      </c>
      <c r="HD187">
        <v>32180</v>
      </c>
      <c r="HE187">
        <v>0.125995</v>
      </c>
      <c r="HF187">
        <v>1.8835999999999999E-2</v>
      </c>
      <c r="HG187">
        <v>325649</v>
      </c>
      <c r="HH187">
        <v>53728</v>
      </c>
      <c r="HI187">
        <v>2.5294000000000001E-2</v>
      </c>
      <c r="HJ187">
        <v>6.8240000000000002E-3</v>
      </c>
      <c r="HK187">
        <v>63231</v>
      </c>
      <c r="HL187">
        <v>17879</v>
      </c>
      <c r="HM187">
        <v>0.12870799999999999</v>
      </c>
      <c r="HN187">
        <v>1.6428999999999999E-2</v>
      </c>
      <c r="HO187">
        <v>109643</v>
      </c>
      <c r="HP187">
        <v>14960</v>
      </c>
      <c r="HQ187">
        <v>0.125088</v>
      </c>
      <c r="HR187">
        <v>1.0288E-2</v>
      </c>
      <c r="HS187">
        <v>442962</v>
      </c>
      <c r="HT187">
        <v>40807</v>
      </c>
      <c r="HU187">
        <v>0.11758200000000001</v>
      </c>
      <c r="HV187">
        <v>1.5311999999999999E-2</v>
      </c>
      <c r="HW187">
        <v>489766</v>
      </c>
      <c r="HX187">
        <v>68213</v>
      </c>
      <c r="HY187">
        <v>0.129527</v>
      </c>
      <c r="HZ187">
        <v>1.6357E-2</v>
      </c>
      <c r="IA187">
        <v>732970</v>
      </c>
      <c r="IB187">
        <v>97383</v>
      </c>
      <c r="IC187">
        <v>0.11831700000000001</v>
      </c>
      <c r="ID187">
        <v>1.4996000000000001E-2</v>
      </c>
      <c r="IE187">
        <v>428715</v>
      </c>
      <c r="IF187">
        <v>61246</v>
      </c>
      <c r="IG187">
        <v>4.3174999999999998E-2</v>
      </c>
      <c r="IH187">
        <v>1.5173000000000001E-2</v>
      </c>
      <c r="II187">
        <v>65225</v>
      </c>
      <c r="IJ187">
        <v>21705</v>
      </c>
      <c r="IK187">
        <v>8.9754E-2</v>
      </c>
      <c r="IL187">
        <v>1.4541E-2</v>
      </c>
      <c r="IM187">
        <v>318840</v>
      </c>
      <c r="IN187">
        <v>54886</v>
      </c>
      <c r="IO187">
        <v>9.8728999999999997E-2</v>
      </c>
      <c r="IP187">
        <v>2.2179999999999998E-2</v>
      </c>
      <c r="IQ187">
        <v>56649</v>
      </c>
      <c r="IR187">
        <v>13838</v>
      </c>
      <c r="IS187">
        <v>9.9849999999999994E-2</v>
      </c>
      <c r="IT187">
        <v>1.6441999999999998E-2</v>
      </c>
      <c r="IU187">
        <v>116978</v>
      </c>
      <c r="IV187">
        <v>20140</v>
      </c>
      <c r="IW187">
        <v>6.3202999999999995E-2</v>
      </c>
      <c r="IX187">
        <v>1.2456E-2</v>
      </c>
      <c r="IY187">
        <v>106117</v>
      </c>
      <c r="IZ187">
        <v>20872</v>
      </c>
      <c r="JA187">
        <v>0.103668</v>
      </c>
      <c r="JB187">
        <v>1.3971000000000001E-2</v>
      </c>
      <c r="JC187">
        <v>87977</v>
      </c>
      <c r="JD187">
        <v>12285</v>
      </c>
      <c r="JE187">
        <v>6.2664999999999998E-2</v>
      </c>
      <c r="JF187">
        <v>1.0763E-2</v>
      </c>
      <c r="JG187">
        <v>314098</v>
      </c>
      <c r="JH187">
        <v>57040</v>
      </c>
      <c r="JI187">
        <v>6.6516000000000006E-2</v>
      </c>
      <c r="JJ187">
        <v>1.6906999999999998E-2</v>
      </c>
      <c r="JK187">
        <v>82521</v>
      </c>
      <c r="JL187">
        <v>22263</v>
      </c>
      <c r="JM187">
        <v>8.2223000000000004E-2</v>
      </c>
      <c r="JN187">
        <v>9.4660000000000005E-3</v>
      </c>
      <c r="JO187">
        <v>941238</v>
      </c>
      <c r="JP187">
        <v>113264</v>
      </c>
      <c r="JQ187">
        <v>6.6148999999999999E-2</v>
      </c>
      <c r="JR187">
        <v>1.0102999999999999E-2</v>
      </c>
      <c r="JS187">
        <v>360904</v>
      </c>
      <c r="JT187">
        <v>57608</v>
      </c>
      <c r="JU187">
        <v>8.2991999999999996E-2</v>
      </c>
      <c r="JV187">
        <v>1.2869E-2</v>
      </c>
      <c r="JW187">
        <v>39835</v>
      </c>
      <c r="JX187">
        <v>6972</v>
      </c>
      <c r="JY187">
        <v>0.12673200000000001</v>
      </c>
      <c r="JZ187">
        <v>1.3661E-2</v>
      </c>
      <c r="KA187">
        <v>835478</v>
      </c>
      <c r="KB187">
        <v>96010</v>
      </c>
      <c r="KC187">
        <v>4.5052000000000002E-2</v>
      </c>
      <c r="KD187">
        <v>1.0009000000000001E-2</v>
      </c>
      <c r="KE187">
        <v>101087</v>
      </c>
      <c r="KF187">
        <v>22581</v>
      </c>
      <c r="KG187">
        <v>0.14319200000000001</v>
      </c>
      <c r="KH187">
        <v>2.8861000000000001E-2</v>
      </c>
      <c r="KI187">
        <v>379316</v>
      </c>
      <c r="KJ187">
        <v>76242</v>
      </c>
      <c r="KK187">
        <v>0.15206700000000001</v>
      </c>
      <c r="KL187">
        <v>1.3561E-2</v>
      </c>
      <c r="KM187">
        <v>1170489</v>
      </c>
      <c r="KN187">
        <v>108281</v>
      </c>
      <c r="KO187">
        <v>8.0554000000000001E-2</v>
      </c>
      <c r="KP187">
        <v>1.2798E-2</v>
      </c>
      <c r="KQ187">
        <v>50635</v>
      </c>
      <c r="KR187">
        <v>8281</v>
      </c>
      <c r="KS187">
        <v>6.3438999999999995E-2</v>
      </c>
      <c r="KT187">
        <v>1.9039E-2</v>
      </c>
      <c r="KU187">
        <v>172922</v>
      </c>
      <c r="KV187">
        <v>54391</v>
      </c>
      <c r="KW187">
        <v>0.103574</v>
      </c>
      <c r="KX187">
        <v>1.7264999999999999E-2</v>
      </c>
      <c r="KY187">
        <v>53304</v>
      </c>
      <c r="KZ187">
        <v>9698</v>
      </c>
      <c r="LA187">
        <v>8.0603999999999995E-2</v>
      </c>
      <c r="LB187">
        <v>1.4799E-2</v>
      </c>
      <c r="LC187">
        <v>304757</v>
      </c>
      <c r="LD187">
        <v>54299</v>
      </c>
      <c r="LE187">
        <v>7.571E-2</v>
      </c>
      <c r="LF187">
        <v>8.8870000000000008E-3</v>
      </c>
      <c r="LG187">
        <v>1123652</v>
      </c>
      <c r="LH187">
        <v>136683</v>
      </c>
      <c r="LI187">
        <v>8.9290999999999995E-2</v>
      </c>
      <c r="LJ187">
        <v>1.4916E-2</v>
      </c>
      <c r="LK187">
        <v>146689</v>
      </c>
      <c r="LL187">
        <v>27298</v>
      </c>
      <c r="LM187">
        <v>9.2689999999999995E-2</v>
      </c>
      <c r="LN187">
        <v>1.5047E-2</v>
      </c>
      <c r="LO187">
        <v>41461</v>
      </c>
      <c r="LP187">
        <v>6854</v>
      </c>
      <c r="LQ187">
        <v>0.165239</v>
      </c>
      <c r="LR187">
        <v>1.6567999999999999E-2</v>
      </c>
      <c r="LS187">
        <v>834316</v>
      </c>
      <c r="LT187">
        <v>89931</v>
      </c>
      <c r="LU187">
        <v>8.6657999999999999E-2</v>
      </c>
      <c r="LV187">
        <v>1.2588E-2</v>
      </c>
      <c r="LW187">
        <v>406670</v>
      </c>
      <c r="LX187">
        <v>60553</v>
      </c>
      <c r="LY187">
        <v>9.8423999999999998E-2</v>
      </c>
      <c r="LZ187">
        <v>1.3698E-2</v>
      </c>
      <c r="MA187">
        <v>102526</v>
      </c>
      <c r="MB187">
        <v>15964</v>
      </c>
      <c r="MC187">
        <v>0.13630999999999999</v>
      </c>
      <c r="MD187">
        <v>2.2121999999999999E-2</v>
      </c>
      <c r="ME187">
        <v>470423</v>
      </c>
      <c r="MF187">
        <v>72343</v>
      </c>
      <c r="MG187">
        <v>0.114374</v>
      </c>
      <c r="MH187">
        <v>1.9955000000000001E-2</v>
      </c>
      <c r="MI187">
        <v>44470</v>
      </c>
      <c r="MJ187">
        <v>8346</v>
      </c>
    </row>
    <row r="188" spans="1:348" hidden="1" x14ac:dyDescent="0.25">
      <c r="A188" s="1">
        <v>41456</v>
      </c>
      <c r="B188" t="s">
        <v>380</v>
      </c>
      <c r="C188" t="s">
        <v>381</v>
      </c>
      <c r="D188" t="s">
        <v>356</v>
      </c>
      <c r="E188">
        <v>0.194545</v>
      </c>
      <c r="F188">
        <v>2.6059999999999998E-3</v>
      </c>
      <c r="G188">
        <v>36088596</v>
      </c>
      <c r="H188">
        <v>509374</v>
      </c>
      <c r="M188">
        <v>0.275397</v>
      </c>
      <c r="N188">
        <v>8.548E-3</v>
      </c>
      <c r="O188">
        <v>10030651</v>
      </c>
      <c r="P188">
        <v>320469</v>
      </c>
      <c r="Q188">
        <v>0.23688200000000001</v>
      </c>
      <c r="R188">
        <v>4.9839999999999997E-3</v>
      </c>
      <c r="S188">
        <v>16054801</v>
      </c>
      <c r="T188">
        <v>350465</v>
      </c>
      <c r="U188">
        <v>0.14819299999999999</v>
      </c>
      <c r="V188">
        <v>3.7090000000000001E-3</v>
      </c>
      <c r="W188">
        <v>8807604</v>
      </c>
      <c r="X188">
        <v>226931</v>
      </c>
      <c r="Y188">
        <v>5.4662000000000002E-2</v>
      </c>
      <c r="Z188">
        <v>4.1149999999999997E-3</v>
      </c>
      <c r="AA188">
        <v>1195540</v>
      </c>
      <c r="AB188">
        <v>90388</v>
      </c>
      <c r="AC188">
        <v>0.19269500000000001</v>
      </c>
      <c r="AD188">
        <v>3.2590000000000002E-3</v>
      </c>
      <c r="AE188">
        <v>23380556</v>
      </c>
      <c r="AF188">
        <v>420819</v>
      </c>
      <c r="AG188">
        <v>0.60272899999999996</v>
      </c>
      <c r="AH188">
        <v>1.6587999999999999E-2</v>
      </c>
      <c r="AI188">
        <v>5990704</v>
      </c>
      <c r="AJ188">
        <v>252112</v>
      </c>
      <c r="AK188">
        <v>0.12386900000000001</v>
      </c>
      <c r="AL188">
        <v>3.833E-3</v>
      </c>
      <c r="AM188">
        <v>6717335</v>
      </c>
      <c r="AN188">
        <v>220320</v>
      </c>
      <c r="AO188">
        <v>0.244227</v>
      </c>
      <c r="AP188">
        <v>7.1260000000000004E-3</v>
      </c>
      <c r="AQ188">
        <v>9545582</v>
      </c>
      <c r="AR188">
        <v>331848</v>
      </c>
      <c r="AS188">
        <v>0.20677499999999999</v>
      </c>
      <c r="AT188">
        <v>5.8209999999999998E-3</v>
      </c>
      <c r="AU188">
        <v>9447533</v>
      </c>
      <c r="AV188">
        <v>307317</v>
      </c>
      <c r="AW188">
        <v>0.18532299999999999</v>
      </c>
      <c r="AX188">
        <v>6.3359999999999996E-3</v>
      </c>
      <c r="AY188">
        <v>6795355</v>
      </c>
      <c r="AZ188">
        <v>264412</v>
      </c>
      <c r="BA188">
        <v>0.16087199999999999</v>
      </c>
      <c r="BB188">
        <v>6.3819999999999997E-3</v>
      </c>
      <c r="BC188">
        <v>3804403</v>
      </c>
      <c r="BD188">
        <v>165173</v>
      </c>
      <c r="BE188">
        <v>0.16073799999999999</v>
      </c>
      <c r="BF188">
        <v>5.3189999999999999E-3</v>
      </c>
      <c r="BG188">
        <v>6495723</v>
      </c>
      <c r="BH188">
        <v>245034</v>
      </c>
      <c r="BI188">
        <v>0.17722199999999999</v>
      </c>
      <c r="BJ188">
        <v>8.4049999999999993E-3</v>
      </c>
      <c r="BK188">
        <v>3404873</v>
      </c>
      <c r="BL188">
        <v>175638</v>
      </c>
      <c r="BM188">
        <v>0.181169</v>
      </c>
      <c r="BN188">
        <v>5.947E-3</v>
      </c>
      <c r="BO188">
        <v>8193328</v>
      </c>
      <c r="BP188">
        <v>297204</v>
      </c>
      <c r="BQ188">
        <v>0.21380399999999999</v>
      </c>
      <c r="BR188">
        <v>4.8339999999999998E-3</v>
      </c>
      <c r="BS188">
        <v>12407361</v>
      </c>
      <c r="BT188">
        <v>311631</v>
      </c>
      <c r="BU188">
        <v>0.19169</v>
      </c>
      <c r="BV188">
        <v>4.0670000000000003E-3</v>
      </c>
      <c r="BW188">
        <v>12083034</v>
      </c>
      <c r="BX188">
        <v>262281</v>
      </c>
      <c r="BY188">
        <v>0.197046</v>
      </c>
      <c r="BZ188">
        <v>4.1120000000000002E-3</v>
      </c>
      <c r="CA188">
        <v>17588700</v>
      </c>
      <c r="CB188">
        <v>380327</v>
      </c>
      <c r="CC188">
        <v>0.19222500000000001</v>
      </c>
      <c r="CD188">
        <v>3.4819999999999999E-3</v>
      </c>
      <c r="CE188">
        <v>18499895</v>
      </c>
      <c r="CF188">
        <v>355004</v>
      </c>
      <c r="CG188">
        <v>0.17660100000000001</v>
      </c>
      <c r="CH188">
        <v>2.8760000000000001E-3</v>
      </c>
      <c r="CI188">
        <v>22197404</v>
      </c>
      <c r="CJ188">
        <v>363321</v>
      </c>
      <c r="CK188">
        <v>0.27591700000000002</v>
      </c>
      <c r="CL188">
        <v>9.9089999999999994E-3</v>
      </c>
      <c r="CM188">
        <v>5376386</v>
      </c>
      <c r="CN188">
        <v>191381</v>
      </c>
      <c r="CO188">
        <v>0.21310399999999999</v>
      </c>
      <c r="CP188">
        <v>8.489E-3</v>
      </c>
      <c r="CQ188">
        <v>5445139</v>
      </c>
      <c r="CR188">
        <v>225473</v>
      </c>
      <c r="CS188">
        <v>0.19162299999999999</v>
      </c>
      <c r="CT188">
        <v>1.2689000000000001E-2</v>
      </c>
      <c r="CU188">
        <v>1906747</v>
      </c>
      <c r="CV188">
        <v>134073</v>
      </c>
      <c r="CW188">
        <v>0.24915999999999999</v>
      </c>
      <c r="CX188">
        <v>3.8168000000000001E-2</v>
      </c>
      <c r="CY188">
        <v>312781</v>
      </c>
      <c r="CZ188">
        <v>57310</v>
      </c>
      <c r="DA188">
        <v>0.238288</v>
      </c>
      <c r="DB188">
        <v>2.3748999999999999E-2</v>
      </c>
      <c r="DC188">
        <v>850137</v>
      </c>
      <c r="DD188">
        <v>95085</v>
      </c>
      <c r="DE188">
        <v>0.19972799999999999</v>
      </c>
      <c r="DF188">
        <v>2.7030000000000001E-3</v>
      </c>
      <c r="DG188">
        <v>33962220</v>
      </c>
      <c r="DH188">
        <v>484266</v>
      </c>
      <c r="DI188">
        <v>0.13753299999999999</v>
      </c>
      <c r="DJ188">
        <v>8.7810000000000006E-3</v>
      </c>
      <c r="DK188">
        <v>2126375</v>
      </c>
      <c r="DL188">
        <v>151225</v>
      </c>
      <c r="DM188">
        <v>0.15886800000000001</v>
      </c>
      <c r="DN188">
        <v>6.3460000000000001E-3</v>
      </c>
      <c r="DO188">
        <v>4027631</v>
      </c>
      <c r="DP188">
        <v>228732</v>
      </c>
      <c r="DQ188">
        <v>0.20063400000000001</v>
      </c>
      <c r="DR188">
        <v>3.0000000000000001E-3</v>
      </c>
      <c r="DS188">
        <v>31876559</v>
      </c>
      <c r="DT188">
        <v>537071</v>
      </c>
      <c r="DU188">
        <v>0.14499300000000001</v>
      </c>
      <c r="DV188">
        <v>2.9919999999999999E-2</v>
      </c>
      <c r="DW188">
        <v>184405</v>
      </c>
      <c r="DX188">
        <v>48516</v>
      </c>
      <c r="DY188">
        <v>0.19308400000000001</v>
      </c>
      <c r="DZ188">
        <v>3.0860000000000002E-3</v>
      </c>
      <c r="EA188">
        <v>25133615</v>
      </c>
      <c r="EB188">
        <v>438091</v>
      </c>
      <c r="EC188">
        <v>0.19797999999999999</v>
      </c>
      <c r="ED188">
        <v>4.7990000000000003E-3</v>
      </c>
      <c r="EE188">
        <v>10954980</v>
      </c>
      <c r="EF188">
        <v>272918</v>
      </c>
      <c r="EG188">
        <v>0.20014299999999999</v>
      </c>
      <c r="EH188">
        <v>2.8149999999999998E-3</v>
      </c>
      <c r="EI188">
        <v>33215603</v>
      </c>
      <c r="EJ188">
        <v>488899</v>
      </c>
      <c r="EK188">
        <v>0.14176800000000001</v>
      </c>
      <c r="EL188">
        <v>9.2519999999999998E-3</v>
      </c>
      <c r="EM188">
        <v>1915984</v>
      </c>
      <c r="EN188">
        <v>139192</v>
      </c>
      <c r="EO188">
        <v>0.21937799999999999</v>
      </c>
      <c r="EP188">
        <v>2.9094999999999999E-2</v>
      </c>
      <c r="EQ188">
        <v>561570</v>
      </c>
      <c r="ER188">
        <v>86940</v>
      </c>
      <c r="ES188">
        <v>0.23189100000000001</v>
      </c>
      <c r="ET188">
        <v>2.7855999999999999E-2</v>
      </c>
      <c r="EU188">
        <v>117736</v>
      </c>
      <c r="EV188">
        <v>18476</v>
      </c>
      <c r="EW188">
        <v>0.18265300000000001</v>
      </c>
      <c r="EX188">
        <v>2.0650999999999999E-2</v>
      </c>
      <c r="EY188">
        <v>648829</v>
      </c>
      <c r="EZ188">
        <v>91876</v>
      </c>
      <c r="FA188">
        <v>0.13336600000000001</v>
      </c>
      <c r="FB188">
        <v>2.2242999999999999E-2</v>
      </c>
      <c r="FC188">
        <v>207033</v>
      </c>
      <c r="FD188">
        <v>36289</v>
      </c>
      <c r="FE188">
        <v>0.209981</v>
      </c>
      <c r="FF188">
        <v>8.7019999999999997E-3</v>
      </c>
      <c r="FG188">
        <v>4603919</v>
      </c>
      <c r="FH188">
        <v>239818</v>
      </c>
      <c r="FI188">
        <v>0.20655000000000001</v>
      </c>
      <c r="FJ188">
        <v>1.7599E-2</v>
      </c>
      <c r="FK188">
        <v>720933</v>
      </c>
      <c r="FL188">
        <v>75227</v>
      </c>
      <c r="FM188">
        <v>0.16925799999999999</v>
      </c>
      <c r="FN188">
        <v>1.6164000000000001E-2</v>
      </c>
      <c r="FO188">
        <v>391147</v>
      </c>
      <c r="FP188">
        <v>40290</v>
      </c>
      <c r="FQ188">
        <v>0.15318899999999999</v>
      </c>
      <c r="FR188">
        <v>1.8898999999999999E-2</v>
      </c>
      <c r="FS188">
        <v>76773</v>
      </c>
      <c r="FT188">
        <v>10497</v>
      </c>
      <c r="FU188">
        <v>0.34487099999999998</v>
      </c>
      <c r="FV188">
        <v>2.1763999999999999E-2</v>
      </c>
      <c r="FW188">
        <v>176548</v>
      </c>
      <c r="FX188">
        <v>14380</v>
      </c>
      <c r="FY188">
        <v>0.14907899999999999</v>
      </c>
      <c r="FZ188">
        <v>1.1820000000000001E-2</v>
      </c>
      <c r="GA188">
        <v>1683801</v>
      </c>
      <c r="GB188">
        <v>148170</v>
      </c>
      <c r="GC188">
        <v>0.19650100000000001</v>
      </c>
      <c r="GD188">
        <v>2.0625999999999999E-2</v>
      </c>
      <c r="GE188">
        <v>1157070</v>
      </c>
      <c r="GF188">
        <v>125895</v>
      </c>
      <c r="GG188">
        <v>0.165072</v>
      </c>
      <c r="GH188">
        <v>2.2147E-2</v>
      </c>
      <c r="GI188">
        <v>119433</v>
      </c>
      <c r="GJ188">
        <v>18046</v>
      </c>
      <c r="GK188">
        <v>0.205925</v>
      </c>
      <c r="GL188">
        <v>2.1572000000000001E-2</v>
      </c>
      <c r="GM188">
        <v>192269</v>
      </c>
      <c r="GN188">
        <v>23981</v>
      </c>
      <c r="GO188">
        <v>0.200653</v>
      </c>
      <c r="GP188">
        <v>1.7187999999999998E-2</v>
      </c>
      <c r="GQ188">
        <v>1562246</v>
      </c>
      <c r="GR188">
        <v>160000</v>
      </c>
      <c r="GS188">
        <v>0.159807</v>
      </c>
      <c r="GT188">
        <v>1.9793000000000002E-2</v>
      </c>
      <c r="GU188">
        <v>609013</v>
      </c>
      <c r="GV188">
        <v>79260</v>
      </c>
      <c r="GW188">
        <v>0.17772399999999999</v>
      </c>
      <c r="GX188">
        <v>1.2579E-2</v>
      </c>
      <c r="GY188">
        <v>348591</v>
      </c>
      <c r="GZ188">
        <v>35340</v>
      </c>
      <c r="HA188">
        <v>0.22961300000000001</v>
      </c>
      <c r="HB188">
        <v>2.1228E-2</v>
      </c>
      <c r="HC188">
        <v>438002</v>
      </c>
      <c r="HD188">
        <v>62029</v>
      </c>
      <c r="HE188">
        <v>0.19377900000000001</v>
      </c>
      <c r="HF188">
        <v>2.2464999999999999E-2</v>
      </c>
      <c r="HG188">
        <v>500844</v>
      </c>
      <c r="HH188">
        <v>84997</v>
      </c>
      <c r="HI188">
        <v>0.13655</v>
      </c>
      <c r="HJ188">
        <v>2.8716999999999999E-2</v>
      </c>
      <c r="HK188">
        <v>341354</v>
      </c>
      <c r="HL188">
        <v>81736</v>
      </c>
      <c r="HM188">
        <v>0.20186999999999999</v>
      </c>
      <c r="HN188">
        <v>1.9293999999999999E-2</v>
      </c>
      <c r="HO188">
        <v>171968</v>
      </c>
      <c r="HP188">
        <v>18917</v>
      </c>
      <c r="HQ188">
        <v>0.27152799999999999</v>
      </c>
      <c r="HR188">
        <v>1.9285E-2</v>
      </c>
      <c r="HS188">
        <v>961535</v>
      </c>
      <c r="HT188">
        <v>84380</v>
      </c>
      <c r="HU188">
        <v>0.18168200000000001</v>
      </c>
      <c r="HV188">
        <v>2.0434000000000001E-2</v>
      </c>
      <c r="HW188">
        <v>756765</v>
      </c>
      <c r="HX188">
        <v>95723</v>
      </c>
      <c r="HY188">
        <v>0.24344099999999999</v>
      </c>
      <c r="HZ188">
        <v>1.7593000000000001E-2</v>
      </c>
      <c r="IA188">
        <v>1377589</v>
      </c>
      <c r="IB188">
        <v>112597</v>
      </c>
      <c r="IC188">
        <v>0.236322</v>
      </c>
      <c r="ID188">
        <v>1.4444E-2</v>
      </c>
      <c r="IE188">
        <v>856299</v>
      </c>
      <c r="IF188">
        <v>68640</v>
      </c>
      <c r="IG188">
        <v>0.18668799999999999</v>
      </c>
      <c r="IH188">
        <v>2.3604E-2</v>
      </c>
      <c r="II188">
        <v>282033</v>
      </c>
      <c r="IJ188">
        <v>52354</v>
      </c>
      <c r="IK188">
        <v>0.194828</v>
      </c>
      <c r="IL188">
        <v>2.1232999999999998E-2</v>
      </c>
      <c r="IM188">
        <v>692101</v>
      </c>
      <c r="IN188">
        <v>91129</v>
      </c>
      <c r="IO188">
        <v>0.17017599999999999</v>
      </c>
      <c r="IP188">
        <v>2.5832000000000001E-2</v>
      </c>
      <c r="IQ188">
        <v>97644</v>
      </c>
      <c r="IR188">
        <v>17402</v>
      </c>
      <c r="IS188">
        <v>0.194628</v>
      </c>
      <c r="IT188">
        <v>2.0205999999999998E-2</v>
      </c>
      <c r="IU188">
        <v>228015</v>
      </c>
      <c r="IV188">
        <v>25958</v>
      </c>
      <c r="IW188">
        <v>0.14700299999999999</v>
      </c>
      <c r="IX188">
        <v>2.0698000000000001E-2</v>
      </c>
      <c r="IY188">
        <v>246815</v>
      </c>
      <c r="IZ188">
        <v>38104</v>
      </c>
      <c r="JA188">
        <v>0.18284500000000001</v>
      </c>
      <c r="JB188">
        <v>1.6938999999999999E-2</v>
      </c>
      <c r="JC188">
        <v>155171</v>
      </c>
      <c r="JD188">
        <v>16069</v>
      </c>
      <c r="JE188">
        <v>0.21832599999999999</v>
      </c>
      <c r="JF188">
        <v>1.9987999999999999E-2</v>
      </c>
      <c r="JG188">
        <v>1094315</v>
      </c>
      <c r="JH188">
        <v>126218</v>
      </c>
      <c r="JI188">
        <v>0.153027</v>
      </c>
      <c r="JJ188">
        <v>2.9399999999999999E-2</v>
      </c>
      <c r="JK188">
        <v>189848</v>
      </c>
      <c r="JL188">
        <v>38798</v>
      </c>
      <c r="JM188">
        <v>0.179815</v>
      </c>
      <c r="JN188">
        <v>1.0477E-2</v>
      </c>
      <c r="JO188">
        <v>2058402</v>
      </c>
      <c r="JP188">
        <v>142158</v>
      </c>
      <c r="JQ188">
        <v>0.20470099999999999</v>
      </c>
      <c r="JR188">
        <v>1.5362000000000001E-2</v>
      </c>
      <c r="JS188">
        <v>1116829</v>
      </c>
      <c r="JT188">
        <v>95044</v>
      </c>
      <c r="JU188">
        <v>0.16551399999999999</v>
      </c>
      <c r="JV188">
        <v>2.1382999999999999E-2</v>
      </c>
      <c r="JW188">
        <v>79443</v>
      </c>
      <c r="JX188">
        <v>12452</v>
      </c>
      <c r="JY188">
        <v>0.16830100000000001</v>
      </c>
      <c r="JZ188">
        <v>1.5143999999999999E-2</v>
      </c>
      <c r="KA188">
        <v>1109523</v>
      </c>
      <c r="KB188">
        <v>108475</v>
      </c>
      <c r="KC188">
        <v>0.150584</v>
      </c>
      <c r="KD188">
        <v>2.3758999999999999E-2</v>
      </c>
      <c r="KE188">
        <v>337878</v>
      </c>
      <c r="KF188">
        <v>64622</v>
      </c>
      <c r="KG188">
        <v>0.23246900000000001</v>
      </c>
      <c r="KH188">
        <v>2.2623000000000001E-2</v>
      </c>
      <c r="KI188">
        <v>615809</v>
      </c>
      <c r="KJ188">
        <v>81149</v>
      </c>
      <c r="KK188">
        <v>0.21185599999999999</v>
      </c>
      <c r="KL188">
        <v>1.5994000000000001E-2</v>
      </c>
      <c r="KM188">
        <v>1630700</v>
      </c>
      <c r="KN188">
        <v>140100</v>
      </c>
      <c r="KO188">
        <v>0.184558</v>
      </c>
      <c r="KP188">
        <v>1.6596E-2</v>
      </c>
      <c r="KQ188">
        <v>116010</v>
      </c>
      <c r="KR188">
        <v>11791</v>
      </c>
      <c r="KS188">
        <v>0.24297099999999999</v>
      </c>
      <c r="KT188">
        <v>2.9374999999999998E-2</v>
      </c>
      <c r="KU188">
        <v>662292</v>
      </c>
      <c r="KV188">
        <v>98265</v>
      </c>
      <c r="KW188">
        <v>0.16486600000000001</v>
      </c>
      <c r="KX188">
        <v>2.2606000000000001E-2</v>
      </c>
      <c r="KY188">
        <v>84848</v>
      </c>
      <c r="KZ188">
        <v>12644</v>
      </c>
      <c r="LA188">
        <v>0.14078299999999999</v>
      </c>
      <c r="LB188">
        <v>1.9037999999999999E-2</v>
      </c>
      <c r="LC188">
        <v>532289</v>
      </c>
      <c r="LD188">
        <v>72339</v>
      </c>
      <c r="LE188">
        <v>0.184921</v>
      </c>
      <c r="LF188">
        <v>1.1535999999999999E-2</v>
      </c>
      <c r="LG188">
        <v>2744498</v>
      </c>
      <c r="LH188">
        <v>203977</v>
      </c>
      <c r="LI188">
        <v>0.175457</v>
      </c>
      <c r="LJ188">
        <v>1.9293999999999999E-2</v>
      </c>
      <c r="LK188">
        <v>288245</v>
      </c>
      <c r="LL188">
        <v>32710</v>
      </c>
      <c r="LM188">
        <v>0.15323400000000001</v>
      </c>
      <c r="LN188">
        <v>1.8200000000000001E-2</v>
      </c>
      <c r="LO188">
        <v>68544</v>
      </c>
      <c r="LP188">
        <v>9262</v>
      </c>
      <c r="LQ188">
        <v>0.25601600000000002</v>
      </c>
      <c r="LR188">
        <v>2.1562000000000001E-2</v>
      </c>
      <c r="LS188">
        <v>1292666</v>
      </c>
      <c r="LT188">
        <v>132971</v>
      </c>
      <c r="LU188">
        <v>0.201513</v>
      </c>
      <c r="LV188">
        <v>1.7725999999999999E-2</v>
      </c>
      <c r="LW188">
        <v>945663</v>
      </c>
      <c r="LX188">
        <v>96862</v>
      </c>
      <c r="LY188">
        <v>0.20131399999999999</v>
      </c>
      <c r="LZ188">
        <v>2.2800000000000001E-2</v>
      </c>
      <c r="MA188">
        <v>209702</v>
      </c>
      <c r="MB188">
        <v>31952</v>
      </c>
      <c r="MC188">
        <v>0.159719</v>
      </c>
      <c r="MD188">
        <v>1.8967000000000001E-2</v>
      </c>
      <c r="ME188">
        <v>551209</v>
      </c>
      <c r="MF188">
        <v>70772</v>
      </c>
      <c r="MG188">
        <v>0.19761400000000001</v>
      </c>
      <c r="MH188">
        <v>2.6214000000000001E-2</v>
      </c>
      <c r="MI188">
        <v>76835</v>
      </c>
      <c r="MJ188">
        <v>11187</v>
      </c>
    </row>
    <row r="189" spans="1:348" hidden="1" x14ac:dyDescent="0.25">
      <c r="A189" s="1">
        <v>41456</v>
      </c>
      <c r="B189" t="s">
        <v>382</v>
      </c>
      <c r="C189" t="s">
        <v>383</v>
      </c>
      <c r="D189" t="s">
        <v>356</v>
      </c>
      <c r="E189">
        <v>0.52771400000000002</v>
      </c>
      <c r="F189">
        <v>4.0419999999999996E-3</v>
      </c>
      <c r="G189">
        <v>97892484</v>
      </c>
      <c r="H189">
        <v>807517</v>
      </c>
      <c r="M189">
        <v>0.43677100000000002</v>
      </c>
      <c r="N189">
        <v>9.0019999999999996E-3</v>
      </c>
      <c r="O189">
        <v>15908283</v>
      </c>
      <c r="P189">
        <v>341104</v>
      </c>
      <c r="Q189">
        <v>0.59005300000000005</v>
      </c>
      <c r="R189">
        <v>6.0530000000000002E-3</v>
      </c>
      <c r="S189">
        <v>39991237</v>
      </c>
      <c r="T189">
        <v>445336</v>
      </c>
      <c r="U189">
        <v>0.53773599999999999</v>
      </c>
      <c r="V189">
        <v>6.365E-3</v>
      </c>
      <c r="W189">
        <v>31959356</v>
      </c>
      <c r="X189">
        <v>396660</v>
      </c>
      <c r="Y189">
        <v>0.45875100000000002</v>
      </c>
      <c r="Z189">
        <v>8.5210000000000008E-3</v>
      </c>
      <c r="AA189">
        <v>10033608</v>
      </c>
      <c r="AB189">
        <v>224628</v>
      </c>
      <c r="AC189">
        <v>0.58137499999999998</v>
      </c>
      <c r="AD189">
        <v>4.5339999999999998E-3</v>
      </c>
      <c r="AE189">
        <v>70540646</v>
      </c>
      <c r="AF189">
        <v>677491</v>
      </c>
      <c r="AG189">
        <v>0.44229299999999999</v>
      </c>
      <c r="AH189">
        <v>1.4699E-2</v>
      </c>
      <c r="AI189">
        <v>4396079</v>
      </c>
      <c r="AJ189">
        <v>218820</v>
      </c>
      <c r="AK189">
        <v>0.42330899999999999</v>
      </c>
      <c r="AL189">
        <v>6.4920000000000004E-3</v>
      </c>
      <c r="AM189">
        <v>22955758</v>
      </c>
      <c r="AN189">
        <v>423836</v>
      </c>
      <c r="AO189">
        <v>0.39521600000000001</v>
      </c>
      <c r="AP189">
        <v>7.7739999999999997E-3</v>
      </c>
      <c r="AQ189">
        <v>15446977</v>
      </c>
      <c r="AR189">
        <v>371498</v>
      </c>
      <c r="AS189">
        <v>0.48840499999999998</v>
      </c>
      <c r="AT189">
        <v>6.7380000000000001E-3</v>
      </c>
      <c r="AU189">
        <v>22315125</v>
      </c>
      <c r="AV189">
        <v>448884</v>
      </c>
      <c r="AW189">
        <v>0.54249599999999998</v>
      </c>
      <c r="AX189">
        <v>8.1840000000000003E-3</v>
      </c>
      <c r="AY189">
        <v>19892104</v>
      </c>
      <c r="AZ189">
        <v>403692</v>
      </c>
      <c r="BA189">
        <v>0.59543199999999996</v>
      </c>
      <c r="BB189">
        <v>9.2549999999999993E-3</v>
      </c>
      <c r="BC189">
        <v>14081164</v>
      </c>
      <c r="BD189">
        <v>314282</v>
      </c>
      <c r="BE189">
        <v>0.64726399999999995</v>
      </c>
      <c r="BF189">
        <v>7.4710000000000002E-3</v>
      </c>
      <c r="BG189">
        <v>26157113</v>
      </c>
      <c r="BH189">
        <v>489774</v>
      </c>
      <c r="BI189">
        <v>0.30482500000000001</v>
      </c>
      <c r="BJ189">
        <v>1.0317E-2</v>
      </c>
      <c r="BK189">
        <v>5856435</v>
      </c>
      <c r="BL189">
        <v>246387</v>
      </c>
      <c r="BM189">
        <v>0.42294599999999999</v>
      </c>
      <c r="BN189">
        <v>6.8389999999999996E-3</v>
      </c>
      <c r="BO189">
        <v>19127619</v>
      </c>
      <c r="BP189">
        <v>401086</v>
      </c>
      <c r="BQ189">
        <v>0.53777399999999997</v>
      </c>
      <c r="BR189">
        <v>6.6429999999999996E-3</v>
      </c>
      <c r="BS189">
        <v>31207730</v>
      </c>
      <c r="BT189">
        <v>524620</v>
      </c>
      <c r="BU189">
        <v>0.661555</v>
      </c>
      <c r="BV189">
        <v>6.0029999999999997E-3</v>
      </c>
      <c r="BW189">
        <v>41700700</v>
      </c>
      <c r="BX189">
        <v>552879</v>
      </c>
      <c r="BY189">
        <v>0.50717800000000002</v>
      </c>
      <c r="BZ189">
        <v>5.7450000000000001E-3</v>
      </c>
      <c r="CA189">
        <v>45271786</v>
      </c>
      <c r="CB189">
        <v>524434</v>
      </c>
      <c r="CC189">
        <v>0.54676100000000005</v>
      </c>
      <c r="CD189">
        <v>5.0689999999999997E-3</v>
      </c>
      <c r="CE189">
        <v>52620697</v>
      </c>
      <c r="CF189">
        <v>540660</v>
      </c>
      <c r="CG189">
        <v>0.56248600000000004</v>
      </c>
      <c r="CH189">
        <v>4.4660000000000004E-3</v>
      </c>
      <c r="CI189">
        <v>70700128</v>
      </c>
      <c r="CJ189">
        <v>623514</v>
      </c>
      <c r="CK189">
        <v>0.43053799999999998</v>
      </c>
      <c r="CL189">
        <v>1.1859E-2</v>
      </c>
      <c r="CM189">
        <v>8389258</v>
      </c>
      <c r="CN189">
        <v>242471</v>
      </c>
      <c r="CO189">
        <v>0.42220800000000003</v>
      </c>
      <c r="CP189">
        <v>1.0978E-2</v>
      </c>
      <c r="CQ189">
        <v>10788081</v>
      </c>
      <c r="CR189">
        <v>305657</v>
      </c>
      <c r="CS189">
        <v>0.55602399999999996</v>
      </c>
      <c r="CT189">
        <v>1.6936E-2</v>
      </c>
      <c r="CU189">
        <v>5532721</v>
      </c>
      <c r="CV189">
        <v>197567</v>
      </c>
      <c r="CW189">
        <v>0.46538499999999999</v>
      </c>
      <c r="CX189">
        <v>5.7662999999999999E-2</v>
      </c>
      <c r="CY189">
        <v>584218</v>
      </c>
      <c r="CZ189">
        <v>83488</v>
      </c>
      <c r="DA189">
        <v>0.53201799999999999</v>
      </c>
      <c r="DB189">
        <v>2.5055999999999998E-2</v>
      </c>
      <c r="DC189">
        <v>1898078</v>
      </c>
      <c r="DD189">
        <v>123465</v>
      </c>
      <c r="DE189">
        <v>0.53753899999999999</v>
      </c>
      <c r="DF189">
        <v>4.0660000000000002E-3</v>
      </c>
      <c r="DG189">
        <v>91404324</v>
      </c>
      <c r="DH189">
        <v>806219</v>
      </c>
      <c r="DI189">
        <v>0.41965200000000003</v>
      </c>
      <c r="DJ189">
        <v>1.0743000000000001E-2</v>
      </c>
      <c r="DK189">
        <v>6488159</v>
      </c>
      <c r="DL189">
        <v>201031</v>
      </c>
      <c r="DM189">
        <v>0.48817199999999999</v>
      </c>
      <c r="DN189">
        <v>1.0427000000000001E-2</v>
      </c>
      <c r="DO189">
        <v>12376175</v>
      </c>
      <c r="DP189">
        <v>524535</v>
      </c>
      <c r="DQ189">
        <v>0.53349299999999999</v>
      </c>
      <c r="DR189">
        <v>4.1939999999999998E-3</v>
      </c>
      <c r="DS189">
        <v>84760846</v>
      </c>
      <c r="DT189">
        <v>973167</v>
      </c>
      <c r="DU189">
        <v>0.59399900000000005</v>
      </c>
      <c r="DV189">
        <v>3.6261000000000002E-2</v>
      </c>
      <c r="DW189">
        <v>755462</v>
      </c>
      <c r="DX189">
        <v>166960</v>
      </c>
      <c r="DY189">
        <v>0.53998599999999997</v>
      </c>
      <c r="DZ189">
        <v>4.8269999999999997E-3</v>
      </c>
      <c r="EA189">
        <v>70289561</v>
      </c>
      <c r="EB189">
        <v>731015</v>
      </c>
      <c r="EC189">
        <v>0.49884499999999998</v>
      </c>
      <c r="ED189">
        <v>6.6039999999999996E-3</v>
      </c>
      <c r="EE189">
        <v>27602922</v>
      </c>
      <c r="EF189">
        <v>458853</v>
      </c>
      <c r="EG189">
        <v>0.53643399999999997</v>
      </c>
      <c r="EH189">
        <v>4.3070000000000001E-3</v>
      </c>
      <c r="EI189">
        <v>89026156</v>
      </c>
      <c r="EJ189">
        <v>770743</v>
      </c>
      <c r="EK189">
        <v>0.51694200000000001</v>
      </c>
      <c r="EL189">
        <v>1.1579000000000001E-2</v>
      </c>
      <c r="EM189">
        <v>6986426</v>
      </c>
      <c r="EN189">
        <v>231901</v>
      </c>
      <c r="EO189">
        <v>0.38544400000000001</v>
      </c>
      <c r="EP189">
        <v>2.9003999999999999E-2</v>
      </c>
      <c r="EQ189">
        <v>986671</v>
      </c>
      <c r="ER189">
        <v>146621</v>
      </c>
      <c r="ES189">
        <v>0.58210099999999998</v>
      </c>
      <c r="ET189">
        <v>3.8057000000000001E-2</v>
      </c>
      <c r="EU189">
        <v>295546</v>
      </c>
      <c r="EV189">
        <v>34137</v>
      </c>
      <c r="EW189">
        <v>0.50387599999999999</v>
      </c>
      <c r="EX189">
        <v>3.4181999999999997E-2</v>
      </c>
      <c r="EY189">
        <v>1789890</v>
      </c>
      <c r="EZ189">
        <v>146291</v>
      </c>
      <c r="FA189">
        <v>0.49006</v>
      </c>
      <c r="FB189">
        <v>4.0822999999999998E-2</v>
      </c>
      <c r="FC189">
        <v>760749</v>
      </c>
      <c r="FD189">
        <v>87028</v>
      </c>
      <c r="FE189">
        <v>0.54555500000000001</v>
      </c>
      <c r="FF189">
        <v>1.2465E-2</v>
      </c>
      <c r="FG189">
        <v>11961508</v>
      </c>
      <c r="FH189">
        <v>439310</v>
      </c>
      <c r="FI189">
        <v>0.59319500000000003</v>
      </c>
      <c r="FJ189">
        <v>2.8476000000000001E-2</v>
      </c>
      <c r="FK189">
        <v>2070465</v>
      </c>
      <c r="FL189">
        <v>125748</v>
      </c>
      <c r="FM189">
        <v>0.55765200000000004</v>
      </c>
      <c r="FN189">
        <v>2.0279999999999999E-2</v>
      </c>
      <c r="FO189">
        <v>1288705</v>
      </c>
      <c r="FP189">
        <v>70487</v>
      </c>
      <c r="FQ189">
        <v>0.49729400000000001</v>
      </c>
      <c r="FR189">
        <v>2.6460999999999998E-2</v>
      </c>
      <c r="FS189">
        <v>249225</v>
      </c>
      <c r="FT189">
        <v>22370</v>
      </c>
      <c r="FU189">
        <v>0.72200200000000003</v>
      </c>
      <c r="FV189">
        <v>2.1659000000000001E-2</v>
      </c>
      <c r="FW189">
        <v>369611</v>
      </c>
      <c r="FX189">
        <v>22247</v>
      </c>
      <c r="FY189">
        <v>0.47298400000000002</v>
      </c>
      <c r="FZ189">
        <v>1.6567999999999999E-2</v>
      </c>
      <c r="GA189">
        <v>5342216</v>
      </c>
      <c r="GB189">
        <v>287960</v>
      </c>
      <c r="GC189">
        <v>0.47520800000000002</v>
      </c>
      <c r="GD189">
        <v>2.0060000000000001E-2</v>
      </c>
      <c r="GE189">
        <v>2798201</v>
      </c>
      <c r="GF189">
        <v>195149</v>
      </c>
      <c r="GG189">
        <v>0.57055900000000004</v>
      </c>
      <c r="GH189">
        <v>2.6412999999999999E-2</v>
      </c>
      <c r="GI189">
        <v>412813</v>
      </c>
      <c r="GJ189">
        <v>32716</v>
      </c>
      <c r="GK189">
        <v>0.53165899999999999</v>
      </c>
      <c r="GL189">
        <v>3.4485000000000002E-2</v>
      </c>
      <c r="GM189">
        <v>496401</v>
      </c>
      <c r="GN189">
        <v>47393</v>
      </c>
      <c r="GO189">
        <v>0.52716700000000005</v>
      </c>
      <c r="GP189">
        <v>2.0423E-2</v>
      </c>
      <c r="GQ189">
        <v>4104426</v>
      </c>
      <c r="GR189">
        <v>245529</v>
      </c>
      <c r="GS189">
        <v>0.53761899999999996</v>
      </c>
      <c r="GT189">
        <v>2.9822999999999999E-2</v>
      </c>
      <c r="GU189">
        <v>2048825</v>
      </c>
      <c r="GV189">
        <v>138216</v>
      </c>
      <c r="GW189">
        <v>0.54845100000000002</v>
      </c>
      <c r="GX189">
        <v>2.0471E-2</v>
      </c>
      <c r="GY189">
        <v>1075740</v>
      </c>
      <c r="GZ189">
        <v>88886</v>
      </c>
      <c r="HA189">
        <v>0.53412800000000005</v>
      </c>
      <c r="HB189">
        <v>2.7380999999999999E-2</v>
      </c>
      <c r="HC189">
        <v>1018885</v>
      </c>
      <c r="HD189">
        <v>102699</v>
      </c>
      <c r="HE189">
        <v>0.49473800000000001</v>
      </c>
      <c r="HF189">
        <v>3.3034000000000001E-2</v>
      </c>
      <c r="HG189">
        <v>1278711</v>
      </c>
      <c r="HH189">
        <v>149181</v>
      </c>
      <c r="HI189">
        <v>0.47878500000000002</v>
      </c>
      <c r="HJ189">
        <v>3.7984999999999998E-2</v>
      </c>
      <c r="HK189">
        <v>1196894</v>
      </c>
      <c r="HL189">
        <v>141090</v>
      </c>
      <c r="HM189">
        <v>0.54067399999999999</v>
      </c>
      <c r="HN189">
        <v>2.1996000000000002E-2</v>
      </c>
      <c r="HO189">
        <v>460588</v>
      </c>
      <c r="HP189">
        <v>31349</v>
      </c>
      <c r="HQ189">
        <v>0.67448799999999998</v>
      </c>
      <c r="HR189">
        <v>1.5782999999999998E-2</v>
      </c>
      <c r="HS189">
        <v>2388497</v>
      </c>
      <c r="HT189">
        <v>120999</v>
      </c>
      <c r="HU189">
        <v>0.55173099999999997</v>
      </c>
      <c r="HV189">
        <v>2.7861E-2</v>
      </c>
      <c r="HW189">
        <v>2298142</v>
      </c>
      <c r="HX189">
        <v>169737</v>
      </c>
      <c r="HY189">
        <v>0.54376400000000003</v>
      </c>
      <c r="HZ189">
        <v>2.2043E-2</v>
      </c>
      <c r="IA189">
        <v>3077067</v>
      </c>
      <c r="IB189">
        <v>175925</v>
      </c>
      <c r="IC189">
        <v>0.63683199999999995</v>
      </c>
      <c r="ID189">
        <v>2.1845E-2</v>
      </c>
      <c r="IE189">
        <v>2307527</v>
      </c>
      <c r="IF189">
        <v>135750</v>
      </c>
      <c r="IG189">
        <v>0.430759</v>
      </c>
      <c r="IH189">
        <v>4.3331000000000001E-2</v>
      </c>
      <c r="II189">
        <v>650755</v>
      </c>
      <c r="IJ189">
        <v>82992</v>
      </c>
      <c r="IK189">
        <v>0.53319000000000005</v>
      </c>
      <c r="IL189">
        <v>2.9148E-2</v>
      </c>
      <c r="IM189">
        <v>1894085</v>
      </c>
      <c r="IN189">
        <v>148411</v>
      </c>
      <c r="IO189">
        <v>0.54123200000000005</v>
      </c>
      <c r="IP189">
        <v>3.5765999999999999E-2</v>
      </c>
      <c r="IQ189">
        <v>310549</v>
      </c>
      <c r="IR189">
        <v>33752</v>
      </c>
      <c r="IS189">
        <v>0.56010300000000002</v>
      </c>
      <c r="IT189">
        <v>2.6599999999999999E-2</v>
      </c>
      <c r="IU189">
        <v>656182</v>
      </c>
      <c r="IV189">
        <v>48793</v>
      </c>
      <c r="IW189">
        <v>0.51725699999999997</v>
      </c>
      <c r="IX189">
        <v>2.8420999999999998E-2</v>
      </c>
      <c r="IY189">
        <v>868464</v>
      </c>
      <c r="IZ189">
        <v>73912</v>
      </c>
      <c r="JA189">
        <v>0.63483699999999998</v>
      </c>
      <c r="JB189">
        <v>2.1475000000000001E-2</v>
      </c>
      <c r="JC189">
        <v>538754</v>
      </c>
      <c r="JD189">
        <v>29988</v>
      </c>
      <c r="JE189">
        <v>0.52290700000000001</v>
      </c>
      <c r="JF189">
        <v>2.5746999999999999E-2</v>
      </c>
      <c r="JG189">
        <v>2620968</v>
      </c>
      <c r="JH189">
        <v>196087</v>
      </c>
      <c r="JI189">
        <v>0.48302099999999998</v>
      </c>
      <c r="JJ189">
        <v>4.0473000000000002E-2</v>
      </c>
      <c r="JK189">
        <v>599245</v>
      </c>
      <c r="JL189">
        <v>84488</v>
      </c>
      <c r="JM189">
        <v>0.49537700000000001</v>
      </c>
      <c r="JN189">
        <v>1.4166E-2</v>
      </c>
      <c r="JO189">
        <v>5670746</v>
      </c>
      <c r="JP189">
        <v>229256</v>
      </c>
      <c r="JQ189">
        <v>0.51183599999999996</v>
      </c>
      <c r="JR189">
        <v>2.5353000000000001E-2</v>
      </c>
      <c r="JS189">
        <v>2792524</v>
      </c>
      <c r="JT189">
        <v>186771</v>
      </c>
      <c r="JU189">
        <v>0.54796599999999995</v>
      </c>
      <c r="JV189">
        <v>2.5010000000000001E-2</v>
      </c>
      <c r="JW189">
        <v>263013</v>
      </c>
      <c r="JX189">
        <v>18509</v>
      </c>
      <c r="JY189">
        <v>0.54143200000000002</v>
      </c>
      <c r="JZ189">
        <v>1.7840000000000002E-2</v>
      </c>
      <c r="KA189">
        <v>3569391</v>
      </c>
      <c r="KB189">
        <v>165361</v>
      </c>
      <c r="KC189">
        <v>0.42976799999999998</v>
      </c>
      <c r="KD189">
        <v>3.5680000000000003E-2</v>
      </c>
      <c r="KE189">
        <v>964309</v>
      </c>
      <c r="KF189">
        <v>124445</v>
      </c>
      <c r="KG189">
        <v>0.60029500000000002</v>
      </c>
      <c r="KH189">
        <v>2.7202E-2</v>
      </c>
      <c r="KI189">
        <v>1590180</v>
      </c>
      <c r="KJ189">
        <v>121059</v>
      </c>
      <c r="KK189">
        <v>0.55606800000000001</v>
      </c>
      <c r="KL189">
        <v>2.0322E-2</v>
      </c>
      <c r="KM189">
        <v>4280177</v>
      </c>
      <c r="KN189">
        <v>217767</v>
      </c>
      <c r="KO189">
        <v>0.56101100000000004</v>
      </c>
      <c r="KP189">
        <v>2.3095999999999998E-2</v>
      </c>
      <c r="KQ189">
        <v>352642</v>
      </c>
      <c r="KR189">
        <v>23344</v>
      </c>
      <c r="KS189">
        <v>0.49253400000000003</v>
      </c>
      <c r="KT189">
        <v>2.8427999999999998E-2</v>
      </c>
      <c r="KU189">
        <v>1342554</v>
      </c>
      <c r="KV189">
        <v>118387</v>
      </c>
      <c r="KW189">
        <v>0.51141499999999995</v>
      </c>
      <c r="KX189">
        <v>2.3446000000000002E-2</v>
      </c>
      <c r="KY189">
        <v>263197</v>
      </c>
      <c r="KZ189">
        <v>20679</v>
      </c>
      <c r="LA189">
        <v>0.48635899999999999</v>
      </c>
      <c r="LB189">
        <v>2.3796999999999999E-2</v>
      </c>
      <c r="LC189">
        <v>1838882</v>
      </c>
      <c r="LD189">
        <v>145458</v>
      </c>
      <c r="LE189">
        <v>0.45294499999999999</v>
      </c>
      <c r="LF189">
        <v>1.6694000000000001E-2</v>
      </c>
      <c r="LG189">
        <v>6722367</v>
      </c>
      <c r="LH189">
        <v>355172</v>
      </c>
      <c r="LI189">
        <v>0.61177099999999995</v>
      </c>
      <c r="LJ189">
        <v>2.7636999999999998E-2</v>
      </c>
      <c r="LK189">
        <v>1005031</v>
      </c>
      <c r="LL189">
        <v>103857</v>
      </c>
      <c r="LM189">
        <v>0.57811000000000001</v>
      </c>
      <c r="LN189">
        <v>2.5388999999999998E-2</v>
      </c>
      <c r="LO189">
        <v>258596</v>
      </c>
      <c r="LP189">
        <v>17795</v>
      </c>
      <c r="LQ189">
        <v>0.61371799999999999</v>
      </c>
      <c r="LR189">
        <v>2.1190000000000001E-2</v>
      </c>
      <c r="LS189">
        <v>3098760</v>
      </c>
      <c r="LT189">
        <v>185334</v>
      </c>
      <c r="LU189">
        <v>0.63481699999999996</v>
      </c>
      <c r="LV189">
        <v>2.46E-2</v>
      </c>
      <c r="LW189">
        <v>2979078</v>
      </c>
      <c r="LX189">
        <v>205874</v>
      </c>
      <c r="LY189">
        <v>0.44428899999999999</v>
      </c>
      <c r="LZ189">
        <v>2.6785E-2</v>
      </c>
      <c r="MA189">
        <v>462801</v>
      </c>
      <c r="MB189">
        <v>54312</v>
      </c>
      <c r="MC189">
        <v>0.58606599999999998</v>
      </c>
      <c r="MD189">
        <v>3.0098E-2</v>
      </c>
      <c r="ME189">
        <v>2022588</v>
      </c>
      <c r="MF189">
        <v>158122</v>
      </c>
      <c r="MG189">
        <v>0.51269699999999996</v>
      </c>
      <c r="MH189">
        <v>2.2596000000000002E-2</v>
      </c>
      <c r="MI189">
        <v>199345</v>
      </c>
      <c r="MJ189">
        <v>13149</v>
      </c>
    </row>
    <row r="190" spans="1:348" hidden="1" x14ac:dyDescent="0.25">
      <c r="A190" s="1">
        <v>41456</v>
      </c>
      <c r="B190" t="s">
        <v>434</v>
      </c>
      <c r="C190" t="s">
        <v>435</v>
      </c>
      <c r="D190" t="s">
        <v>356</v>
      </c>
      <c r="E190">
        <v>0.15007699999999999</v>
      </c>
      <c r="F190">
        <v>2.7339999999999999E-3</v>
      </c>
      <c r="G190">
        <v>27839752</v>
      </c>
      <c r="H190">
        <v>521177</v>
      </c>
      <c r="M190">
        <v>0.129722</v>
      </c>
      <c r="N190">
        <v>6.3400000000000001E-3</v>
      </c>
      <c r="O190">
        <v>4724788</v>
      </c>
      <c r="P190">
        <v>234515</v>
      </c>
      <c r="Q190">
        <v>0.19423499999999999</v>
      </c>
      <c r="R190">
        <v>4.4479999999999997E-3</v>
      </c>
      <c r="S190">
        <v>13164419</v>
      </c>
      <c r="T190">
        <v>308499</v>
      </c>
      <c r="U190">
        <v>0.14265900000000001</v>
      </c>
      <c r="V190">
        <v>4.2760000000000003E-3</v>
      </c>
      <c r="W190">
        <v>8478695</v>
      </c>
      <c r="X190">
        <v>252174</v>
      </c>
      <c r="Y190">
        <v>6.7294999999999994E-2</v>
      </c>
      <c r="Z190">
        <v>4.359E-3</v>
      </c>
      <c r="AA190">
        <v>1471851</v>
      </c>
      <c r="AB190">
        <v>95266</v>
      </c>
      <c r="AC190">
        <v>0.190245</v>
      </c>
      <c r="AD190">
        <v>3.5599999999999998E-3</v>
      </c>
      <c r="AE190">
        <v>23083249</v>
      </c>
      <c r="AF190">
        <v>439613</v>
      </c>
      <c r="AG190">
        <v>0.10386099999999999</v>
      </c>
      <c r="AH190">
        <v>9.4959999999999992E-3</v>
      </c>
      <c r="AI190">
        <v>1032303</v>
      </c>
      <c r="AJ190">
        <v>97643</v>
      </c>
      <c r="AK190">
        <v>6.8675E-2</v>
      </c>
      <c r="AL190">
        <v>3.973E-3</v>
      </c>
      <c r="AM190">
        <v>3724200</v>
      </c>
      <c r="AN190">
        <v>221904</v>
      </c>
      <c r="AO190">
        <v>9.647E-2</v>
      </c>
      <c r="AP190">
        <v>5.0530000000000002E-3</v>
      </c>
      <c r="AQ190">
        <v>3770524</v>
      </c>
      <c r="AR190">
        <v>214808</v>
      </c>
      <c r="AS190">
        <v>0.112238</v>
      </c>
      <c r="AT190">
        <v>4.3420000000000004E-3</v>
      </c>
      <c r="AU190">
        <v>5128130</v>
      </c>
      <c r="AV190">
        <v>206452</v>
      </c>
      <c r="AW190">
        <v>0.148753</v>
      </c>
      <c r="AX190">
        <v>5.7200000000000003E-3</v>
      </c>
      <c r="AY190">
        <v>5454443</v>
      </c>
      <c r="AZ190">
        <v>224231</v>
      </c>
      <c r="BA190">
        <v>0.17683399999999999</v>
      </c>
      <c r="BB190">
        <v>6.1729999999999997E-3</v>
      </c>
      <c r="BC190">
        <v>4181880</v>
      </c>
      <c r="BD190">
        <v>156131</v>
      </c>
      <c r="BE190">
        <v>0.23024900000000001</v>
      </c>
      <c r="BF190">
        <v>6.3990000000000002E-3</v>
      </c>
      <c r="BG190">
        <v>9304775</v>
      </c>
      <c r="BH190">
        <v>276942</v>
      </c>
      <c r="BI190">
        <v>7.7411999999999995E-2</v>
      </c>
      <c r="BJ190">
        <v>6.7759999999999999E-3</v>
      </c>
      <c r="BK190">
        <v>1487281</v>
      </c>
      <c r="BL190">
        <v>128790</v>
      </c>
      <c r="BM190">
        <v>9.4079999999999997E-2</v>
      </c>
      <c r="BN190">
        <v>4.3109999999999997E-3</v>
      </c>
      <c r="BO190">
        <v>4254731</v>
      </c>
      <c r="BP190">
        <v>207330</v>
      </c>
      <c r="BQ190">
        <v>0.13491900000000001</v>
      </c>
      <c r="BR190">
        <v>4.6480000000000002E-3</v>
      </c>
      <c r="BS190">
        <v>7829542</v>
      </c>
      <c r="BT190">
        <v>300310</v>
      </c>
      <c r="BU190">
        <v>0.226356</v>
      </c>
      <c r="BV190">
        <v>4.7689999999999998E-3</v>
      </c>
      <c r="BW190">
        <v>14268199</v>
      </c>
      <c r="BX190">
        <v>316417</v>
      </c>
      <c r="BY190">
        <v>0.15801200000000001</v>
      </c>
      <c r="BZ190">
        <v>3.8960000000000002E-3</v>
      </c>
      <c r="CA190">
        <v>14104483</v>
      </c>
      <c r="CB190">
        <v>352665</v>
      </c>
      <c r="CC190">
        <v>0.14271800000000001</v>
      </c>
      <c r="CD190">
        <v>3.2290000000000001E-3</v>
      </c>
      <c r="CE190">
        <v>13735269</v>
      </c>
      <c r="CF190">
        <v>313712</v>
      </c>
      <c r="CG190">
        <v>0.15429200000000001</v>
      </c>
      <c r="CH190">
        <v>3.3149999999999998E-3</v>
      </c>
      <c r="CI190">
        <v>19393261</v>
      </c>
      <c r="CJ190">
        <v>429310</v>
      </c>
      <c r="CK190">
        <v>0.13255900000000001</v>
      </c>
      <c r="CL190">
        <v>7.8200000000000006E-3</v>
      </c>
      <c r="CM190">
        <v>2582990</v>
      </c>
      <c r="CN190">
        <v>154223</v>
      </c>
      <c r="CO190">
        <v>0.123251</v>
      </c>
      <c r="CP190">
        <v>6.8250000000000003E-3</v>
      </c>
      <c r="CQ190">
        <v>3149264</v>
      </c>
      <c r="CR190">
        <v>180477</v>
      </c>
      <c r="CS190">
        <v>0.21271100000000001</v>
      </c>
      <c r="CT190">
        <v>1.3487000000000001E-2</v>
      </c>
      <c r="CU190">
        <v>2116588</v>
      </c>
      <c r="CV190">
        <v>143942</v>
      </c>
      <c r="CW190">
        <v>0.1293</v>
      </c>
      <c r="CX190">
        <v>3.2153000000000001E-2</v>
      </c>
      <c r="CY190">
        <v>162315</v>
      </c>
      <c r="CZ190">
        <v>39457</v>
      </c>
      <c r="DA190">
        <v>0.122021</v>
      </c>
      <c r="DB190">
        <v>1.6449999999999999E-2</v>
      </c>
      <c r="DC190">
        <v>435334</v>
      </c>
      <c r="DD190">
        <v>62859</v>
      </c>
      <c r="DE190">
        <v>0.15757099999999999</v>
      </c>
      <c r="DF190">
        <v>2.892E-3</v>
      </c>
      <c r="DG190">
        <v>26793759</v>
      </c>
      <c r="DH190">
        <v>512223</v>
      </c>
      <c r="DI190">
        <v>6.7655000000000007E-2</v>
      </c>
      <c r="DJ190">
        <v>5.6880000000000003E-3</v>
      </c>
      <c r="DK190">
        <v>1045993</v>
      </c>
      <c r="DL190">
        <v>92914</v>
      </c>
      <c r="DM190">
        <v>0.107864</v>
      </c>
      <c r="DN190">
        <v>6.2890000000000003E-3</v>
      </c>
      <c r="DO190">
        <v>2734575</v>
      </c>
      <c r="DP190">
        <v>191457</v>
      </c>
      <c r="DQ190">
        <v>0.157108</v>
      </c>
      <c r="DR190">
        <v>2.9840000000000001E-3</v>
      </c>
      <c r="DS190">
        <v>24961112</v>
      </c>
      <c r="DT190">
        <v>498964</v>
      </c>
      <c r="DU190">
        <v>0.113275</v>
      </c>
      <c r="DV190">
        <v>1.0893E-2</v>
      </c>
      <c r="DW190">
        <v>144066</v>
      </c>
      <c r="DX190">
        <v>32757</v>
      </c>
      <c r="DY190">
        <v>0.149227</v>
      </c>
      <c r="DZ190">
        <v>3.0200000000000001E-3</v>
      </c>
      <c r="EA190">
        <v>19424788</v>
      </c>
      <c r="EB190">
        <v>411929</v>
      </c>
      <c r="EC190">
        <v>0.15207699999999999</v>
      </c>
      <c r="ED190">
        <v>4.581E-3</v>
      </c>
      <c r="EE190">
        <v>8414964</v>
      </c>
      <c r="EF190">
        <v>265377</v>
      </c>
      <c r="EG190">
        <v>0.15289</v>
      </c>
      <c r="EH190">
        <v>2.8649999999999999E-3</v>
      </c>
      <c r="EI190">
        <v>25373555</v>
      </c>
      <c r="EJ190">
        <v>486752</v>
      </c>
      <c r="EK190">
        <v>0.13520199999999999</v>
      </c>
      <c r="EL190">
        <v>9.1350000000000008E-3</v>
      </c>
      <c r="EM190">
        <v>1827248</v>
      </c>
      <c r="EN190">
        <v>131065</v>
      </c>
      <c r="EO190">
        <v>0.12293800000000001</v>
      </c>
      <c r="EP190">
        <v>1.8145000000000001E-2</v>
      </c>
      <c r="EQ190">
        <v>314700</v>
      </c>
      <c r="ER190">
        <v>63929</v>
      </c>
      <c r="ES190">
        <v>0.162074</v>
      </c>
      <c r="ET190">
        <v>2.1177000000000001E-2</v>
      </c>
      <c r="EU190">
        <v>82289</v>
      </c>
      <c r="EV190">
        <v>11472</v>
      </c>
      <c r="EW190">
        <v>0.111385</v>
      </c>
      <c r="EX190">
        <v>1.9200999999999999E-2</v>
      </c>
      <c r="EY190">
        <v>395665</v>
      </c>
      <c r="EZ190">
        <v>72515</v>
      </c>
      <c r="FA190">
        <v>0.111613</v>
      </c>
      <c r="FB190">
        <v>2.3102999999999999E-2</v>
      </c>
      <c r="FC190">
        <v>173263</v>
      </c>
      <c r="FD190">
        <v>42060</v>
      </c>
      <c r="FE190">
        <v>0.17282900000000001</v>
      </c>
      <c r="FF190">
        <v>9.0360000000000006E-3</v>
      </c>
      <c r="FG190">
        <v>3789344</v>
      </c>
      <c r="FH190">
        <v>220382</v>
      </c>
      <c r="FI190">
        <v>0.16842699999999999</v>
      </c>
      <c r="FJ190">
        <v>1.2895999999999999E-2</v>
      </c>
      <c r="FK190">
        <v>587872</v>
      </c>
      <c r="FL190">
        <v>48873</v>
      </c>
      <c r="FM190">
        <v>0.138906</v>
      </c>
      <c r="FN190">
        <v>1.5681E-2</v>
      </c>
      <c r="FO190">
        <v>321004</v>
      </c>
      <c r="FP190">
        <v>39156</v>
      </c>
      <c r="FQ190">
        <v>0.13336000000000001</v>
      </c>
      <c r="FR190">
        <v>1.7330999999999999E-2</v>
      </c>
      <c r="FS190">
        <v>66835</v>
      </c>
      <c r="FT190">
        <v>10216</v>
      </c>
      <c r="FU190">
        <v>0.29569499999999999</v>
      </c>
      <c r="FV190">
        <v>2.1402999999999998E-2</v>
      </c>
      <c r="FW190">
        <v>151374</v>
      </c>
      <c r="FX190">
        <v>13404</v>
      </c>
      <c r="FY190">
        <v>0.12728999999999999</v>
      </c>
      <c r="FZ190">
        <v>1.1044E-2</v>
      </c>
      <c r="GA190">
        <v>1437705</v>
      </c>
      <c r="GB190">
        <v>134705</v>
      </c>
      <c r="GC190">
        <v>0.15368799999999999</v>
      </c>
      <c r="GD190">
        <v>1.5921000000000001E-2</v>
      </c>
      <c r="GE190">
        <v>904974</v>
      </c>
      <c r="GF190">
        <v>103003</v>
      </c>
      <c r="GG190">
        <v>0.15897500000000001</v>
      </c>
      <c r="GH190">
        <v>1.7576000000000001E-2</v>
      </c>
      <c r="GI190">
        <v>115022</v>
      </c>
      <c r="GJ190">
        <v>14412</v>
      </c>
      <c r="GK190">
        <v>0.13811399999999999</v>
      </c>
      <c r="GL190">
        <v>1.6666E-2</v>
      </c>
      <c r="GM190">
        <v>128955</v>
      </c>
      <c r="GN190">
        <v>18071</v>
      </c>
      <c r="GO190">
        <v>0.18715100000000001</v>
      </c>
      <c r="GP190">
        <v>1.5486E-2</v>
      </c>
      <c r="GQ190">
        <v>1457123</v>
      </c>
      <c r="GR190">
        <v>140410</v>
      </c>
      <c r="GS190">
        <v>0.14608599999999999</v>
      </c>
      <c r="GT190">
        <v>1.8783000000000001E-2</v>
      </c>
      <c r="GU190">
        <v>556723</v>
      </c>
      <c r="GV190">
        <v>84769</v>
      </c>
      <c r="GW190">
        <v>0.12069100000000001</v>
      </c>
      <c r="GX190">
        <v>1.8887000000000001E-2</v>
      </c>
      <c r="GY190">
        <v>236725</v>
      </c>
      <c r="GZ190">
        <v>42508</v>
      </c>
      <c r="HA190">
        <v>0.14643200000000001</v>
      </c>
      <c r="HB190">
        <v>2.2225000000000002E-2</v>
      </c>
      <c r="HC190">
        <v>279329</v>
      </c>
      <c r="HD190">
        <v>53526</v>
      </c>
      <c r="HE190">
        <v>0.12189899999999999</v>
      </c>
      <c r="HF190">
        <v>1.4331E-2</v>
      </c>
      <c r="HG190">
        <v>315063</v>
      </c>
      <c r="HH190">
        <v>42237</v>
      </c>
      <c r="HI190">
        <v>0.15962499999999999</v>
      </c>
      <c r="HJ190">
        <v>1.8255E-2</v>
      </c>
      <c r="HK190">
        <v>399039</v>
      </c>
      <c r="HL190">
        <v>56356</v>
      </c>
      <c r="HM190">
        <v>0.13268099999999999</v>
      </c>
      <c r="HN190">
        <v>1.4711999999999999E-2</v>
      </c>
      <c r="HO190">
        <v>113028</v>
      </c>
      <c r="HP190">
        <v>13912</v>
      </c>
      <c r="HQ190">
        <v>0.228357</v>
      </c>
      <c r="HR190">
        <v>1.694E-2</v>
      </c>
      <c r="HS190">
        <v>808659</v>
      </c>
      <c r="HT190">
        <v>70513</v>
      </c>
      <c r="HU190">
        <v>0.14147699999999999</v>
      </c>
      <c r="HV190">
        <v>1.7201000000000001E-2</v>
      </c>
      <c r="HW190">
        <v>589299</v>
      </c>
      <c r="HX190">
        <v>84972</v>
      </c>
      <c r="HY190">
        <v>0.13226099999999999</v>
      </c>
      <c r="HZ190">
        <v>1.4781000000000001E-2</v>
      </c>
      <c r="IA190">
        <v>748440</v>
      </c>
      <c r="IB190">
        <v>91332</v>
      </c>
      <c r="IC190">
        <v>0.17043900000000001</v>
      </c>
      <c r="ID190">
        <v>1.2886E-2</v>
      </c>
      <c r="IE190">
        <v>617575</v>
      </c>
      <c r="IF190">
        <v>56429</v>
      </c>
      <c r="IG190">
        <v>0.127828</v>
      </c>
      <c r="IH190">
        <v>2.1271999999999999E-2</v>
      </c>
      <c r="II190">
        <v>193112</v>
      </c>
      <c r="IJ190">
        <v>34438</v>
      </c>
      <c r="IK190">
        <v>0.14818000000000001</v>
      </c>
      <c r="IL190">
        <v>1.7125999999999999E-2</v>
      </c>
      <c r="IM190">
        <v>526390</v>
      </c>
      <c r="IN190">
        <v>65412</v>
      </c>
      <c r="IO190">
        <v>0.12548000000000001</v>
      </c>
      <c r="IP190">
        <v>1.7402999999999998E-2</v>
      </c>
      <c r="IQ190">
        <v>71998</v>
      </c>
      <c r="IR190">
        <v>10745</v>
      </c>
      <c r="IS190">
        <v>0.13586899999999999</v>
      </c>
      <c r="IT190">
        <v>1.4179000000000001E-2</v>
      </c>
      <c r="IU190">
        <v>159176</v>
      </c>
      <c r="IV190">
        <v>18131</v>
      </c>
      <c r="IW190">
        <v>0.105036</v>
      </c>
      <c r="IX190">
        <v>1.8284999999999999E-2</v>
      </c>
      <c r="IY190">
        <v>176353</v>
      </c>
      <c r="IZ190">
        <v>34008</v>
      </c>
      <c r="JA190">
        <v>0.16722100000000001</v>
      </c>
      <c r="JB190">
        <v>1.5179E-2</v>
      </c>
      <c r="JC190">
        <v>141912</v>
      </c>
      <c r="JD190">
        <v>15007</v>
      </c>
      <c r="JE190">
        <v>0.136824</v>
      </c>
      <c r="JF190">
        <v>1.8019E-2</v>
      </c>
      <c r="JG190">
        <v>685805</v>
      </c>
      <c r="JH190">
        <v>101737</v>
      </c>
      <c r="JI190">
        <v>0.150232</v>
      </c>
      <c r="JJ190">
        <v>2.9267999999999999E-2</v>
      </c>
      <c r="JK190">
        <v>186380</v>
      </c>
      <c r="JL190">
        <v>40977</v>
      </c>
      <c r="JM190">
        <v>0.12894</v>
      </c>
      <c r="JN190">
        <v>1.0147E-2</v>
      </c>
      <c r="JO190">
        <v>1476019</v>
      </c>
      <c r="JP190">
        <v>123855</v>
      </c>
      <c r="JQ190">
        <v>0.14485400000000001</v>
      </c>
      <c r="JR190">
        <v>1.8876E-2</v>
      </c>
      <c r="JS190">
        <v>790309</v>
      </c>
      <c r="JT190">
        <v>107545</v>
      </c>
      <c r="JU190">
        <v>0.12845999999999999</v>
      </c>
      <c r="JV190">
        <v>1.6053000000000001E-2</v>
      </c>
      <c r="JW190">
        <v>61658</v>
      </c>
      <c r="JX190">
        <v>8862</v>
      </c>
      <c r="JY190">
        <v>0.12864100000000001</v>
      </c>
      <c r="JZ190">
        <v>1.5269E-2</v>
      </c>
      <c r="KA190">
        <v>848064</v>
      </c>
      <c r="KB190">
        <v>108805</v>
      </c>
      <c r="KC190">
        <v>0.16372999999999999</v>
      </c>
      <c r="KD190">
        <v>1.6917999999999999E-2</v>
      </c>
      <c r="KE190">
        <v>367376</v>
      </c>
      <c r="KF190">
        <v>51735</v>
      </c>
      <c r="KG190">
        <v>0.14507900000000001</v>
      </c>
      <c r="KH190">
        <v>1.4567E-2</v>
      </c>
      <c r="KI190">
        <v>384313</v>
      </c>
      <c r="KJ190">
        <v>40366</v>
      </c>
      <c r="KK190">
        <v>0.155361</v>
      </c>
      <c r="KL190">
        <v>1.4029E-2</v>
      </c>
      <c r="KM190">
        <v>1195851</v>
      </c>
      <c r="KN190">
        <v>114804</v>
      </c>
      <c r="KO190">
        <v>0.103476</v>
      </c>
      <c r="KP190">
        <v>1.3377E-2</v>
      </c>
      <c r="KQ190">
        <v>65043</v>
      </c>
      <c r="KR190">
        <v>9227</v>
      </c>
      <c r="KS190">
        <v>0.20033699999999999</v>
      </c>
      <c r="KT190">
        <v>2.5991E-2</v>
      </c>
      <c r="KU190">
        <v>546081</v>
      </c>
      <c r="KV190">
        <v>79883</v>
      </c>
      <c r="KW190">
        <v>0.11476600000000001</v>
      </c>
      <c r="KX190">
        <v>1.4387E-2</v>
      </c>
      <c r="KY190">
        <v>59064</v>
      </c>
      <c r="KZ190">
        <v>7790</v>
      </c>
      <c r="LA190">
        <v>8.1707000000000002E-2</v>
      </c>
      <c r="LB190">
        <v>1.3331000000000001E-2</v>
      </c>
      <c r="LC190">
        <v>308926</v>
      </c>
      <c r="LD190">
        <v>55355</v>
      </c>
      <c r="LE190">
        <v>0.15992500000000001</v>
      </c>
      <c r="LF190">
        <v>1.1788E-2</v>
      </c>
      <c r="LG190">
        <v>2373528</v>
      </c>
      <c r="LH190">
        <v>202603</v>
      </c>
      <c r="LI190">
        <v>0.13713800000000001</v>
      </c>
      <c r="LJ190">
        <v>1.8291999999999999E-2</v>
      </c>
      <c r="LK190">
        <v>225293</v>
      </c>
      <c r="LL190">
        <v>38261</v>
      </c>
      <c r="LM190">
        <v>0.14638599999999999</v>
      </c>
      <c r="LN190">
        <v>1.6559999999999998E-2</v>
      </c>
      <c r="LO190">
        <v>65480</v>
      </c>
      <c r="LP190">
        <v>8318</v>
      </c>
      <c r="LQ190">
        <v>0.18712999999999999</v>
      </c>
      <c r="LR190">
        <v>1.4615E-2</v>
      </c>
      <c r="LS190">
        <v>944850</v>
      </c>
      <c r="LT190">
        <v>87351</v>
      </c>
      <c r="LU190">
        <v>0.166736</v>
      </c>
      <c r="LV190">
        <v>2.1250000000000002E-2</v>
      </c>
      <c r="LW190">
        <v>782462</v>
      </c>
      <c r="LX190">
        <v>117846</v>
      </c>
      <c r="LY190">
        <v>0.123112</v>
      </c>
      <c r="LZ190">
        <v>2.0535999999999999E-2</v>
      </c>
      <c r="MA190">
        <v>128242</v>
      </c>
      <c r="MB190">
        <v>23555</v>
      </c>
      <c r="MC190">
        <v>0.12578600000000001</v>
      </c>
      <c r="MD190">
        <v>1.3695000000000001E-2</v>
      </c>
      <c r="ME190">
        <v>434103</v>
      </c>
      <c r="MF190">
        <v>54876</v>
      </c>
      <c r="MG190">
        <v>0.13364799999999999</v>
      </c>
      <c r="MH190">
        <v>1.9191E-2</v>
      </c>
      <c r="MI190">
        <v>51964</v>
      </c>
      <c r="MJ190">
        <v>8241</v>
      </c>
    </row>
    <row r="191" spans="1:348" hidden="1" x14ac:dyDescent="0.25">
      <c r="A191" s="1">
        <v>41456</v>
      </c>
      <c r="B191" t="s">
        <v>436</v>
      </c>
      <c r="C191" t="s">
        <v>437</v>
      </c>
      <c r="D191" t="s">
        <v>356</v>
      </c>
      <c r="E191">
        <v>0.83726199999999995</v>
      </c>
      <c r="F191">
        <v>2.947E-3</v>
      </c>
      <c r="G191">
        <v>155314529</v>
      </c>
      <c r="H191">
        <v>807211</v>
      </c>
      <c r="M191">
        <v>0.80984999999999996</v>
      </c>
      <c r="N191">
        <v>8.2559999999999995E-3</v>
      </c>
      <c r="O191">
        <v>29496764</v>
      </c>
      <c r="P191">
        <v>396138</v>
      </c>
      <c r="Q191">
        <v>0.86365400000000003</v>
      </c>
      <c r="R191">
        <v>4.3379999999999998E-3</v>
      </c>
      <c r="S191">
        <v>58534723</v>
      </c>
      <c r="T191">
        <v>357477</v>
      </c>
      <c r="U191">
        <v>0.83879800000000004</v>
      </c>
      <c r="V191">
        <v>4.0629999999999998E-3</v>
      </c>
      <c r="W191">
        <v>49852425</v>
      </c>
      <c r="X191">
        <v>368180</v>
      </c>
      <c r="Y191">
        <v>0.79695199999999999</v>
      </c>
      <c r="Z191">
        <v>7.084E-3</v>
      </c>
      <c r="AA191">
        <v>17430617</v>
      </c>
      <c r="AB191">
        <v>267120</v>
      </c>
      <c r="AC191">
        <v>0.86765400000000004</v>
      </c>
      <c r="AD191">
        <v>3.0999999999999999E-3</v>
      </c>
      <c r="AE191">
        <v>105276135</v>
      </c>
      <c r="AF191">
        <v>714640</v>
      </c>
      <c r="AG191">
        <v>0.79058300000000004</v>
      </c>
      <c r="AH191">
        <v>1.3465E-2</v>
      </c>
      <c r="AI191">
        <v>7857839</v>
      </c>
      <c r="AJ191">
        <v>301834</v>
      </c>
      <c r="AK191">
        <v>0.77781800000000001</v>
      </c>
      <c r="AL191">
        <v>5.2240000000000003E-3</v>
      </c>
      <c r="AM191">
        <v>42180555</v>
      </c>
      <c r="AN191">
        <v>572650</v>
      </c>
      <c r="AO191">
        <v>0.74943499999999996</v>
      </c>
      <c r="AP191">
        <v>7.4590000000000004E-3</v>
      </c>
      <c r="AQ191">
        <v>29291552</v>
      </c>
      <c r="AR191">
        <v>548010</v>
      </c>
      <c r="AS191">
        <v>0.81263700000000005</v>
      </c>
      <c r="AT191">
        <v>5.2649999999999997E-3</v>
      </c>
      <c r="AU191">
        <v>37129228</v>
      </c>
      <c r="AV191">
        <v>534753</v>
      </c>
      <c r="AW191">
        <v>0.85675500000000004</v>
      </c>
      <c r="AX191">
        <v>5.7860000000000003E-3</v>
      </c>
      <c r="AY191">
        <v>31415272</v>
      </c>
      <c r="AZ191">
        <v>467605</v>
      </c>
      <c r="BA191">
        <v>0.88428300000000004</v>
      </c>
      <c r="BB191">
        <v>6.1710000000000003E-3</v>
      </c>
      <c r="BC191">
        <v>20912091</v>
      </c>
      <c r="BD191">
        <v>359614</v>
      </c>
      <c r="BE191">
        <v>0.90484299999999995</v>
      </c>
      <c r="BF191">
        <v>4.5069999999999997E-3</v>
      </c>
      <c r="BG191">
        <v>36566386</v>
      </c>
      <c r="BH191">
        <v>548476</v>
      </c>
      <c r="BI191">
        <v>0.68427700000000002</v>
      </c>
      <c r="BJ191">
        <v>1.2588999999999999E-2</v>
      </c>
      <c r="BK191">
        <v>13146656</v>
      </c>
      <c r="BL191">
        <v>360165</v>
      </c>
      <c r="BM191">
        <v>0.76424999999999998</v>
      </c>
      <c r="BN191">
        <v>6.202E-3</v>
      </c>
      <c r="BO191">
        <v>34562967</v>
      </c>
      <c r="BP191">
        <v>566151</v>
      </c>
      <c r="BQ191">
        <v>0.86134599999999995</v>
      </c>
      <c r="BR191">
        <v>4.1070000000000004E-3</v>
      </c>
      <c r="BS191">
        <v>49985089</v>
      </c>
      <c r="BT191">
        <v>627001</v>
      </c>
      <c r="BU191">
        <v>0.91410199999999997</v>
      </c>
      <c r="BV191">
        <v>3.2330000000000002E-3</v>
      </c>
      <c r="BW191">
        <v>57619817</v>
      </c>
      <c r="BX191">
        <v>603669</v>
      </c>
      <c r="BY191">
        <v>0.824909</v>
      </c>
      <c r="BZ191">
        <v>4.4819999999999999E-3</v>
      </c>
      <c r="CA191">
        <v>73633094</v>
      </c>
      <c r="CB191">
        <v>517397</v>
      </c>
      <c r="CC191">
        <v>0.848719</v>
      </c>
      <c r="CD191">
        <v>3.2699999999999999E-3</v>
      </c>
      <c r="CE191">
        <v>81681435</v>
      </c>
      <c r="CF191">
        <v>526308</v>
      </c>
      <c r="CG191">
        <v>0.85484199999999999</v>
      </c>
      <c r="CH191">
        <v>2.794E-3</v>
      </c>
      <c r="CI191">
        <v>107447017</v>
      </c>
      <c r="CJ191">
        <v>569319</v>
      </c>
      <c r="CK191">
        <v>0.79354400000000003</v>
      </c>
      <c r="CL191">
        <v>1.061E-2</v>
      </c>
      <c r="CM191">
        <v>15462619</v>
      </c>
      <c r="CN191">
        <v>288667</v>
      </c>
      <c r="CO191">
        <v>0.77083299999999999</v>
      </c>
      <c r="CP191">
        <v>1.0253E-2</v>
      </c>
      <c r="CQ191">
        <v>19696003</v>
      </c>
      <c r="CR191">
        <v>337320</v>
      </c>
      <c r="CS191">
        <v>0.87878199999999995</v>
      </c>
      <c r="CT191">
        <v>1.0765E-2</v>
      </c>
      <c r="CU191">
        <v>8744329</v>
      </c>
      <c r="CV191">
        <v>214100</v>
      </c>
      <c r="CW191">
        <v>0.757525</v>
      </c>
      <c r="CX191">
        <v>3.0838000000000001E-2</v>
      </c>
      <c r="CY191">
        <v>950954</v>
      </c>
      <c r="CZ191">
        <v>118652</v>
      </c>
      <c r="DA191">
        <v>0.84469399999999994</v>
      </c>
      <c r="DB191">
        <v>1.8452E-2</v>
      </c>
      <c r="DC191">
        <v>3013608</v>
      </c>
      <c r="DD191">
        <v>148932</v>
      </c>
      <c r="DE191">
        <v>0.84521199999999996</v>
      </c>
      <c r="DF191">
        <v>3.0010000000000002E-3</v>
      </c>
      <c r="DG191">
        <v>143721668</v>
      </c>
      <c r="DH191">
        <v>836135</v>
      </c>
      <c r="DI191">
        <v>0.74982300000000002</v>
      </c>
      <c r="DJ191">
        <v>1.0912E-2</v>
      </c>
      <c r="DK191">
        <v>11592861</v>
      </c>
      <c r="DL191">
        <v>303147</v>
      </c>
      <c r="DM191">
        <v>0.78400899999999996</v>
      </c>
      <c r="DN191">
        <v>7.9369999999999996E-3</v>
      </c>
      <c r="DO191">
        <v>19876256</v>
      </c>
      <c r="DP191">
        <v>794949</v>
      </c>
      <c r="DQ191">
        <v>0.84625799999999995</v>
      </c>
      <c r="DR191">
        <v>3.0360000000000001E-3</v>
      </c>
      <c r="DS191">
        <v>134452666</v>
      </c>
      <c r="DT191">
        <v>1126106</v>
      </c>
      <c r="DU191">
        <v>0.77495599999999998</v>
      </c>
      <c r="DV191">
        <v>6.2687000000000007E-2</v>
      </c>
      <c r="DW191">
        <v>985607</v>
      </c>
      <c r="DX191">
        <v>208416</v>
      </c>
      <c r="DY191">
        <v>0.84187999999999996</v>
      </c>
      <c r="DZ191">
        <v>3.1120000000000002E-3</v>
      </c>
      <c r="EA191">
        <v>109586883</v>
      </c>
      <c r="EB191">
        <v>737358</v>
      </c>
      <c r="EC191">
        <v>0.82639799999999997</v>
      </c>
      <c r="ED191">
        <v>5.986E-3</v>
      </c>
      <c r="EE191">
        <v>45727646</v>
      </c>
      <c r="EF191">
        <v>550101</v>
      </c>
      <c r="EG191">
        <v>0.84196000000000004</v>
      </c>
      <c r="EH191">
        <v>3.0370000000000002E-3</v>
      </c>
      <c r="EI191">
        <v>139731120</v>
      </c>
      <c r="EJ191">
        <v>768074</v>
      </c>
      <c r="EK191">
        <v>0.82920899999999997</v>
      </c>
      <c r="EL191">
        <v>8.9259999999999999E-3</v>
      </c>
      <c r="EM191">
        <v>11206686</v>
      </c>
      <c r="EN191">
        <v>289414</v>
      </c>
      <c r="EO191">
        <v>0.751938</v>
      </c>
      <c r="EP191">
        <v>3.5629000000000001E-2</v>
      </c>
      <c r="EQ191">
        <v>1924835</v>
      </c>
      <c r="ER191">
        <v>300219</v>
      </c>
      <c r="ES191">
        <v>0.89693199999999995</v>
      </c>
      <c r="ET191">
        <v>1.9900000000000001E-2</v>
      </c>
      <c r="EU191">
        <v>455393</v>
      </c>
      <c r="EV191">
        <v>36489</v>
      </c>
      <c r="EW191">
        <v>0.83210499999999998</v>
      </c>
      <c r="EX191">
        <v>2.0376999999999999E-2</v>
      </c>
      <c r="EY191">
        <v>2955836</v>
      </c>
      <c r="EZ191">
        <v>184828</v>
      </c>
      <c r="FA191">
        <v>0.802068</v>
      </c>
      <c r="FB191">
        <v>3.4275E-2</v>
      </c>
      <c r="FC191">
        <v>1245098</v>
      </c>
      <c r="FD191">
        <v>113022</v>
      </c>
      <c r="FE191">
        <v>0.85177999999999998</v>
      </c>
      <c r="FF191">
        <v>8.4659999999999996E-3</v>
      </c>
      <c r="FG191">
        <v>18675608</v>
      </c>
      <c r="FH191">
        <v>567654</v>
      </c>
      <c r="FI191">
        <v>0.87475599999999998</v>
      </c>
      <c r="FJ191">
        <v>1.7538999999999999E-2</v>
      </c>
      <c r="FK191">
        <v>3053214</v>
      </c>
      <c r="FL191">
        <v>134527</v>
      </c>
      <c r="FM191">
        <v>0.86983900000000003</v>
      </c>
      <c r="FN191">
        <v>1.2869E-2</v>
      </c>
      <c r="FO191">
        <v>2010153</v>
      </c>
      <c r="FP191">
        <v>94277</v>
      </c>
      <c r="FQ191">
        <v>0.87133300000000002</v>
      </c>
      <c r="FR191">
        <v>1.8477E-2</v>
      </c>
      <c r="FS191">
        <v>436679</v>
      </c>
      <c r="FT191">
        <v>31007</v>
      </c>
      <c r="FU191">
        <v>0.89590499999999995</v>
      </c>
      <c r="FV191">
        <v>1.5101E-2</v>
      </c>
      <c r="FW191">
        <v>458637</v>
      </c>
      <c r="FX191">
        <v>24734</v>
      </c>
      <c r="FY191">
        <v>0.84262099999999995</v>
      </c>
      <c r="FZ191">
        <v>1.1402000000000001E-2</v>
      </c>
      <c r="GA191">
        <v>9517159</v>
      </c>
      <c r="GB191">
        <v>388755</v>
      </c>
      <c r="GC191">
        <v>0.81816699999999998</v>
      </c>
      <c r="GD191">
        <v>1.7014999999999999E-2</v>
      </c>
      <c r="GE191">
        <v>4817673</v>
      </c>
      <c r="GF191">
        <v>267422</v>
      </c>
      <c r="GG191">
        <v>0.86038199999999998</v>
      </c>
      <c r="GH191">
        <v>1.7968999999999999E-2</v>
      </c>
      <c r="GI191">
        <v>622507</v>
      </c>
      <c r="GJ191">
        <v>41081</v>
      </c>
      <c r="GK191">
        <v>0.85285</v>
      </c>
      <c r="GL191">
        <v>1.908E-2</v>
      </c>
      <c r="GM191">
        <v>796291</v>
      </c>
      <c r="GN191">
        <v>58489</v>
      </c>
      <c r="GO191">
        <v>0.84400299999999995</v>
      </c>
      <c r="GP191">
        <v>1.1015E-2</v>
      </c>
      <c r="GQ191">
        <v>6571245</v>
      </c>
      <c r="GR191">
        <v>283091</v>
      </c>
      <c r="GS191">
        <v>0.77483100000000005</v>
      </c>
      <c r="GT191">
        <v>1.9873999999999999E-2</v>
      </c>
      <c r="GU191">
        <v>2952823</v>
      </c>
      <c r="GV191">
        <v>199629</v>
      </c>
      <c r="GW191">
        <v>0.82445599999999997</v>
      </c>
      <c r="GX191">
        <v>2.1618999999999999E-2</v>
      </c>
      <c r="GY191">
        <v>1617101</v>
      </c>
      <c r="GZ191">
        <v>106429</v>
      </c>
      <c r="HA191">
        <v>0.89154299999999997</v>
      </c>
      <c r="HB191">
        <v>1.0707E-2</v>
      </c>
      <c r="HC191">
        <v>1700677</v>
      </c>
      <c r="HD191">
        <v>142383</v>
      </c>
      <c r="HE191">
        <v>0.86109100000000005</v>
      </c>
      <c r="HF191">
        <v>1.6296999999999999E-2</v>
      </c>
      <c r="HG191">
        <v>2225593</v>
      </c>
      <c r="HH191">
        <v>205006</v>
      </c>
      <c r="HI191">
        <v>0.76907700000000001</v>
      </c>
      <c r="HJ191">
        <v>2.9918E-2</v>
      </c>
      <c r="HK191">
        <v>1922582</v>
      </c>
      <c r="HL191">
        <v>161118</v>
      </c>
      <c r="HM191">
        <v>0.86216700000000002</v>
      </c>
      <c r="HN191">
        <v>1.4441000000000001E-2</v>
      </c>
      <c r="HO191">
        <v>734461</v>
      </c>
      <c r="HP191">
        <v>39629</v>
      </c>
      <c r="HQ191">
        <v>0.88756000000000002</v>
      </c>
      <c r="HR191">
        <v>1.4135E-2</v>
      </c>
      <c r="HS191">
        <v>3143025</v>
      </c>
      <c r="HT191">
        <v>148333</v>
      </c>
      <c r="HU191">
        <v>0.87254799999999999</v>
      </c>
      <c r="HV191">
        <v>1.9916E-2</v>
      </c>
      <c r="HW191">
        <v>3634451</v>
      </c>
      <c r="HX191">
        <v>227583</v>
      </c>
      <c r="HY191">
        <v>0.85234600000000005</v>
      </c>
      <c r="HZ191">
        <v>1.2854000000000001E-2</v>
      </c>
      <c r="IA191">
        <v>4823274</v>
      </c>
      <c r="IB191">
        <v>201830</v>
      </c>
      <c r="IC191">
        <v>0.87642399999999998</v>
      </c>
      <c r="ID191">
        <v>1.6133000000000002E-2</v>
      </c>
      <c r="IE191">
        <v>3175673</v>
      </c>
      <c r="IF191">
        <v>155253</v>
      </c>
      <c r="IG191">
        <v>0.74688600000000005</v>
      </c>
      <c r="IH191">
        <v>3.2596E-2</v>
      </c>
      <c r="II191">
        <v>1128334</v>
      </c>
      <c r="IJ191">
        <v>125455</v>
      </c>
      <c r="IK191">
        <v>0.83610799999999996</v>
      </c>
      <c r="IL191">
        <v>1.6744999999999999E-2</v>
      </c>
      <c r="IM191">
        <v>2970160</v>
      </c>
      <c r="IN191">
        <v>166077</v>
      </c>
      <c r="IO191">
        <v>0.85743800000000003</v>
      </c>
      <c r="IP191">
        <v>2.2679000000000001E-2</v>
      </c>
      <c r="IQ191">
        <v>491983</v>
      </c>
      <c r="IR191">
        <v>39332</v>
      </c>
      <c r="IS191">
        <v>0.84546100000000002</v>
      </c>
      <c r="IT191">
        <v>1.7981E-2</v>
      </c>
      <c r="IU191">
        <v>990491</v>
      </c>
      <c r="IV191">
        <v>49368</v>
      </c>
      <c r="IW191">
        <v>0.82949799999999996</v>
      </c>
      <c r="IX191">
        <v>2.1614000000000001E-2</v>
      </c>
      <c r="IY191">
        <v>1392711</v>
      </c>
      <c r="IZ191">
        <v>89413</v>
      </c>
      <c r="JA191">
        <v>0.858518</v>
      </c>
      <c r="JB191">
        <v>1.5796000000000001E-2</v>
      </c>
      <c r="JC191">
        <v>728581</v>
      </c>
      <c r="JD191">
        <v>39361</v>
      </c>
      <c r="JE191">
        <v>0.85469600000000001</v>
      </c>
      <c r="JF191">
        <v>1.6145E-2</v>
      </c>
      <c r="JG191">
        <v>4283997</v>
      </c>
      <c r="JH191">
        <v>254661</v>
      </c>
      <c r="JI191">
        <v>0.80912399999999995</v>
      </c>
      <c r="JJ191">
        <v>3.7786E-2</v>
      </c>
      <c r="JK191">
        <v>1003814</v>
      </c>
      <c r="JL191">
        <v>111840</v>
      </c>
      <c r="JM191">
        <v>0.81828299999999998</v>
      </c>
      <c r="JN191">
        <v>1.2258E-2</v>
      </c>
      <c r="JO191">
        <v>9367159</v>
      </c>
      <c r="JP191">
        <v>332955</v>
      </c>
      <c r="JQ191">
        <v>0.82370500000000002</v>
      </c>
      <c r="JR191">
        <v>1.8568999999999999E-2</v>
      </c>
      <c r="JS191">
        <v>4494048</v>
      </c>
      <c r="JT191">
        <v>233331</v>
      </c>
      <c r="JU191">
        <v>0.82901199999999997</v>
      </c>
      <c r="JV191">
        <v>2.1333000000000001E-2</v>
      </c>
      <c r="JW191">
        <v>397910</v>
      </c>
      <c r="JX191">
        <v>28178</v>
      </c>
      <c r="JY191">
        <v>0.820662</v>
      </c>
      <c r="JZ191">
        <v>1.4388E-2</v>
      </c>
      <c r="KA191">
        <v>5410209</v>
      </c>
      <c r="KB191">
        <v>232587</v>
      </c>
      <c r="KC191">
        <v>0.75861000000000001</v>
      </c>
      <c r="KD191">
        <v>4.3381000000000003E-2</v>
      </c>
      <c r="KE191">
        <v>1702163</v>
      </c>
      <c r="KF191">
        <v>177208</v>
      </c>
      <c r="KG191">
        <v>0.87043400000000004</v>
      </c>
      <c r="KH191">
        <v>1.3723000000000001E-2</v>
      </c>
      <c r="KI191">
        <v>2305778</v>
      </c>
      <c r="KJ191">
        <v>147320</v>
      </c>
      <c r="KK191">
        <v>0.83358500000000002</v>
      </c>
      <c r="KL191">
        <v>1.2473E-2</v>
      </c>
      <c r="KM191">
        <v>6416283</v>
      </c>
      <c r="KN191">
        <v>276140</v>
      </c>
      <c r="KO191">
        <v>0.81119200000000002</v>
      </c>
      <c r="KP191">
        <v>2.0101000000000001E-2</v>
      </c>
      <c r="KQ191">
        <v>509903</v>
      </c>
      <c r="KR191">
        <v>29111</v>
      </c>
      <c r="KS191">
        <v>0.84584499999999996</v>
      </c>
      <c r="KT191">
        <v>2.1978000000000001E-2</v>
      </c>
      <c r="KU191">
        <v>2305612</v>
      </c>
      <c r="KV191">
        <v>160292</v>
      </c>
      <c r="KW191">
        <v>0.84831900000000005</v>
      </c>
      <c r="KX191">
        <v>1.8422999999999998E-2</v>
      </c>
      <c r="KY191">
        <v>436583</v>
      </c>
      <c r="KZ191">
        <v>30561</v>
      </c>
      <c r="LA191">
        <v>0.83435700000000002</v>
      </c>
      <c r="LB191">
        <v>1.6813000000000002E-2</v>
      </c>
      <c r="LC191">
        <v>3154633</v>
      </c>
      <c r="LD191">
        <v>190467</v>
      </c>
      <c r="LE191">
        <v>0.805863</v>
      </c>
      <c r="LF191">
        <v>1.1370999999999999E-2</v>
      </c>
      <c r="LG191">
        <v>11960188</v>
      </c>
      <c r="LH191">
        <v>460176</v>
      </c>
      <c r="LI191">
        <v>0.87643700000000002</v>
      </c>
      <c r="LJ191">
        <v>2.4833999999999998E-2</v>
      </c>
      <c r="LK191">
        <v>1439829</v>
      </c>
      <c r="LL191">
        <v>150841</v>
      </c>
      <c r="LM191">
        <v>0.884938</v>
      </c>
      <c r="LN191">
        <v>1.4151E-2</v>
      </c>
      <c r="LO191">
        <v>395844</v>
      </c>
      <c r="LP191">
        <v>24255</v>
      </c>
      <c r="LQ191">
        <v>0.85052899999999998</v>
      </c>
      <c r="LR191">
        <v>1.9637000000000002E-2</v>
      </c>
      <c r="LS191">
        <v>4294459</v>
      </c>
      <c r="LT191">
        <v>219184</v>
      </c>
      <c r="LU191">
        <v>0.87469799999999998</v>
      </c>
      <c r="LV191">
        <v>1.7861999999999999E-2</v>
      </c>
      <c r="LW191">
        <v>4104794</v>
      </c>
      <c r="LX191">
        <v>235407</v>
      </c>
      <c r="LY191">
        <v>0.79701500000000003</v>
      </c>
      <c r="LZ191">
        <v>2.4954E-2</v>
      </c>
      <c r="MA191">
        <v>830224</v>
      </c>
      <c r="MB191">
        <v>72659</v>
      </c>
      <c r="MC191">
        <v>0.86701399999999995</v>
      </c>
      <c r="MD191">
        <v>1.3493E-2</v>
      </c>
      <c r="ME191">
        <v>2992173</v>
      </c>
      <c r="MF191">
        <v>159005</v>
      </c>
      <c r="MG191">
        <v>0.86590500000000004</v>
      </c>
      <c r="MH191">
        <v>2.4740000000000002E-2</v>
      </c>
      <c r="MI191">
        <v>336678</v>
      </c>
      <c r="MJ191">
        <v>22614</v>
      </c>
    </row>
    <row r="192" spans="1:348" hidden="1" x14ac:dyDescent="0.25">
      <c r="A192" s="1">
        <v>41456</v>
      </c>
      <c r="B192" t="s">
        <v>386</v>
      </c>
      <c r="C192" t="s">
        <v>387</v>
      </c>
      <c r="D192" t="s">
        <v>356</v>
      </c>
      <c r="E192">
        <v>0.49311300000000002</v>
      </c>
      <c r="F192">
        <v>3.4780000000000002E-3</v>
      </c>
      <c r="G192">
        <v>91473929</v>
      </c>
      <c r="H192">
        <v>730088</v>
      </c>
      <c r="M192">
        <v>0.35483500000000001</v>
      </c>
      <c r="N192">
        <v>9.0430000000000007E-3</v>
      </c>
      <c r="O192">
        <v>12923986</v>
      </c>
      <c r="P192">
        <v>355236</v>
      </c>
      <c r="Q192">
        <v>0.57633000000000001</v>
      </c>
      <c r="R192">
        <v>6.0650000000000001E-3</v>
      </c>
      <c r="S192">
        <v>39061109</v>
      </c>
      <c r="T192">
        <v>448946</v>
      </c>
      <c r="U192">
        <v>0.50817699999999999</v>
      </c>
      <c r="V192">
        <v>5.385E-3</v>
      </c>
      <c r="W192">
        <v>30202573</v>
      </c>
      <c r="X192">
        <v>355321</v>
      </c>
      <c r="Y192">
        <v>0.42458099999999999</v>
      </c>
      <c r="Z192">
        <v>8.0129999999999993E-3</v>
      </c>
      <c r="AA192">
        <v>9286261</v>
      </c>
      <c r="AB192">
        <v>217054</v>
      </c>
      <c r="AC192">
        <v>0.558091</v>
      </c>
      <c r="AD192">
        <v>4.4679999999999997E-3</v>
      </c>
      <c r="AE192">
        <v>67715517</v>
      </c>
      <c r="AF192">
        <v>663753</v>
      </c>
      <c r="AG192">
        <v>0.40063799999999999</v>
      </c>
      <c r="AH192">
        <v>1.5502E-2</v>
      </c>
      <c r="AI192">
        <v>3982059</v>
      </c>
      <c r="AJ192">
        <v>216214</v>
      </c>
      <c r="AK192">
        <v>0.36468</v>
      </c>
      <c r="AL192">
        <v>6.8149999999999999E-3</v>
      </c>
      <c r="AM192">
        <v>19776353</v>
      </c>
      <c r="AN192">
        <v>444596</v>
      </c>
      <c r="AO192">
        <v>0.36754199999999998</v>
      </c>
      <c r="AP192">
        <v>7.4139999999999996E-3</v>
      </c>
      <c r="AQ192">
        <v>14365310</v>
      </c>
      <c r="AR192">
        <v>371916</v>
      </c>
      <c r="AS192">
        <v>0.45047399999999999</v>
      </c>
      <c r="AT192">
        <v>6.2700000000000004E-3</v>
      </c>
      <c r="AU192">
        <v>20582097</v>
      </c>
      <c r="AV192">
        <v>392781</v>
      </c>
      <c r="AW192">
        <v>0.50715299999999996</v>
      </c>
      <c r="AX192">
        <v>8.5089999999999992E-3</v>
      </c>
      <c r="AY192">
        <v>18596136</v>
      </c>
      <c r="AZ192">
        <v>400607</v>
      </c>
      <c r="BA192">
        <v>0.56862199999999996</v>
      </c>
      <c r="BB192">
        <v>8.8850000000000005E-3</v>
      </c>
      <c r="BC192">
        <v>13447140</v>
      </c>
      <c r="BD192">
        <v>297559</v>
      </c>
      <c r="BE192">
        <v>0.60584300000000002</v>
      </c>
      <c r="BF192">
        <v>7.0670000000000004E-3</v>
      </c>
      <c r="BG192">
        <v>24483246</v>
      </c>
      <c r="BH192">
        <v>429298</v>
      </c>
      <c r="BI192">
        <v>0.224131</v>
      </c>
      <c r="BJ192">
        <v>9.8449999999999996E-3</v>
      </c>
      <c r="BK192">
        <v>4306118</v>
      </c>
      <c r="BL192">
        <v>224482</v>
      </c>
      <c r="BM192">
        <v>0.381492</v>
      </c>
      <c r="BN192">
        <v>6.9040000000000004E-3</v>
      </c>
      <c r="BO192">
        <v>17252867</v>
      </c>
      <c r="BP192">
        <v>373066</v>
      </c>
      <c r="BQ192">
        <v>0.51570899999999997</v>
      </c>
      <c r="BR192">
        <v>6.2160000000000002E-3</v>
      </c>
      <c r="BS192">
        <v>29927271</v>
      </c>
      <c r="BT192">
        <v>499874</v>
      </c>
      <c r="BU192">
        <v>0.63437900000000003</v>
      </c>
      <c r="BV192">
        <v>5.3610000000000003E-3</v>
      </c>
      <c r="BW192">
        <v>39987673</v>
      </c>
      <c r="BX192">
        <v>491397</v>
      </c>
      <c r="BY192">
        <v>0.491844</v>
      </c>
      <c r="BZ192">
        <v>5.4120000000000001E-3</v>
      </c>
      <c r="CA192">
        <v>43902997</v>
      </c>
      <c r="CB192">
        <v>486659</v>
      </c>
      <c r="CC192">
        <v>0.49429099999999998</v>
      </c>
      <c r="CD192">
        <v>4.45E-3</v>
      </c>
      <c r="CE192">
        <v>47570932</v>
      </c>
      <c r="CF192">
        <v>508066</v>
      </c>
      <c r="CG192">
        <v>0.52712099999999995</v>
      </c>
      <c r="CH192">
        <v>3.96E-3</v>
      </c>
      <c r="CI192">
        <v>66255004</v>
      </c>
      <c r="CJ192">
        <v>537982</v>
      </c>
      <c r="CK192">
        <v>0.39579300000000001</v>
      </c>
      <c r="CL192">
        <v>1.1723000000000001E-2</v>
      </c>
      <c r="CM192">
        <v>7712231</v>
      </c>
      <c r="CN192">
        <v>243221</v>
      </c>
      <c r="CO192">
        <v>0.40287099999999998</v>
      </c>
      <c r="CP192">
        <v>1.0534E-2</v>
      </c>
      <c r="CQ192">
        <v>10293982</v>
      </c>
      <c r="CR192">
        <v>300846</v>
      </c>
      <c r="CS192">
        <v>0.49917400000000001</v>
      </c>
      <c r="CT192">
        <v>1.7486999999999999E-2</v>
      </c>
      <c r="CU192">
        <v>4967036</v>
      </c>
      <c r="CV192">
        <v>207668</v>
      </c>
      <c r="CW192">
        <v>0.42325200000000002</v>
      </c>
      <c r="CX192">
        <v>5.6737000000000003E-2</v>
      </c>
      <c r="CY192">
        <v>531327</v>
      </c>
      <c r="CZ192">
        <v>80469</v>
      </c>
      <c r="DA192">
        <v>0.48052</v>
      </c>
      <c r="DB192">
        <v>2.5777999999999999E-2</v>
      </c>
      <c r="DC192">
        <v>1714349</v>
      </c>
      <c r="DD192">
        <v>117681</v>
      </c>
      <c r="DE192">
        <v>0.50238400000000005</v>
      </c>
      <c r="DF192">
        <v>3.7039999999999998E-3</v>
      </c>
      <c r="DG192">
        <v>85426368</v>
      </c>
      <c r="DH192">
        <v>742949</v>
      </c>
      <c r="DI192">
        <v>0.39115499999999997</v>
      </c>
      <c r="DJ192">
        <v>1.072E-2</v>
      </c>
      <c r="DK192">
        <v>6047561</v>
      </c>
      <c r="DL192">
        <v>209550</v>
      </c>
      <c r="DM192">
        <v>0.42708800000000002</v>
      </c>
      <c r="DN192">
        <v>8.6870000000000003E-3</v>
      </c>
      <c r="DO192">
        <v>10827567</v>
      </c>
      <c r="DP192">
        <v>477342</v>
      </c>
      <c r="DQ192">
        <v>0.50326599999999999</v>
      </c>
      <c r="DR192">
        <v>3.7130000000000002E-3</v>
      </c>
      <c r="DS192">
        <v>79958356</v>
      </c>
      <c r="DT192">
        <v>902118</v>
      </c>
      <c r="DU192">
        <v>0.54096100000000003</v>
      </c>
      <c r="DV192">
        <v>4.1496999999999999E-2</v>
      </c>
      <c r="DW192">
        <v>688006</v>
      </c>
      <c r="DX192">
        <v>140510</v>
      </c>
      <c r="DY192">
        <v>0.51147699999999996</v>
      </c>
      <c r="DZ192">
        <v>3.9709999999999997E-3</v>
      </c>
      <c r="EA192">
        <v>66578512</v>
      </c>
      <c r="EB192">
        <v>635680</v>
      </c>
      <c r="EC192">
        <v>0.44991399999999998</v>
      </c>
      <c r="ED192">
        <v>6.4539999999999997E-3</v>
      </c>
      <c r="EE192">
        <v>24895416</v>
      </c>
      <c r="EF192">
        <v>450772</v>
      </c>
      <c r="EG192">
        <v>0.50149600000000005</v>
      </c>
      <c r="EH192">
        <v>3.8270000000000001E-3</v>
      </c>
      <c r="EI192">
        <v>83227925</v>
      </c>
      <c r="EJ192">
        <v>707712</v>
      </c>
      <c r="EK192">
        <v>0.53471800000000003</v>
      </c>
      <c r="EL192">
        <v>1.0621E-2</v>
      </c>
      <c r="EM192">
        <v>7226661</v>
      </c>
      <c r="EN192">
        <v>219017</v>
      </c>
      <c r="EO192">
        <v>0.394036</v>
      </c>
      <c r="EP192">
        <v>3.4190999999999999E-2</v>
      </c>
      <c r="EQ192">
        <v>1008665</v>
      </c>
      <c r="ER192">
        <v>174420</v>
      </c>
      <c r="ES192">
        <v>0.52937800000000002</v>
      </c>
      <c r="ET192">
        <v>2.9992999999999999E-2</v>
      </c>
      <c r="EU192">
        <v>268778</v>
      </c>
      <c r="EV192">
        <v>29048</v>
      </c>
      <c r="EW192">
        <v>0.493531</v>
      </c>
      <c r="EX192">
        <v>3.2236000000000001E-2</v>
      </c>
      <c r="EY192">
        <v>1753141</v>
      </c>
      <c r="EZ192">
        <v>149918</v>
      </c>
      <c r="FA192">
        <v>0.43156800000000001</v>
      </c>
      <c r="FB192">
        <v>3.9697000000000003E-2</v>
      </c>
      <c r="FC192">
        <v>669949</v>
      </c>
      <c r="FD192">
        <v>84602</v>
      </c>
      <c r="FE192">
        <v>0.51313699999999995</v>
      </c>
      <c r="FF192">
        <v>1.1990000000000001E-2</v>
      </c>
      <c r="FG192">
        <v>11250717</v>
      </c>
      <c r="FH192">
        <v>406311</v>
      </c>
      <c r="FI192">
        <v>0.59583600000000003</v>
      </c>
      <c r="FJ192">
        <v>1.8859999999999998E-2</v>
      </c>
      <c r="FK192">
        <v>2079680</v>
      </c>
      <c r="FL192">
        <v>107075</v>
      </c>
      <c r="FM192">
        <v>0.46433200000000002</v>
      </c>
      <c r="FN192">
        <v>2.2202E-2</v>
      </c>
      <c r="FO192">
        <v>1073048</v>
      </c>
      <c r="FP192">
        <v>66530</v>
      </c>
      <c r="FQ192">
        <v>0.45372800000000002</v>
      </c>
      <c r="FR192">
        <v>2.6971999999999999E-2</v>
      </c>
      <c r="FS192">
        <v>227391</v>
      </c>
      <c r="FT192">
        <v>20034</v>
      </c>
      <c r="FU192">
        <v>0.66860200000000003</v>
      </c>
      <c r="FV192">
        <v>2.3588999999999999E-2</v>
      </c>
      <c r="FW192">
        <v>342275</v>
      </c>
      <c r="FX192">
        <v>22239</v>
      </c>
      <c r="FY192">
        <v>0.471522</v>
      </c>
      <c r="FZ192">
        <v>1.3049E-2</v>
      </c>
      <c r="GA192">
        <v>5325704</v>
      </c>
      <c r="GB192">
        <v>261012</v>
      </c>
      <c r="GC192">
        <v>0.48338300000000001</v>
      </c>
      <c r="GD192">
        <v>1.9238000000000002E-2</v>
      </c>
      <c r="GE192">
        <v>2846338</v>
      </c>
      <c r="GF192">
        <v>196432</v>
      </c>
      <c r="GG192">
        <v>0.48244599999999999</v>
      </c>
      <c r="GH192">
        <v>2.3037999999999999E-2</v>
      </c>
      <c r="GI192">
        <v>349061</v>
      </c>
      <c r="GJ192">
        <v>27122</v>
      </c>
      <c r="GK192">
        <v>0.529891</v>
      </c>
      <c r="GL192">
        <v>3.2619000000000002E-2</v>
      </c>
      <c r="GM192">
        <v>494750</v>
      </c>
      <c r="GN192">
        <v>43002</v>
      </c>
      <c r="GO192">
        <v>0.47370000000000001</v>
      </c>
      <c r="GP192">
        <v>2.1246000000000001E-2</v>
      </c>
      <c r="GQ192">
        <v>3688141</v>
      </c>
      <c r="GR192">
        <v>240541</v>
      </c>
      <c r="GS192">
        <v>0.51467399999999996</v>
      </c>
      <c r="GT192">
        <v>2.2019E-2</v>
      </c>
      <c r="GU192">
        <v>1961384</v>
      </c>
      <c r="GV192">
        <v>135167</v>
      </c>
      <c r="GW192">
        <v>0.52117000000000002</v>
      </c>
      <c r="GX192">
        <v>2.4948000000000001E-2</v>
      </c>
      <c r="GY192">
        <v>1022230</v>
      </c>
      <c r="GZ192">
        <v>87004</v>
      </c>
      <c r="HA192">
        <v>0.51547600000000005</v>
      </c>
      <c r="HB192">
        <v>2.6554999999999999E-2</v>
      </c>
      <c r="HC192">
        <v>983305</v>
      </c>
      <c r="HD192">
        <v>106192</v>
      </c>
      <c r="HE192">
        <v>0.46113999999999999</v>
      </c>
      <c r="HF192">
        <v>3.0282E-2</v>
      </c>
      <c r="HG192">
        <v>1191872</v>
      </c>
      <c r="HH192">
        <v>145821</v>
      </c>
      <c r="HI192">
        <v>0.45552999999999999</v>
      </c>
      <c r="HJ192">
        <v>3.1476999999999998E-2</v>
      </c>
      <c r="HK192">
        <v>1138759</v>
      </c>
      <c r="HL192">
        <v>125822</v>
      </c>
      <c r="HM192">
        <v>0.49545099999999997</v>
      </c>
      <c r="HN192">
        <v>2.1666000000000001E-2</v>
      </c>
      <c r="HO192">
        <v>422063</v>
      </c>
      <c r="HP192">
        <v>28808</v>
      </c>
      <c r="HQ192">
        <v>0.575353</v>
      </c>
      <c r="HR192">
        <v>1.7802999999999999E-2</v>
      </c>
      <c r="HS192">
        <v>2037438</v>
      </c>
      <c r="HT192">
        <v>109117</v>
      </c>
      <c r="HU192">
        <v>0.48966500000000002</v>
      </c>
      <c r="HV192">
        <v>2.7827000000000001E-2</v>
      </c>
      <c r="HW192">
        <v>2039616</v>
      </c>
      <c r="HX192">
        <v>152840</v>
      </c>
      <c r="HY192">
        <v>0.51017199999999996</v>
      </c>
      <c r="HZ192">
        <v>1.9689999999999999E-2</v>
      </c>
      <c r="IA192">
        <v>2886976</v>
      </c>
      <c r="IB192">
        <v>157951</v>
      </c>
      <c r="IC192">
        <v>0.60725200000000001</v>
      </c>
      <c r="ID192">
        <v>1.9653E-2</v>
      </c>
      <c r="IE192">
        <v>2200345</v>
      </c>
      <c r="IF192">
        <v>125108</v>
      </c>
      <c r="IG192">
        <v>0.36686400000000002</v>
      </c>
      <c r="IH192">
        <v>4.3846999999999997E-2</v>
      </c>
      <c r="II192">
        <v>554227</v>
      </c>
      <c r="IJ192">
        <v>62081</v>
      </c>
      <c r="IK192">
        <v>0.50025500000000001</v>
      </c>
      <c r="IL192">
        <v>3.099E-2</v>
      </c>
      <c r="IM192">
        <v>1777089</v>
      </c>
      <c r="IN192">
        <v>155199</v>
      </c>
      <c r="IO192">
        <v>0.44016</v>
      </c>
      <c r="IP192">
        <v>3.0106999999999998E-2</v>
      </c>
      <c r="IQ192">
        <v>252556</v>
      </c>
      <c r="IR192">
        <v>26701</v>
      </c>
      <c r="IS192">
        <v>0.56318299999999999</v>
      </c>
      <c r="IT192">
        <v>2.2114000000000002E-2</v>
      </c>
      <c r="IU192">
        <v>659791</v>
      </c>
      <c r="IV192">
        <v>44033</v>
      </c>
      <c r="IW192">
        <v>0.478879</v>
      </c>
      <c r="IX192">
        <v>2.7958E-2</v>
      </c>
      <c r="IY192">
        <v>804029</v>
      </c>
      <c r="IZ192">
        <v>66998</v>
      </c>
      <c r="JA192">
        <v>0.54297099999999998</v>
      </c>
      <c r="JB192">
        <v>2.1923000000000002E-2</v>
      </c>
      <c r="JC192">
        <v>460791</v>
      </c>
      <c r="JD192">
        <v>28200</v>
      </c>
      <c r="JE192">
        <v>0.46944999999999998</v>
      </c>
      <c r="JF192">
        <v>2.5194000000000001E-2</v>
      </c>
      <c r="JG192">
        <v>2353027</v>
      </c>
      <c r="JH192">
        <v>168968</v>
      </c>
      <c r="JI192">
        <v>0.43455700000000003</v>
      </c>
      <c r="JJ192">
        <v>4.6010000000000002E-2</v>
      </c>
      <c r="JK192">
        <v>539119</v>
      </c>
      <c r="JL192">
        <v>84226</v>
      </c>
      <c r="JM192">
        <v>0.406497</v>
      </c>
      <c r="JN192">
        <v>1.4832E-2</v>
      </c>
      <c r="JO192">
        <v>4653307</v>
      </c>
      <c r="JP192">
        <v>211747</v>
      </c>
      <c r="JQ192">
        <v>0.45487499999999997</v>
      </c>
      <c r="JR192">
        <v>2.1776E-2</v>
      </c>
      <c r="JS192">
        <v>2481751</v>
      </c>
      <c r="JT192">
        <v>180036</v>
      </c>
      <c r="JU192">
        <v>0.50917699999999999</v>
      </c>
      <c r="JV192">
        <v>2.4367E-2</v>
      </c>
      <c r="JW192">
        <v>244395</v>
      </c>
      <c r="JX192">
        <v>21759</v>
      </c>
      <c r="JY192">
        <v>0.51286799999999999</v>
      </c>
      <c r="JZ192">
        <v>1.5783999999999999E-2</v>
      </c>
      <c r="KA192">
        <v>3381080</v>
      </c>
      <c r="KB192">
        <v>160848</v>
      </c>
      <c r="KC192">
        <v>0.40457399999999999</v>
      </c>
      <c r="KD192">
        <v>3.0986E-2</v>
      </c>
      <c r="KE192">
        <v>907779</v>
      </c>
      <c r="KF192">
        <v>113628</v>
      </c>
      <c r="KG192">
        <v>0.56395700000000004</v>
      </c>
      <c r="KH192">
        <v>2.6950000000000002E-2</v>
      </c>
      <c r="KI192">
        <v>1493923</v>
      </c>
      <c r="KJ192">
        <v>119888</v>
      </c>
      <c r="KK192">
        <v>0.47314200000000001</v>
      </c>
      <c r="KL192">
        <v>1.7840000000000002E-2</v>
      </c>
      <c r="KM192">
        <v>3641875</v>
      </c>
      <c r="KN192">
        <v>192653</v>
      </c>
      <c r="KO192">
        <v>0.49181999999999998</v>
      </c>
      <c r="KP192">
        <v>2.5412000000000001E-2</v>
      </c>
      <c r="KQ192">
        <v>309150</v>
      </c>
      <c r="KR192">
        <v>21820</v>
      </c>
      <c r="KS192">
        <v>0.470553</v>
      </c>
      <c r="KT192">
        <v>2.4493000000000001E-2</v>
      </c>
      <c r="KU192">
        <v>1282637</v>
      </c>
      <c r="KV192">
        <v>103026</v>
      </c>
      <c r="KW192">
        <v>0.53631300000000004</v>
      </c>
      <c r="KX192">
        <v>2.2395000000000002E-2</v>
      </c>
      <c r="KY192">
        <v>276011</v>
      </c>
      <c r="KZ192">
        <v>21042</v>
      </c>
      <c r="LA192">
        <v>0.429761</v>
      </c>
      <c r="LB192">
        <v>2.4979000000000001E-2</v>
      </c>
      <c r="LC192">
        <v>1624890</v>
      </c>
      <c r="LD192">
        <v>151055</v>
      </c>
      <c r="LE192">
        <v>0.48457899999999998</v>
      </c>
      <c r="LF192">
        <v>1.5278999999999999E-2</v>
      </c>
      <c r="LG192">
        <v>7191858</v>
      </c>
      <c r="LH192">
        <v>333847</v>
      </c>
      <c r="LI192">
        <v>0.60521999999999998</v>
      </c>
      <c r="LJ192">
        <v>3.2121999999999998E-2</v>
      </c>
      <c r="LK192">
        <v>994269</v>
      </c>
      <c r="LL192">
        <v>114885</v>
      </c>
      <c r="LM192">
        <v>0.45055800000000001</v>
      </c>
      <c r="LN192">
        <v>2.4140999999999999E-2</v>
      </c>
      <c r="LO192">
        <v>201540</v>
      </c>
      <c r="LP192">
        <v>14972</v>
      </c>
      <c r="LQ192">
        <v>0.53778099999999995</v>
      </c>
      <c r="LR192">
        <v>2.5624000000000001E-2</v>
      </c>
      <c r="LS192">
        <v>2715345</v>
      </c>
      <c r="LT192">
        <v>180642</v>
      </c>
      <c r="LU192">
        <v>0.63804700000000003</v>
      </c>
      <c r="LV192">
        <v>2.4507999999999999E-2</v>
      </c>
      <c r="LW192">
        <v>2994233</v>
      </c>
      <c r="LX192">
        <v>185216</v>
      </c>
      <c r="LY192">
        <v>0.35986899999999999</v>
      </c>
      <c r="LZ192">
        <v>2.7165999999999999E-2</v>
      </c>
      <c r="MA192">
        <v>374864</v>
      </c>
      <c r="MB192">
        <v>45425</v>
      </c>
      <c r="MC192">
        <v>0.53805099999999995</v>
      </c>
      <c r="MD192">
        <v>2.3557999999999999E-2</v>
      </c>
      <c r="ME192">
        <v>1856880</v>
      </c>
      <c r="MF192">
        <v>149187</v>
      </c>
      <c r="MG192">
        <v>0.47808299999999998</v>
      </c>
      <c r="MH192">
        <v>2.3997000000000001E-2</v>
      </c>
      <c r="MI192">
        <v>185887</v>
      </c>
      <c r="MJ192">
        <v>12072</v>
      </c>
    </row>
    <row r="193" spans="1:348" hidden="1" x14ac:dyDescent="0.25">
      <c r="A193" s="1">
        <v>41456</v>
      </c>
      <c r="B193" t="s">
        <v>438</v>
      </c>
      <c r="C193" t="s">
        <v>439</v>
      </c>
      <c r="D193" t="s">
        <v>356</v>
      </c>
      <c r="E193">
        <v>0.388598</v>
      </c>
      <c r="F193">
        <v>3.852E-3</v>
      </c>
      <c r="G193">
        <v>72086056</v>
      </c>
      <c r="H193">
        <v>768148</v>
      </c>
      <c r="M193">
        <v>0.35968299999999997</v>
      </c>
      <c r="N193">
        <v>8.8710000000000004E-3</v>
      </c>
      <c r="O193">
        <v>13100570</v>
      </c>
      <c r="P193">
        <v>346479</v>
      </c>
      <c r="Q193">
        <v>0.47412900000000002</v>
      </c>
      <c r="R193">
        <v>5.8599999999999998E-3</v>
      </c>
      <c r="S193">
        <v>32134362</v>
      </c>
      <c r="T193">
        <v>422277</v>
      </c>
      <c r="U193">
        <v>0.36027300000000001</v>
      </c>
      <c r="V193">
        <v>5.8040000000000001E-3</v>
      </c>
      <c r="W193">
        <v>21412149</v>
      </c>
      <c r="X193">
        <v>367584</v>
      </c>
      <c r="Y193">
        <v>0.24867800000000001</v>
      </c>
      <c r="Z193">
        <v>7.3749999999999996E-3</v>
      </c>
      <c r="AA193">
        <v>5438974</v>
      </c>
      <c r="AB193">
        <v>171644</v>
      </c>
      <c r="AC193">
        <v>0.444573</v>
      </c>
      <c r="AD193">
        <v>4.6030000000000003E-3</v>
      </c>
      <c r="AE193">
        <v>53941871</v>
      </c>
      <c r="AF193">
        <v>656642</v>
      </c>
      <c r="AG193">
        <v>0.37054799999999999</v>
      </c>
      <c r="AH193">
        <v>1.5474999999999999E-2</v>
      </c>
      <c r="AI193">
        <v>3682983</v>
      </c>
      <c r="AJ193">
        <v>199492</v>
      </c>
      <c r="AK193">
        <v>0.26666699999999999</v>
      </c>
      <c r="AL193">
        <v>5.5519999999999996E-3</v>
      </c>
      <c r="AM193">
        <v>14461202</v>
      </c>
      <c r="AN193">
        <v>336167</v>
      </c>
      <c r="AO193">
        <v>0.29006300000000002</v>
      </c>
      <c r="AP193">
        <v>6.9340000000000001E-3</v>
      </c>
      <c r="AQ193">
        <v>11337058</v>
      </c>
      <c r="AR193">
        <v>325872</v>
      </c>
      <c r="AS193">
        <v>0.34634999999999999</v>
      </c>
      <c r="AT193">
        <v>6.7190000000000001E-3</v>
      </c>
      <c r="AU193">
        <v>15824665</v>
      </c>
      <c r="AV193">
        <v>383796</v>
      </c>
      <c r="AW193">
        <v>0.397397</v>
      </c>
      <c r="AX193">
        <v>7.8849999999999996E-3</v>
      </c>
      <c r="AY193">
        <v>14571635</v>
      </c>
      <c r="AZ193">
        <v>344358</v>
      </c>
      <c r="BA193">
        <v>0.43275999999999998</v>
      </c>
      <c r="BB193">
        <v>8.2889999999999995E-3</v>
      </c>
      <c r="BC193">
        <v>10234194</v>
      </c>
      <c r="BD193">
        <v>247857</v>
      </c>
      <c r="BE193">
        <v>0.49783699999999997</v>
      </c>
      <c r="BF193">
        <v>7.038E-3</v>
      </c>
      <c r="BG193">
        <v>20118503</v>
      </c>
      <c r="BH193">
        <v>394294</v>
      </c>
      <c r="BI193">
        <v>0.234016</v>
      </c>
      <c r="BJ193">
        <v>9.6369999999999997E-3</v>
      </c>
      <c r="BK193">
        <v>4496027</v>
      </c>
      <c r="BL193">
        <v>213964</v>
      </c>
      <c r="BM193">
        <v>0.291877</v>
      </c>
      <c r="BN193">
        <v>6.2909999999999997E-3</v>
      </c>
      <c r="BO193">
        <v>13200067</v>
      </c>
      <c r="BP193">
        <v>331792</v>
      </c>
      <c r="BQ193">
        <v>0.39591799999999999</v>
      </c>
      <c r="BR193">
        <v>6.4009999999999996E-3</v>
      </c>
      <c r="BS193">
        <v>22975646</v>
      </c>
      <c r="BT193">
        <v>443170</v>
      </c>
      <c r="BU193">
        <v>0.49836799999999998</v>
      </c>
      <c r="BV193">
        <v>5.6899999999999997E-3</v>
      </c>
      <c r="BW193">
        <v>31414316</v>
      </c>
      <c r="BX193">
        <v>473025</v>
      </c>
      <c r="BY193">
        <v>0.38963799999999998</v>
      </c>
      <c r="BZ193">
        <v>5.2490000000000002E-3</v>
      </c>
      <c r="CA193">
        <v>34779870</v>
      </c>
      <c r="CB193">
        <v>476215</v>
      </c>
      <c r="CC193">
        <v>0.38763399999999998</v>
      </c>
      <c r="CD193">
        <v>5.0699999999999999E-3</v>
      </c>
      <c r="CE193">
        <v>37306185</v>
      </c>
      <c r="CF193">
        <v>523548</v>
      </c>
      <c r="CG193">
        <v>0.40265200000000001</v>
      </c>
      <c r="CH193">
        <v>4.3070000000000001E-3</v>
      </c>
      <c r="CI193">
        <v>50610290</v>
      </c>
      <c r="CJ193">
        <v>558996</v>
      </c>
      <c r="CK193">
        <v>0.32653300000000002</v>
      </c>
      <c r="CL193">
        <v>1.2021E-2</v>
      </c>
      <c r="CM193">
        <v>6362665</v>
      </c>
      <c r="CN193">
        <v>238802</v>
      </c>
      <c r="CO193">
        <v>0.354323</v>
      </c>
      <c r="CP193">
        <v>1.0514000000000001E-2</v>
      </c>
      <c r="CQ193">
        <v>9053514</v>
      </c>
      <c r="CR193">
        <v>291616</v>
      </c>
      <c r="CS193">
        <v>0.42135699999999998</v>
      </c>
      <c r="CT193">
        <v>1.7832000000000001E-2</v>
      </c>
      <c r="CU193">
        <v>4192723</v>
      </c>
      <c r="CV193">
        <v>196992</v>
      </c>
      <c r="CW193">
        <v>0.34746500000000002</v>
      </c>
      <c r="CX193">
        <v>5.2013999999999998E-2</v>
      </c>
      <c r="CY193">
        <v>436188</v>
      </c>
      <c r="CZ193">
        <v>76741</v>
      </c>
      <c r="DA193">
        <v>0.40100799999999998</v>
      </c>
      <c r="DB193">
        <v>2.3647000000000001E-2</v>
      </c>
      <c r="DC193">
        <v>1430675</v>
      </c>
      <c r="DD193">
        <v>100851</v>
      </c>
      <c r="DE193">
        <v>0.39987200000000001</v>
      </c>
      <c r="DF193">
        <v>4.032E-3</v>
      </c>
      <c r="DG193">
        <v>67995027</v>
      </c>
      <c r="DH193">
        <v>755993</v>
      </c>
      <c r="DI193">
        <v>0.26460699999999998</v>
      </c>
      <c r="DJ193">
        <v>9.129E-3</v>
      </c>
      <c r="DK193">
        <v>4091029</v>
      </c>
      <c r="DL193">
        <v>161446</v>
      </c>
      <c r="DM193">
        <v>0.29651300000000003</v>
      </c>
      <c r="DN193">
        <v>9.3299999999999998E-3</v>
      </c>
      <c r="DO193">
        <v>7517220</v>
      </c>
      <c r="DP193">
        <v>385976</v>
      </c>
      <c r="DQ193">
        <v>0.40348600000000001</v>
      </c>
      <c r="DR193">
        <v>3.9620000000000002E-3</v>
      </c>
      <c r="DS193">
        <v>64105471</v>
      </c>
      <c r="DT193">
        <v>825444</v>
      </c>
      <c r="DU193">
        <v>0.36433100000000002</v>
      </c>
      <c r="DV193">
        <v>2.7789000000000001E-2</v>
      </c>
      <c r="DW193">
        <v>463364</v>
      </c>
      <c r="DX193">
        <v>106939</v>
      </c>
      <c r="DY193">
        <v>0.391044</v>
      </c>
      <c r="DZ193">
        <v>4.5310000000000003E-3</v>
      </c>
      <c r="EA193">
        <v>50901830</v>
      </c>
      <c r="EB193">
        <v>656420</v>
      </c>
      <c r="EC193">
        <v>0.38284499999999999</v>
      </c>
      <c r="ED193">
        <v>6.4289999999999998E-3</v>
      </c>
      <c r="EE193">
        <v>21184226</v>
      </c>
      <c r="EF193">
        <v>411472</v>
      </c>
      <c r="EG193">
        <v>0.39823599999999998</v>
      </c>
      <c r="EH193">
        <v>4.0639999999999999E-3</v>
      </c>
      <c r="EI193">
        <v>66091046</v>
      </c>
      <c r="EJ193">
        <v>711759</v>
      </c>
      <c r="EK193">
        <v>0.34072799999999998</v>
      </c>
      <c r="EL193">
        <v>1.1573999999999999E-2</v>
      </c>
      <c r="EM193">
        <v>4604914</v>
      </c>
      <c r="EN193">
        <v>194127</v>
      </c>
      <c r="EO193">
        <v>0.24479000000000001</v>
      </c>
      <c r="EP193">
        <v>2.7479E-2</v>
      </c>
      <c r="EQ193">
        <v>626620</v>
      </c>
      <c r="ER193">
        <v>82431</v>
      </c>
      <c r="ES193">
        <v>0.37337599999999999</v>
      </c>
      <c r="ET193">
        <v>3.1109000000000001E-2</v>
      </c>
      <c r="EU193">
        <v>189572</v>
      </c>
      <c r="EV193">
        <v>24470</v>
      </c>
      <c r="EW193">
        <v>0.31698100000000001</v>
      </c>
      <c r="EX193">
        <v>3.1248000000000001E-2</v>
      </c>
      <c r="EY193">
        <v>1125994</v>
      </c>
      <c r="EZ193">
        <v>127657</v>
      </c>
      <c r="FA193">
        <v>0.25034200000000001</v>
      </c>
      <c r="FB193">
        <v>4.3733000000000001E-2</v>
      </c>
      <c r="FC193">
        <v>388622</v>
      </c>
      <c r="FD193">
        <v>79939</v>
      </c>
      <c r="FE193">
        <v>0.44940200000000002</v>
      </c>
      <c r="FF193">
        <v>1.2253E-2</v>
      </c>
      <c r="FG193">
        <v>9853322</v>
      </c>
      <c r="FH193">
        <v>371891</v>
      </c>
      <c r="FI193">
        <v>0.47964800000000002</v>
      </c>
      <c r="FJ193">
        <v>2.1024000000000001E-2</v>
      </c>
      <c r="FK193">
        <v>1674146</v>
      </c>
      <c r="FL193">
        <v>101348</v>
      </c>
      <c r="FM193">
        <v>0.40687600000000002</v>
      </c>
      <c r="FN193">
        <v>1.9368E-2</v>
      </c>
      <c r="FO193">
        <v>940270</v>
      </c>
      <c r="FP193">
        <v>59591</v>
      </c>
      <c r="FQ193">
        <v>0.32637300000000002</v>
      </c>
      <c r="FR193">
        <v>2.3531E-2</v>
      </c>
      <c r="FS193">
        <v>163566</v>
      </c>
      <c r="FT193">
        <v>15733</v>
      </c>
      <c r="FU193">
        <v>0.61635600000000001</v>
      </c>
      <c r="FV193">
        <v>2.4917999999999999E-2</v>
      </c>
      <c r="FW193">
        <v>315528</v>
      </c>
      <c r="FX193">
        <v>20810</v>
      </c>
      <c r="FY193">
        <v>0.32403999999999999</v>
      </c>
      <c r="FZ193">
        <v>1.687E-2</v>
      </c>
      <c r="GA193">
        <v>3659941</v>
      </c>
      <c r="GB193">
        <v>251599</v>
      </c>
      <c r="GC193">
        <v>0.35461500000000001</v>
      </c>
      <c r="GD193">
        <v>2.0656999999999998E-2</v>
      </c>
      <c r="GE193">
        <v>2088108</v>
      </c>
      <c r="GF193">
        <v>153852</v>
      </c>
      <c r="GG193">
        <v>0.34340399999999999</v>
      </c>
      <c r="GH193">
        <v>2.4979999999999999E-2</v>
      </c>
      <c r="GI193">
        <v>248461</v>
      </c>
      <c r="GJ193">
        <v>23306</v>
      </c>
      <c r="GK193">
        <v>0.38851999999999998</v>
      </c>
      <c r="GL193">
        <v>2.9780999999999998E-2</v>
      </c>
      <c r="GM193">
        <v>362754</v>
      </c>
      <c r="GN193">
        <v>35882</v>
      </c>
      <c r="GO193">
        <v>0.40323500000000001</v>
      </c>
      <c r="GP193">
        <v>2.3524E-2</v>
      </c>
      <c r="GQ193">
        <v>3139514</v>
      </c>
      <c r="GR193">
        <v>228682</v>
      </c>
      <c r="GS193">
        <v>0.39470499999999997</v>
      </c>
      <c r="GT193">
        <v>2.581E-2</v>
      </c>
      <c r="GU193">
        <v>1504190</v>
      </c>
      <c r="GV193">
        <v>123475</v>
      </c>
      <c r="GW193">
        <v>0.358516</v>
      </c>
      <c r="GX193">
        <v>1.8017999999999999E-2</v>
      </c>
      <c r="GY193">
        <v>703199</v>
      </c>
      <c r="GZ193">
        <v>51057</v>
      </c>
      <c r="HA193">
        <v>0.39714100000000002</v>
      </c>
      <c r="HB193">
        <v>2.4008999999999999E-2</v>
      </c>
      <c r="HC193">
        <v>757573</v>
      </c>
      <c r="HD193">
        <v>90158</v>
      </c>
      <c r="HE193">
        <v>0.31034200000000001</v>
      </c>
      <c r="HF193">
        <v>2.6225999999999999E-2</v>
      </c>
      <c r="HG193">
        <v>802117</v>
      </c>
      <c r="HH193">
        <v>118894</v>
      </c>
      <c r="HI193">
        <v>0.33832299999999998</v>
      </c>
      <c r="HJ193">
        <v>5.3048999999999999E-2</v>
      </c>
      <c r="HK193">
        <v>845758</v>
      </c>
      <c r="HL193">
        <v>161462</v>
      </c>
      <c r="HM193">
        <v>0.30951800000000002</v>
      </c>
      <c r="HN193">
        <v>2.1285999999999999E-2</v>
      </c>
      <c r="HO193">
        <v>263671</v>
      </c>
      <c r="HP193">
        <v>22571</v>
      </c>
      <c r="HQ193">
        <v>0.51812100000000005</v>
      </c>
      <c r="HR193">
        <v>2.1676000000000001E-2</v>
      </c>
      <c r="HS193">
        <v>1834770</v>
      </c>
      <c r="HT193">
        <v>114472</v>
      </c>
      <c r="HU193">
        <v>0.39340599999999998</v>
      </c>
      <c r="HV193">
        <v>2.6255000000000001E-2</v>
      </c>
      <c r="HW193">
        <v>1638664</v>
      </c>
      <c r="HX193">
        <v>142081</v>
      </c>
      <c r="HY193">
        <v>0.38156800000000002</v>
      </c>
      <c r="HZ193">
        <v>1.9748000000000002E-2</v>
      </c>
      <c r="IA193">
        <v>2159225</v>
      </c>
      <c r="IB193">
        <v>138779</v>
      </c>
      <c r="IC193">
        <v>0.49737100000000001</v>
      </c>
      <c r="ID193">
        <v>2.3088999999999998E-2</v>
      </c>
      <c r="IE193">
        <v>1802197</v>
      </c>
      <c r="IF193">
        <v>107951</v>
      </c>
      <c r="IG193">
        <v>0.26705600000000002</v>
      </c>
      <c r="IH193">
        <v>3.2023999999999997E-2</v>
      </c>
      <c r="II193">
        <v>403445</v>
      </c>
      <c r="IJ193">
        <v>58231</v>
      </c>
      <c r="IK193">
        <v>0.39990999999999999</v>
      </c>
      <c r="IL193">
        <v>3.2612000000000002E-2</v>
      </c>
      <c r="IM193">
        <v>1420625</v>
      </c>
      <c r="IN193">
        <v>135236</v>
      </c>
      <c r="IO193">
        <v>0.26725100000000002</v>
      </c>
      <c r="IP193">
        <v>3.4717999999999999E-2</v>
      </c>
      <c r="IQ193">
        <v>153344</v>
      </c>
      <c r="IR193">
        <v>23921</v>
      </c>
      <c r="IS193">
        <v>0.40732600000000002</v>
      </c>
      <c r="IT193">
        <v>2.8287E-2</v>
      </c>
      <c r="IU193">
        <v>477198</v>
      </c>
      <c r="IV193">
        <v>42057</v>
      </c>
      <c r="IW193">
        <v>0.327762</v>
      </c>
      <c r="IX193">
        <v>2.3498999999999999E-2</v>
      </c>
      <c r="IY193">
        <v>550306</v>
      </c>
      <c r="IZ193">
        <v>50606</v>
      </c>
      <c r="JA193">
        <v>0.39596100000000001</v>
      </c>
      <c r="JB193">
        <v>2.1409999999999998E-2</v>
      </c>
      <c r="JC193">
        <v>336032</v>
      </c>
      <c r="JD193">
        <v>22984</v>
      </c>
      <c r="JE193">
        <v>0.35591200000000001</v>
      </c>
      <c r="JF193">
        <v>2.3782999999999999E-2</v>
      </c>
      <c r="JG193">
        <v>1783938</v>
      </c>
      <c r="JH193">
        <v>158943</v>
      </c>
      <c r="JI193">
        <v>0.335505</v>
      </c>
      <c r="JJ193">
        <v>3.2828000000000003E-2</v>
      </c>
      <c r="JK193">
        <v>416233</v>
      </c>
      <c r="JL193">
        <v>58741</v>
      </c>
      <c r="JM193">
        <v>0.32000200000000001</v>
      </c>
      <c r="JN193">
        <v>1.3703E-2</v>
      </c>
      <c r="JO193">
        <v>3663168</v>
      </c>
      <c r="JP193">
        <v>179325</v>
      </c>
      <c r="JQ193">
        <v>0.35823700000000003</v>
      </c>
      <c r="JR193">
        <v>2.3123999999999999E-2</v>
      </c>
      <c r="JS193">
        <v>1954501</v>
      </c>
      <c r="JT193">
        <v>158249</v>
      </c>
      <c r="JU193">
        <v>0.30502600000000002</v>
      </c>
      <c r="JV193">
        <v>2.1953E-2</v>
      </c>
      <c r="JW193">
        <v>146406</v>
      </c>
      <c r="JX193">
        <v>16452</v>
      </c>
      <c r="JY193">
        <v>0.39784900000000001</v>
      </c>
      <c r="JZ193">
        <v>1.7595E-2</v>
      </c>
      <c r="KA193">
        <v>2622819</v>
      </c>
      <c r="KB193">
        <v>156639</v>
      </c>
      <c r="KC193">
        <v>0.34154499999999999</v>
      </c>
      <c r="KD193">
        <v>2.9613E-2</v>
      </c>
      <c r="KE193">
        <v>766356</v>
      </c>
      <c r="KF193">
        <v>105818</v>
      </c>
      <c r="KG193">
        <v>0.49127100000000001</v>
      </c>
      <c r="KH193">
        <v>2.5770999999999999E-2</v>
      </c>
      <c r="KI193">
        <v>1301378</v>
      </c>
      <c r="KJ193">
        <v>104763</v>
      </c>
      <c r="KK193">
        <v>0.36643300000000001</v>
      </c>
      <c r="KL193">
        <v>2.1628000000000001E-2</v>
      </c>
      <c r="KM193">
        <v>2820516</v>
      </c>
      <c r="KN193">
        <v>195625</v>
      </c>
      <c r="KO193">
        <v>0.415217</v>
      </c>
      <c r="KP193">
        <v>2.2234E-2</v>
      </c>
      <c r="KQ193">
        <v>260999</v>
      </c>
      <c r="KR193">
        <v>20045</v>
      </c>
      <c r="KS193">
        <v>0.30884400000000001</v>
      </c>
      <c r="KT193">
        <v>2.7074999999999998E-2</v>
      </c>
      <c r="KU193">
        <v>841850</v>
      </c>
      <c r="KV193">
        <v>98990</v>
      </c>
      <c r="KW193">
        <v>0.30732399999999999</v>
      </c>
      <c r="KX193">
        <v>2.7899E-2</v>
      </c>
      <c r="KY193">
        <v>158163</v>
      </c>
      <c r="KZ193">
        <v>18222</v>
      </c>
      <c r="LA193">
        <v>0.39365600000000001</v>
      </c>
      <c r="LB193">
        <v>2.4063000000000001E-2</v>
      </c>
      <c r="LC193">
        <v>1488381</v>
      </c>
      <c r="LD193">
        <v>145486</v>
      </c>
      <c r="LE193">
        <v>0.39374700000000001</v>
      </c>
      <c r="LF193">
        <v>1.5299999999999999E-2</v>
      </c>
      <c r="LG193">
        <v>5843789</v>
      </c>
      <c r="LH193">
        <v>300635</v>
      </c>
      <c r="LI193">
        <v>0.43247999999999998</v>
      </c>
      <c r="LJ193">
        <v>2.8541E-2</v>
      </c>
      <c r="LK193">
        <v>710487</v>
      </c>
      <c r="LL193">
        <v>90431</v>
      </c>
      <c r="LM193">
        <v>0.35298299999999999</v>
      </c>
      <c r="LN193">
        <v>2.1964000000000001E-2</v>
      </c>
      <c r="LO193">
        <v>157894</v>
      </c>
      <c r="LP193">
        <v>13712</v>
      </c>
      <c r="LQ193">
        <v>0.46878300000000001</v>
      </c>
      <c r="LR193">
        <v>2.2053E-2</v>
      </c>
      <c r="LS193">
        <v>2366960</v>
      </c>
      <c r="LT193">
        <v>157999</v>
      </c>
      <c r="LU193">
        <v>0.47195300000000001</v>
      </c>
      <c r="LV193">
        <v>2.8778000000000001E-2</v>
      </c>
      <c r="LW193">
        <v>2214786</v>
      </c>
      <c r="LX193">
        <v>178369</v>
      </c>
      <c r="LY193">
        <v>0.26825599999999999</v>
      </c>
      <c r="LZ193">
        <v>2.4788999999999999E-2</v>
      </c>
      <c r="MA193">
        <v>279434</v>
      </c>
      <c r="MB193">
        <v>36853</v>
      </c>
      <c r="MC193">
        <v>0.50557399999999997</v>
      </c>
      <c r="MD193">
        <v>3.0098E-2</v>
      </c>
      <c r="ME193">
        <v>1744799</v>
      </c>
      <c r="MF193">
        <v>145185</v>
      </c>
      <c r="MG193">
        <v>0.294402</v>
      </c>
      <c r="MH193">
        <v>2.3720999999999999E-2</v>
      </c>
      <c r="MI193">
        <v>114468</v>
      </c>
      <c r="MJ193">
        <v>10899</v>
      </c>
    </row>
    <row r="194" spans="1:348" hidden="1" x14ac:dyDescent="0.25">
      <c r="A194" s="1">
        <v>41456</v>
      </c>
      <c r="B194" t="s">
        <v>440</v>
      </c>
      <c r="C194" t="s">
        <v>441</v>
      </c>
      <c r="D194" t="s">
        <v>356</v>
      </c>
      <c r="E194">
        <v>0.41211399999999998</v>
      </c>
      <c r="F194">
        <v>3.5769999999999999E-3</v>
      </c>
      <c r="G194">
        <v>76448380</v>
      </c>
      <c r="H194">
        <v>712716</v>
      </c>
      <c r="M194">
        <v>0.576125</v>
      </c>
      <c r="N194">
        <v>1.0005999999999999E-2</v>
      </c>
      <c r="O194">
        <v>20983912</v>
      </c>
      <c r="P194">
        <v>387260</v>
      </c>
      <c r="Q194">
        <v>0.48163499999999998</v>
      </c>
      <c r="R194">
        <v>6.2300000000000003E-3</v>
      </c>
      <c r="S194">
        <v>32643131</v>
      </c>
      <c r="T194">
        <v>444901</v>
      </c>
      <c r="U194">
        <v>0.32229000000000002</v>
      </c>
      <c r="V194">
        <v>5.6649999999999999E-3</v>
      </c>
      <c r="W194">
        <v>19154710</v>
      </c>
      <c r="X194">
        <v>344983</v>
      </c>
      <c r="Y194">
        <v>0.16764299999999999</v>
      </c>
      <c r="Z194">
        <v>5.62E-3</v>
      </c>
      <c r="AA194">
        <v>3666627</v>
      </c>
      <c r="AB194">
        <v>131649</v>
      </c>
      <c r="AC194">
        <v>0.44617099999999998</v>
      </c>
      <c r="AD194">
        <v>4.2430000000000002E-3</v>
      </c>
      <c r="AE194">
        <v>54135806</v>
      </c>
      <c r="AF194">
        <v>586410</v>
      </c>
      <c r="AG194">
        <v>0.44850299999999999</v>
      </c>
      <c r="AH194">
        <v>1.6558E-2</v>
      </c>
      <c r="AI194">
        <v>4457801</v>
      </c>
      <c r="AJ194">
        <v>228641</v>
      </c>
      <c r="AK194">
        <v>0.32924500000000001</v>
      </c>
      <c r="AL194">
        <v>6.3879999999999996E-3</v>
      </c>
      <c r="AM194">
        <v>17854772</v>
      </c>
      <c r="AN194">
        <v>426924</v>
      </c>
      <c r="AO194">
        <v>0.37349399999999999</v>
      </c>
      <c r="AP194">
        <v>7.6439999999999998E-3</v>
      </c>
      <c r="AQ194">
        <v>14597953</v>
      </c>
      <c r="AR194">
        <v>407499</v>
      </c>
      <c r="AS194">
        <v>0.387019</v>
      </c>
      <c r="AT194">
        <v>6.2950000000000002E-3</v>
      </c>
      <c r="AU194">
        <v>17682811</v>
      </c>
      <c r="AV194">
        <v>381765</v>
      </c>
      <c r="AW194">
        <v>0.40570600000000001</v>
      </c>
      <c r="AX194">
        <v>8.0309999999999999E-3</v>
      </c>
      <c r="AY194">
        <v>14876316</v>
      </c>
      <c r="AZ194">
        <v>371030</v>
      </c>
      <c r="BA194">
        <v>0.41912199999999999</v>
      </c>
      <c r="BB194">
        <v>8.9060000000000007E-3</v>
      </c>
      <c r="BC194">
        <v>9911655</v>
      </c>
      <c r="BD194">
        <v>280595</v>
      </c>
      <c r="BE194">
        <v>0.47955399999999998</v>
      </c>
      <c r="BF194">
        <v>7.1260000000000004E-3</v>
      </c>
      <c r="BG194">
        <v>19379645</v>
      </c>
      <c r="BH194">
        <v>403905</v>
      </c>
      <c r="BI194">
        <v>0.45045299999999999</v>
      </c>
      <c r="BJ194">
        <v>1.2063000000000001E-2</v>
      </c>
      <c r="BK194">
        <v>8654307</v>
      </c>
      <c r="BL194">
        <v>284726</v>
      </c>
      <c r="BM194">
        <v>0.35916100000000001</v>
      </c>
      <c r="BN194">
        <v>7.6540000000000002E-3</v>
      </c>
      <c r="BO194">
        <v>16242953</v>
      </c>
      <c r="BP194">
        <v>400299</v>
      </c>
      <c r="BQ194">
        <v>0.41469400000000001</v>
      </c>
      <c r="BR194">
        <v>6.2160000000000002E-3</v>
      </c>
      <c r="BS194">
        <v>24065248</v>
      </c>
      <c r="BT194">
        <v>466386</v>
      </c>
      <c r="BU194">
        <v>0.43604599999999999</v>
      </c>
      <c r="BV194">
        <v>5.2560000000000003E-3</v>
      </c>
      <c r="BW194">
        <v>27485873</v>
      </c>
      <c r="BX194">
        <v>408137</v>
      </c>
      <c r="BY194">
        <v>0.40410699999999999</v>
      </c>
      <c r="BZ194">
        <v>5.6629999999999996E-3</v>
      </c>
      <c r="CA194">
        <v>36071475</v>
      </c>
      <c r="CB194">
        <v>515625</v>
      </c>
      <c r="CC194">
        <v>0.41954000000000002</v>
      </c>
      <c r="CD194">
        <v>4.7190000000000001E-3</v>
      </c>
      <c r="CE194">
        <v>40376905</v>
      </c>
      <c r="CF194">
        <v>478126</v>
      </c>
      <c r="CG194">
        <v>0.39674599999999999</v>
      </c>
      <c r="CH194">
        <v>3.8400000000000001E-3</v>
      </c>
      <c r="CI194">
        <v>49867853</v>
      </c>
      <c r="CJ194">
        <v>521186</v>
      </c>
      <c r="CK194">
        <v>0.44903999999999999</v>
      </c>
      <c r="CL194">
        <v>1.0971E-2</v>
      </c>
      <c r="CM194">
        <v>8749784</v>
      </c>
      <c r="CN194">
        <v>234776</v>
      </c>
      <c r="CO194">
        <v>0.428784</v>
      </c>
      <c r="CP194">
        <v>1.0874E-2</v>
      </c>
      <c r="CQ194">
        <v>10956111</v>
      </c>
      <c r="CR194">
        <v>284608</v>
      </c>
      <c r="CS194">
        <v>0.47203800000000001</v>
      </c>
      <c r="CT194">
        <v>1.6853E-2</v>
      </c>
      <c r="CU194">
        <v>4697024</v>
      </c>
      <c r="CV194">
        <v>191333</v>
      </c>
      <c r="CW194">
        <v>0.48964200000000002</v>
      </c>
      <c r="CX194">
        <v>4.1813999999999997E-2</v>
      </c>
      <c r="CY194">
        <v>614668</v>
      </c>
      <c r="CZ194">
        <v>89805</v>
      </c>
      <c r="DA194">
        <v>0.438081</v>
      </c>
      <c r="DB194">
        <v>2.4917999999999999E-2</v>
      </c>
      <c r="DC194">
        <v>1562941</v>
      </c>
      <c r="DD194">
        <v>111302</v>
      </c>
      <c r="DE194">
        <v>0.42480600000000002</v>
      </c>
      <c r="DF194">
        <v>3.7580000000000001E-3</v>
      </c>
      <c r="DG194">
        <v>72234944</v>
      </c>
      <c r="DH194">
        <v>714794</v>
      </c>
      <c r="DI194">
        <v>0.27252399999999999</v>
      </c>
      <c r="DJ194">
        <v>1.0225E-2</v>
      </c>
      <c r="DK194">
        <v>4213437</v>
      </c>
      <c r="DL194">
        <v>194239</v>
      </c>
      <c r="DM194">
        <v>0.35623199999999999</v>
      </c>
      <c r="DN194">
        <v>9.1240000000000002E-3</v>
      </c>
      <c r="DO194">
        <v>9031234</v>
      </c>
      <c r="DP194">
        <v>419953</v>
      </c>
      <c r="DQ194">
        <v>0.42109400000000002</v>
      </c>
      <c r="DR194">
        <v>3.872E-3</v>
      </c>
      <c r="DS194">
        <v>66903047</v>
      </c>
      <c r="DT194">
        <v>796320</v>
      </c>
      <c r="DU194">
        <v>0.404223</v>
      </c>
      <c r="DV194">
        <v>3.4972999999999997E-2</v>
      </c>
      <c r="DW194">
        <v>514099</v>
      </c>
      <c r="DX194">
        <v>109019</v>
      </c>
      <c r="DY194">
        <v>0.38656800000000002</v>
      </c>
      <c r="DZ194">
        <v>4.0379999999999999E-3</v>
      </c>
      <c r="EA194">
        <v>50319246</v>
      </c>
      <c r="EB194">
        <v>607998</v>
      </c>
      <c r="EC194">
        <v>0.47221000000000002</v>
      </c>
      <c r="ED194">
        <v>6.7860000000000004E-3</v>
      </c>
      <c r="EE194">
        <v>26129134</v>
      </c>
      <c r="EF194">
        <v>469989</v>
      </c>
      <c r="EG194">
        <v>0.41594100000000001</v>
      </c>
      <c r="EH194">
        <v>3.7550000000000001E-3</v>
      </c>
      <c r="EI194">
        <v>69029283</v>
      </c>
      <c r="EJ194">
        <v>685966</v>
      </c>
      <c r="EK194">
        <v>0.28926200000000002</v>
      </c>
      <c r="EL194">
        <v>1.0637000000000001E-2</v>
      </c>
      <c r="EM194">
        <v>3909350</v>
      </c>
      <c r="EN194">
        <v>176094</v>
      </c>
      <c r="EO194">
        <v>0.38730500000000001</v>
      </c>
      <c r="EP194">
        <v>3.9791E-2</v>
      </c>
      <c r="EQ194">
        <v>991437</v>
      </c>
      <c r="ER194">
        <v>172247</v>
      </c>
      <c r="ES194">
        <v>0.455121</v>
      </c>
      <c r="ET194">
        <v>2.8372999999999999E-2</v>
      </c>
      <c r="EU194">
        <v>231076</v>
      </c>
      <c r="EV194">
        <v>25155</v>
      </c>
      <c r="EW194">
        <v>0.37908399999999998</v>
      </c>
      <c r="EX194">
        <v>2.4826999999999998E-2</v>
      </c>
      <c r="EY194">
        <v>1346596</v>
      </c>
      <c r="EZ194">
        <v>125607</v>
      </c>
      <c r="FA194">
        <v>0.40335500000000002</v>
      </c>
      <c r="FB194">
        <v>3.3595E-2</v>
      </c>
      <c r="FC194">
        <v>626152</v>
      </c>
      <c r="FD194">
        <v>71485</v>
      </c>
      <c r="FE194">
        <v>0.45017699999999999</v>
      </c>
      <c r="FF194">
        <v>1.2075000000000001E-2</v>
      </c>
      <c r="FG194">
        <v>9870299</v>
      </c>
      <c r="FH194">
        <v>395724</v>
      </c>
      <c r="FI194">
        <v>0.40623900000000002</v>
      </c>
      <c r="FJ194">
        <v>1.8866000000000001E-2</v>
      </c>
      <c r="FK194">
        <v>1417921</v>
      </c>
      <c r="FL194">
        <v>95431</v>
      </c>
      <c r="FM194">
        <v>0.38684600000000002</v>
      </c>
      <c r="FN194">
        <v>1.9068000000000002E-2</v>
      </c>
      <c r="FO194">
        <v>893981</v>
      </c>
      <c r="FP194">
        <v>63243</v>
      </c>
      <c r="FQ194">
        <v>0.35684399999999999</v>
      </c>
      <c r="FR194">
        <v>2.5097000000000001E-2</v>
      </c>
      <c r="FS194">
        <v>178837</v>
      </c>
      <c r="FT194">
        <v>18317</v>
      </c>
      <c r="FU194">
        <v>0.55650900000000003</v>
      </c>
      <c r="FV194">
        <v>2.3012000000000001E-2</v>
      </c>
      <c r="FW194">
        <v>284891</v>
      </c>
      <c r="FX194">
        <v>18833</v>
      </c>
      <c r="FY194">
        <v>0.37225200000000003</v>
      </c>
      <c r="FZ194">
        <v>1.4224000000000001E-2</v>
      </c>
      <c r="GA194">
        <v>4204479</v>
      </c>
      <c r="GB194">
        <v>233948</v>
      </c>
      <c r="GC194">
        <v>0.455951</v>
      </c>
      <c r="GD194">
        <v>2.0108999999999998E-2</v>
      </c>
      <c r="GE194">
        <v>2684811</v>
      </c>
      <c r="GF194">
        <v>171894</v>
      </c>
      <c r="GG194">
        <v>0.43925799999999998</v>
      </c>
      <c r="GH194">
        <v>2.4989000000000001E-2</v>
      </c>
      <c r="GI194">
        <v>317814</v>
      </c>
      <c r="GJ194">
        <v>27467</v>
      </c>
      <c r="GK194">
        <v>0.44148399999999999</v>
      </c>
      <c r="GL194">
        <v>2.6447999999999999E-2</v>
      </c>
      <c r="GM194">
        <v>412206</v>
      </c>
      <c r="GN194">
        <v>37379</v>
      </c>
      <c r="GO194">
        <v>0.40926499999999999</v>
      </c>
      <c r="GP194">
        <v>1.9424E-2</v>
      </c>
      <c r="GQ194">
        <v>3186464</v>
      </c>
      <c r="GR194">
        <v>228623</v>
      </c>
      <c r="GS194">
        <v>0.38999899999999998</v>
      </c>
      <c r="GT194">
        <v>2.4691000000000001E-2</v>
      </c>
      <c r="GU194">
        <v>1486256</v>
      </c>
      <c r="GV194">
        <v>131360</v>
      </c>
      <c r="GW194">
        <v>0.39476600000000001</v>
      </c>
      <c r="GX194">
        <v>2.1878999999999999E-2</v>
      </c>
      <c r="GY194">
        <v>774299</v>
      </c>
      <c r="GZ194">
        <v>69671</v>
      </c>
      <c r="HA194">
        <v>0.46528000000000003</v>
      </c>
      <c r="HB194">
        <v>2.3111E-2</v>
      </c>
      <c r="HC194">
        <v>887553</v>
      </c>
      <c r="HD194">
        <v>88972</v>
      </c>
      <c r="HE194">
        <v>0.44656899999999999</v>
      </c>
      <c r="HF194">
        <v>2.5079000000000001E-2</v>
      </c>
      <c r="HG194">
        <v>1154212</v>
      </c>
      <c r="HH194">
        <v>114539</v>
      </c>
      <c r="HI194">
        <v>0.469385</v>
      </c>
      <c r="HJ194">
        <v>5.6498E-2</v>
      </c>
      <c r="HK194">
        <v>1173395</v>
      </c>
      <c r="HL194">
        <v>185621</v>
      </c>
      <c r="HM194">
        <v>0.35126400000000002</v>
      </c>
      <c r="HN194">
        <v>2.2542E-2</v>
      </c>
      <c r="HO194">
        <v>299234</v>
      </c>
      <c r="HP194">
        <v>25185</v>
      </c>
      <c r="HQ194">
        <v>0.48200599999999999</v>
      </c>
      <c r="HR194">
        <v>2.0759E-2</v>
      </c>
      <c r="HS194">
        <v>1706880</v>
      </c>
      <c r="HT194">
        <v>114353</v>
      </c>
      <c r="HU194">
        <v>0.35547600000000001</v>
      </c>
      <c r="HV194">
        <v>2.5987E-2</v>
      </c>
      <c r="HW194">
        <v>1480676</v>
      </c>
      <c r="HX194">
        <v>137681</v>
      </c>
      <c r="HY194">
        <v>0.43030200000000002</v>
      </c>
      <c r="HZ194">
        <v>2.1701999999999999E-2</v>
      </c>
      <c r="IA194">
        <v>2435003</v>
      </c>
      <c r="IB194">
        <v>156602</v>
      </c>
      <c r="IC194">
        <v>0.42463099999999998</v>
      </c>
      <c r="ID194">
        <v>2.4079E-2</v>
      </c>
      <c r="IE194">
        <v>1538628</v>
      </c>
      <c r="IF194">
        <v>107121</v>
      </c>
      <c r="IG194">
        <v>0.42146099999999997</v>
      </c>
      <c r="IH194">
        <v>3.5476000000000001E-2</v>
      </c>
      <c r="II194">
        <v>636708</v>
      </c>
      <c r="IJ194">
        <v>75660</v>
      </c>
      <c r="IK194">
        <v>0.43133300000000002</v>
      </c>
      <c r="IL194">
        <v>2.3692000000000001E-2</v>
      </c>
      <c r="IM194">
        <v>1532252</v>
      </c>
      <c r="IN194">
        <v>113835</v>
      </c>
      <c r="IO194">
        <v>0.26809500000000003</v>
      </c>
      <c r="IP194">
        <v>2.5859E-2</v>
      </c>
      <c r="IQ194">
        <v>153828</v>
      </c>
      <c r="IR194">
        <v>19327</v>
      </c>
      <c r="IS194">
        <v>0.39349499999999998</v>
      </c>
      <c r="IT194">
        <v>2.5661E-2</v>
      </c>
      <c r="IU194">
        <v>460995</v>
      </c>
      <c r="IV194">
        <v>39631</v>
      </c>
      <c r="IW194">
        <v>0.34809499999999999</v>
      </c>
      <c r="IX194">
        <v>2.6542E-2</v>
      </c>
      <c r="IY194">
        <v>584445</v>
      </c>
      <c r="IZ194">
        <v>55293</v>
      </c>
      <c r="JA194">
        <v>0.34529100000000001</v>
      </c>
      <c r="JB194">
        <v>2.0709999999999999E-2</v>
      </c>
      <c r="JC194">
        <v>293030</v>
      </c>
      <c r="JD194">
        <v>23092</v>
      </c>
      <c r="JE194">
        <v>0.38899099999999998</v>
      </c>
      <c r="JF194">
        <v>2.4062E-2</v>
      </c>
      <c r="JG194">
        <v>1949740</v>
      </c>
      <c r="JH194">
        <v>169814</v>
      </c>
      <c r="JI194">
        <v>0.30267500000000003</v>
      </c>
      <c r="JJ194">
        <v>3.0828999999999999E-2</v>
      </c>
      <c r="JK194">
        <v>375504</v>
      </c>
      <c r="JL194">
        <v>46718</v>
      </c>
      <c r="JM194">
        <v>0.40044800000000003</v>
      </c>
      <c r="JN194">
        <v>1.7485000000000001E-2</v>
      </c>
      <c r="JO194">
        <v>4584058</v>
      </c>
      <c r="JP194">
        <v>249459</v>
      </c>
      <c r="JQ194">
        <v>0.40392699999999998</v>
      </c>
      <c r="JR194">
        <v>2.1732999999999999E-2</v>
      </c>
      <c r="JS194">
        <v>2203782</v>
      </c>
      <c r="JT194">
        <v>157146</v>
      </c>
      <c r="JU194">
        <v>0.35143000000000002</v>
      </c>
      <c r="JV194">
        <v>2.6334E-2</v>
      </c>
      <c r="JW194">
        <v>168679</v>
      </c>
      <c r="JX194">
        <v>17821</v>
      </c>
      <c r="JY194">
        <v>0.40969699999999998</v>
      </c>
      <c r="JZ194">
        <v>1.9275E-2</v>
      </c>
      <c r="KA194">
        <v>2700926</v>
      </c>
      <c r="KB194">
        <v>157140</v>
      </c>
      <c r="KC194">
        <v>0.42977199999999999</v>
      </c>
      <c r="KD194">
        <v>2.6793000000000001E-2</v>
      </c>
      <c r="KE194">
        <v>964318</v>
      </c>
      <c r="KF194">
        <v>100792</v>
      </c>
      <c r="KG194">
        <v>0.40715800000000002</v>
      </c>
      <c r="KH194">
        <v>3.0162000000000001E-2</v>
      </c>
      <c r="KI194">
        <v>1078561</v>
      </c>
      <c r="KJ194">
        <v>107321</v>
      </c>
      <c r="KK194">
        <v>0.39549499999999999</v>
      </c>
      <c r="KL194">
        <v>1.9778E-2</v>
      </c>
      <c r="KM194">
        <v>3044213</v>
      </c>
      <c r="KN194">
        <v>204107</v>
      </c>
      <c r="KO194">
        <v>0.30376500000000001</v>
      </c>
      <c r="KP194">
        <v>2.2558000000000002E-2</v>
      </c>
      <c r="KQ194">
        <v>190942</v>
      </c>
      <c r="KR194">
        <v>17730</v>
      </c>
      <c r="KS194">
        <v>0.40253699999999998</v>
      </c>
      <c r="KT194">
        <v>2.4767999999999998E-2</v>
      </c>
      <c r="KU194">
        <v>1097238</v>
      </c>
      <c r="KV194">
        <v>104581</v>
      </c>
      <c r="KW194">
        <v>0.337003</v>
      </c>
      <c r="KX194">
        <v>2.2227E-2</v>
      </c>
      <c r="KY194">
        <v>173437</v>
      </c>
      <c r="KZ194">
        <v>18605</v>
      </c>
      <c r="LA194">
        <v>0.33499000000000001</v>
      </c>
      <c r="LB194">
        <v>2.3560999999999999E-2</v>
      </c>
      <c r="LC194">
        <v>1266570</v>
      </c>
      <c r="LD194">
        <v>115106</v>
      </c>
      <c r="LE194">
        <v>0.44331500000000001</v>
      </c>
      <c r="LF194">
        <v>1.4052E-2</v>
      </c>
      <c r="LG194">
        <v>6579445</v>
      </c>
      <c r="LH194">
        <v>338847</v>
      </c>
      <c r="LI194">
        <v>0.43628099999999997</v>
      </c>
      <c r="LJ194">
        <v>2.8729000000000001E-2</v>
      </c>
      <c r="LK194">
        <v>716731</v>
      </c>
      <c r="LL194">
        <v>71745</v>
      </c>
      <c r="LM194">
        <v>0.37181399999999998</v>
      </c>
      <c r="LN194">
        <v>2.4025000000000001E-2</v>
      </c>
      <c r="LO194">
        <v>166317</v>
      </c>
      <c r="LP194">
        <v>15187</v>
      </c>
      <c r="LQ194">
        <v>0.40621600000000002</v>
      </c>
      <c r="LR194">
        <v>2.3424E-2</v>
      </c>
      <c r="LS194">
        <v>2051048</v>
      </c>
      <c r="LT194">
        <v>149517</v>
      </c>
      <c r="LU194">
        <v>0.426792</v>
      </c>
      <c r="LV194">
        <v>2.4559000000000001E-2</v>
      </c>
      <c r="LW194">
        <v>2002853</v>
      </c>
      <c r="LX194">
        <v>146323</v>
      </c>
      <c r="LY194">
        <v>0.40074399999999999</v>
      </c>
      <c r="LZ194">
        <v>2.5832999999999998E-2</v>
      </c>
      <c r="MA194">
        <v>417442</v>
      </c>
      <c r="MB194">
        <v>42047</v>
      </c>
      <c r="MC194">
        <v>0.38053300000000001</v>
      </c>
      <c r="MD194">
        <v>2.0653999999999999E-2</v>
      </c>
      <c r="ME194">
        <v>1313266</v>
      </c>
      <c r="MF194">
        <v>104011</v>
      </c>
      <c r="MG194">
        <v>0.40881400000000001</v>
      </c>
      <c r="MH194">
        <v>2.9595E-2</v>
      </c>
      <c r="MI194">
        <v>158954</v>
      </c>
      <c r="MJ194">
        <v>15024</v>
      </c>
    </row>
    <row r="195" spans="1:348" hidden="1" x14ac:dyDescent="0.25">
      <c r="A195" s="1">
        <v>41456</v>
      </c>
      <c r="B195" t="s">
        <v>442</v>
      </c>
      <c r="C195" t="s">
        <v>443</v>
      </c>
      <c r="D195" t="s">
        <v>356</v>
      </c>
      <c r="E195">
        <v>0.45444899999999999</v>
      </c>
      <c r="F195">
        <v>3.7789999999999998E-3</v>
      </c>
      <c r="G195">
        <v>84301530</v>
      </c>
      <c r="H195">
        <v>775297</v>
      </c>
      <c r="M195">
        <v>0.67404799999999998</v>
      </c>
      <c r="N195">
        <v>9.2589999999999999E-3</v>
      </c>
      <c r="O195">
        <v>24550508</v>
      </c>
      <c r="P195">
        <v>400985</v>
      </c>
      <c r="Q195">
        <v>0.56099500000000002</v>
      </c>
      <c r="R195">
        <v>6.2069999999999998E-3</v>
      </c>
      <c r="S195">
        <v>38021759</v>
      </c>
      <c r="T195">
        <v>448350</v>
      </c>
      <c r="U195">
        <v>0.30503000000000002</v>
      </c>
      <c r="V195">
        <v>5.9800000000000001E-3</v>
      </c>
      <c r="W195">
        <v>18128873</v>
      </c>
      <c r="X195">
        <v>362335</v>
      </c>
      <c r="Y195">
        <v>0.16461500000000001</v>
      </c>
      <c r="Z195">
        <v>6.1850000000000004E-3</v>
      </c>
      <c r="AA195">
        <v>3600390</v>
      </c>
      <c r="AB195">
        <v>143415</v>
      </c>
      <c r="AC195">
        <v>0.48704500000000001</v>
      </c>
      <c r="AD195">
        <v>4.5450000000000004E-3</v>
      </c>
      <c r="AE195">
        <v>59095256</v>
      </c>
      <c r="AF195">
        <v>662133</v>
      </c>
      <c r="AG195">
        <v>0.51844100000000004</v>
      </c>
      <c r="AH195">
        <v>1.469E-2</v>
      </c>
      <c r="AI195">
        <v>5152941</v>
      </c>
      <c r="AJ195">
        <v>232347</v>
      </c>
      <c r="AK195">
        <v>0.36978699999999998</v>
      </c>
      <c r="AL195">
        <v>6.1859999999999997E-3</v>
      </c>
      <c r="AM195">
        <v>20053333</v>
      </c>
      <c r="AN195">
        <v>438287</v>
      </c>
      <c r="AO195">
        <v>0.42118</v>
      </c>
      <c r="AP195">
        <v>8.1089999999999999E-3</v>
      </c>
      <c r="AQ195">
        <v>16461773</v>
      </c>
      <c r="AR195">
        <v>454771</v>
      </c>
      <c r="AS195">
        <v>0.43185099999999998</v>
      </c>
      <c r="AT195">
        <v>7.7809999999999997E-3</v>
      </c>
      <c r="AU195">
        <v>19731215</v>
      </c>
      <c r="AV195">
        <v>444049</v>
      </c>
      <c r="AW195">
        <v>0.464557</v>
      </c>
      <c r="AX195">
        <v>7.7850000000000003E-3</v>
      </c>
      <c r="AY195">
        <v>17034260</v>
      </c>
      <c r="AZ195">
        <v>374224</v>
      </c>
      <c r="BA195">
        <v>0.47265600000000002</v>
      </c>
      <c r="BB195">
        <v>9.8230000000000001E-3</v>
      </c>
      <c r="BC195">
        <v>11177675</v>
      </c>
      <c r="BD195">
        <v>286841</v>
      </c>
      <c r="BE195">
        <v>0.49234600000000001</v>
      </c>
      <c r="BF195">
        <v>7.3470000000000002E-3</v>
      </c>
      <c r="BG195">
        <v>19896608</v>
      </c>
      <c r="BH195">
        <v>423150</v>
      </c>
      <c r="BI195">
        <v>0.54605199999999998</v>
      </c>
      <c r="BJ195">
        <v>1.1506000000000001E-2</v>
      </c>
      <c r="BK195">
        <v>10490998</v>
      </c>
      <c r="BL195">
        <v>326612</v>
      </c>
      <c r="BM195">
        <v>0.38589400000000001</v>
      </c>
      <c r="BN195">
        <v>7.0829999999999999E-3</v>
      </c>
      <c r="BO195">
        <v>17451957</v>
      </c>
      <c r="BP195">
        <v>402413</v>
      </c>
      <c r="BQ195">
        <v>0.45785999999999999</v>
      </c>
      <c r="BR195">
        <v>6.2700000000000004E-3</v>
      </c>
      <c r="BS195">
        <v>26570238</v>
      </c>
      <c r="BT195">
        <v>446979</v>
      </c>
      <c r="BU195">
        <v>0.47257300000000002</v>
      </c>
      <c r="BV195">
        <v>5.8370000000000002E-3</v>
      </c>
      <c r="BW195">
        <v>29788337</v>
      </c>
      <c r="BX195">
        <v>469347</v>
      </c>
      <c r="BY195">
        <v>0.480819</v>
      </c>
      <c r="BZ195">
        <v>5.3239999999999997E-3</v>
      </c>
      <c r="CA195">
        <v>42918948</v>
      </c>
      <c r="CB195">
        <v>494635</v>
      </c>
      <c r="CC195">
        <v>0.42998999999999998</v>
      </c>
      <c r="CD195">
        <v>4.7699999999999999E-3</v>
      </c>
      <c r="CE195">
        <v>41382582</v>
      </c>
      <c r="CF195">
        <v>503865</v>
      </c>
      <c r="CG195">
        <v>0.44014700000000001</v>
      </c>
      <c r="CH195">
        <v>4.0509999999999999E-3</v>
      </c>
      <c r="CI195">
        <v>55323107</v>
      </c>
      <c r="CJ195">
        <v>543078</v>
      </c>
      <c r="CK195">
        <v>0.462061</v>
      </c>
      <c r="CL195">
        <v>1.1452E-2</v>
      </c>
      <c r="CM195">
        <v>9003499</v>
      </c>
      <c r="CN195">
        <v>249153</v>
      </c>
      <c r="CO195">
        <v>0.48591800000000002</v>
      </c>
      <c r="CP195">
        <v>1.0015E-2</v>
      </c>
      <c r="CQ195">
        <v>12415960</v>
      </c>
      <c r="CR195">
        <v>280066</v>
      </c>
      <c r="CS195">
        <v>0.49989499999999998</v>
      </c>
      <c r="CT195">
        <v>1.5890000000000001E-2</v>
      </c>
      <c r="CU195">
        <v>4974209</v>
      </c>
      <c r="CV195">
        <v>188392</v>
      </c>
      <c r="CW195">
        <v>0.51879699999999995</v>
      </c>
      <c r="CX195">
        <v>3.6783999999999997E-2</v>
      </c>
      <c r="CY195">
        <v>651268</v>
      </c>
      <c r="CZ195">
        <v>102773</v>
      </c>
      <c r="DA195">
        <v>0.54194299999999995</v>
      </c>
      <c r="DB195">
        <v>2.8216999999999999E-2</v>
      </c>
      <c r="DC195">
        <v>1933487</v>
      </c>
      <c r="DD195">
        <v>130415</v>
      </c>
      <c r="DE195">
        <v>0.46720400000000001</v>
      </c>
      <c r="DF195">
        <v>3.9979999999999998E-3</v>
      </c>
      <c r="DG195">
        <v>79444313</v>
      </c>
      <c r="DH195">
        <v>756438</v>
      </c>
      <c r="DI195">
        <v>0.314164</v>
      </c>
      <c r="DJ195">
        <v>1.0345E-2</v>
      </c>
      <c r="DK195">
        <v>4857217</v>
      </c>
      <c r="DL195">
        <v>209713</v>
      </c>
      <c r="DM195">
        <v>0.39183400000000002</v>
      </c>
      <c r="DN195">
        <v>9.7459999999999995E-3</v>
      </c>
      <c r="DO195">
        <v>9933811</v>
      </c>
      <c r="DP195">
        <v>455803</v>
      </c>
      <c r="DQ195">
        <v>0.464613</v>
      </c>
      <c r="DR195">
        <v>4.1770000000000002E-3</v>
      </c>
      <c r="DS195">
        <v>73817203</v>
      </c>
      <c r="DT195">
        <v>885287</v>
      </c>
      <c r="DU195">
        <v>0.43285600000000002</v>
      </c>
      <c r="DV195">
        <v>3.9669000000000003E-2</v>
      </c>
      <c r="DW195">
        <v>550516</v>
      </c>
      <c r="DX195">
        <v>113843</v>
      </c>
      <c r="DY195">
        <v>0.42389700000000002</v>
      </c>
      <c r="DZ195">
        <v>4.4730000000000004E-3</v>
      </c>
      <c r="EA195">
        <v>55178380</v>
      </c>
      <c r="EB195">
        <v>703254</v>
      </c>
      <c r="EC195">
        <v>0.52631899999999998</v>
      </c>
      <c r="ED195">
        <v>6.659E-3</v>
      </c>
      <c r="EE195">
        <v>29123150</v>
      </c>
      <c r="EF195">
        <v>476411</v>
      </c>
      <c r="EG195">
        <v>0.456457</v>
      </c>
      <c r="EH195">
        <v>3.9890000000000004E-3</v>
      </c>
      <c r="EI195">
        <v>75753292</v>
      </c>
      <c r="EJ195">
        <v>756404</v>
      </c>
      <c r="EK195">
        <v>0.32640000000000002</v>
      </c>
      <c r="EL195">
        <v>1.0851E-2</v>
      </c>
      <c r="EM195">
        <v>4411268</v>
      </c>
      <c r="EN195">
        <v>179218</v>
      </c>
      <c r="EO195">
        <v>0.42785899999999999</v>
      </c>
      <c r="EP195">
        <v>3.8474000000000001E-2</v>
      </c>
      <c r="EQ195">
        <v>1095248</v>
      </c>
      <c r="ER195">
        <v>134016</v>
      </c>
      <c r="ES195">
        <v>0.45970800000000001</v>
      </c>
      <c r="ET195">
        <v>2.7415999999999999E-2</v>
      </c>
      <c r="EU195">
        <v>233404</v>
      </c>
      <c r="EV195">
        <v>25242</v>
      </c>
      <c r="EW195">
        <v>0.40574300000000002</v>
      </c>
      <c r="EX195">
        <v>2.4747000000000002E-2</v>
      </c>
      <c r="EY195">
        <v>1441298</v>
      </c>
      <c r="EZ195">
        <v>117704</v>
      </c>
      <c r="FA195">
        <v>0.433338</v>
      </c>
      <c r="FB195">
        <v>3.1690999999999997E-2</v>
      </c>
      <c r="FC195">
        <v>672696</v>
      </c>
      <c r="FD195">
        <v>72515</v>
      </c>
      <c r="FE195">
        <v>0.50106700000000004</v>
      </c>
      <c r="FF195">
        <v>1.2272999999999999E-2</v>
      </c>
      <c r="FG195">
        <v>10986088</v>
      </c>
      <c r="FH195">
        <v>406352</v>
      </c>
      <c r="FI195">
        <v>0.51010299999999997</v>
      </c>
      <c r="FJ195">
        <v>2.1573999999999999E-2</v>
      </c>
      <c r="FK195">
        <v>1780442</v>
      </c>
      <c r="FL195">
        <v>115709</v>
      </c>
      <c r="FM195">
        <v>0.44921699999999998</v>
      </c>
      <c r="FN195">
        <v>1.8336999999999999E-2</v>
      </c>
      <c r="FO195">
        <v>1038117</v>
      </c>
      <c r="FP195">
        <v>67228</v>
      </c>
      <c r="FQ195">
        <v>0.38394600000000001</v>
      </c>
      <c r="FR195">
        <v>2.4211E-2</v>
      </c>
      <c r="FS195">
        <v>192419</v>
      </c>
      <c r="FT195">
        <v>18821</v>
      </c>
      <c r="FU195">
        <v>0.60540400000000005</v>
      </c>
      <c r="FV195">
        <v>2.4407000000000002E-2</v>
      </c>
      <c r="FW195">
        <v>309922</v>
      </c>
      <c r="FX195">
        <v>21614</v>
      </c>
      <c r="FY195">
        <v>0.398115</v>
      </c>
      <c r="FZ195">
        <v>1.9803000000000001E-2</v>
      </c>
      <c r="GA195">
        <v>4496592</v>
      </c>
      <c r="GB195">
        <v>287568</v>
      </c>
      <c r="GC195">
        <v>0.40216000000000002</v>
      </c>
      <c r="GD195">
        <v>2.0195000000000001E-2</v>
      </c>
      <c r="GE195">
        <v>2368071</v>
      </c>
      <c r="GF195">
        <v>173550</v>
      </c>
      <c r="GG195">
        <v>0.44551600000000002</v>
      </c>
      <c r="GH195">
        <v>2.9690000000000001E-2</v>
      </c>
      <c r="GI195">
        <v>322341</v>
      </c>
      <c r="GJ195">
        <v>31333</v>
      </c>
      <c r="GK195">
        <v>0.51999399999999996</v>
      </c>
      <c r="GL195">
        <v>2.6040000000000001E-2</v>
      </c>
      <c r="GM195">
        <v>485509</v>
      </c>
      <c r="GN195">
        <v>40354</v>
      </c>
      <c r="GO195">
        <v>0.449938</v>
      </c>
      <c r="GP195">
        <v>2.0062E-2</v>
      </c>
      <c r="GQ195">
        <v>3503134</v>
      </c>
      <c r="GR195">
        <v>237909</v>
      </c>
      <c r="GS195">
        <v>0.43539099999999997</v>
      </c>
      <c r="GT195">
        <v>3.0287000000000001E-2</v>
      </c>
      <c r="GU195">
        <v>1659244</v>
      </c>
      <c r="GV195">
        <v>151825</v>
      </c>
      <c r="GW195">
        <v>0.44787700000000003</v>
      </c>
      <c r="GX195">
        <v>2.2197999999999999E-2</v>
      </c>
      <c r="GY195">
        <v>878472</v>
      </c>
      <c r="GZ195">
        <v>75806</v>
      </c>
      <c r="HA195">
        <v>0.49420500000000001</v>
      </c>
      <c r="HB195">
        <v>2.3005000000000001E-2</v>
      </c>
      <c r="HC195">
        <v>942728</v>
      </c>
      <c r="HD195">
        <v>96180</v>
      </c>
      <c r="HE195">
        <v>0.41883100000000001</v>
      </c>
      <c r="HF195">
        <v>2.3753E-2</v>
      </c>
      <c r="HG195">
        <v>1082519</v>
      </c>
      <c r="HH195">
        <v>110602</v>
      </c>
      <c r="HI195">
        <v>0.49349500000000002</v>
      </c>
      <c r="HJ195">
        <v>5.4667E-2</v>
      </c>
      <c r="HK195">
        <v>1233667</v>
      </c>
      <c r="HL195">
        <v>187818</v>
      </c>
      <c r="HM195">
        <v>0.44986900000000002</v>
      </c>
      <c r="HN195">
        <v>2.3689000000000002E-2</v>
      </c>
      <c r="HO195">
        <v>383233</v>
      </c>
      <c r="HP195">
        <v>29847</v>
      </c>
      <c r="HQ195">
        <v>0.49549700000000002</v>
      </c>
      <c r="HR195">
        <v>2.0299000000000001E-2</v>
      </c>
      <c r="HS195">
        <v>1754652</v>
      </c>
      <c r="HT195">
        <v>112353</v>
      </c>
      <c r="HU195">
        <v>0.41101799999999999</v>
      </c>
      <c r="HV195">
        <v>2.6061000000000001E-2</v>
      </c>
      <c r="HW195">
        <v>1712027</v>
      </c>
      <c r="HX195">
        <v>152011</v>
      </c>
      <c r="HY195">
        <v>0.456928</v>
      </c>
      <c r="HZ195">
        <v>1.8622E-2</v>
      </c>
      <c r="IA195">
        <v>2585675</v>
      </c>
      <c r="IB195">
        <v>147663</v>
      </c>
      <c r="IC195">
        <v>0.51445700000000005</v>
      </c>
      <c r="ID195">
        <v>1.6545000000000001E-2</v>
      </c>
      <c r="IE195">
        <v>1864105</v>
      </c>
      <c r="IF195">
        <v>110538</v>
      </c>
      <c r="IG195">
        <v>0.41873100000000002</v>
      </c>
      <c r="IH195">
        <v>4.5916999999999999E-2</v>
      </c>
      <c r="II195">
        <v>632585</v>
      </c>
      <c r="IJ195">
        <v>113377</v>
      </c>
      <c r="IK195">
        <v>0.45029000000000002</v>
      </c>
      <c r="IL195">
        <v>3.3173000000000001E-2</v>
      </c>
      <c r="IM195">
        <v>1599595</v>
      </c>
      <c r="IN195">
        <v>148476</v>
      </c>
      <c r="IO195">
        <v>0.36531999999999998</v>
      </c>
      <c r="IP195">
        <v>2.9193E-2</v>
      </c>
      <c r="IQ195">
        <v>209614</v>
      </c>
      <c r="IR195">
        <v>24169</v>
      </c>
      <c r="IS195">
        <v>0.48582799999999998</v>
      </c>
      <c r="IT195">
        <v>2.5902000000000001E-2</v>
      </c>
      <c r="IU195">
        <v>569166</v>
      </c>
      <c r="IV195">
        <v>45405</v>
      </c>
      <c r="IW195">
        <v>0.45846399999999998</v>
      </c>
      <c r="IX195">
        <v>2.5703E-2</v>
      </c>
      <c r="IY195">
        <v>769753</v>
      </c>
      <c r="IZ195">
        <v>60645</v>
      </c>
      <c r="JA195">
        <v>0.42689500000000002</v>
      </c>
      <c r="JB195">
        <v>2.1836000000000001E-2</v>
      </c>
      <c r="JC195">
        <v>362283</v>
      </c>
      <c r="JD195">
        <v>25540</v>
      </c>
      <c r="JE195">
        <v>0.45139899999999999</v>
      </c>
      <c r="JF195">
        <v>2.4462999999999999E-2</v>
      </c>
      <c r="JG195">
        <v>2262549</v>
      </c>
      <c r="JH195">
        <v>185388</v>
      </c>
      <c r="JI195">
        <v>0.440442</v>
      </c>
      <c r="JJ195">
        <v>3.7318999999999998E-2</v>
      </c>
      <c r="JK195">
        <v>546420</v>
      </c>
      <c r="JL195">
        <v>71736</v>
      </c>
      <c r="JM195">
        <v>0.38896900000000001</v>
      </c>
      <c r="JN195">
        <v>1.5730000000000001E-2</v>
      </c>
      <c r="JO195">
        <v>4452661</v>
      </c>
      <c r="JP195">
        <v>236763</v>
      </c>
      <c r="JQ195">
        <v>0.426674</v>
      </c>
      <c r="JR195">
        <v>2.5082E-2</v>
      </c>
      <c r="JS195">
        <v>2327889</v>
      </c>
      <c r="JT195">
        <v>166131</v>
      </c>
      <c r="JU195">
        <v>0.42797800000000003</v>
      </c>
      <c r="JV195">
        <v>2.4933E-2</v>
      </c>
      <c r="JW195">
        <v>205421</v>
      </c>
      <c r="JX195">
        <v>18931</v>
      </c>
      <c r="JY195">
        <v>0.47913</v>
      </c>
      <c r="JZ195">
        <v>1.9819E-2</v>
      </c>
      <c r="KA195">
        <v>3158666</v>
      </c>
      <c r="KB195">
        <v>176029</v>
      </c>
      <c r="KC195">
        <v>0.49581700000000001</v>
      </c>
      <c r="KD195">
        <v>3.1489000000000003E-2</v>
      </c>
      <c r="KE195">
        <v>1112511</v>
      </c>
      <c r="KF195">
        <v>123985</v>
      </c>
      <c r="KG195">
        <v>0.47541</v>
      </c>
      <c r="KH195">
        <v>2.4433E-2</v>
      </c>
      <c r="KI195">
        <v>1259362</v>
      </c>
      <c r="KJ195">
        <v>107101</v>
      </c>
      <c r="KK195">
        <v>0.436444</v>
      </c>
      <c r="KL195">
        <v>1.9162999999999999E-2</v>
      </c>
      <c r="KM195">
        <v>3359405</v>
      </c>
      <c r="KN195">
        <v>209035</v>
      </c>
      <c r="KO195">
        <v>0.38672000000000001</v>
      </c>
      <c r="KP195">
        <v>2.5135000000000001E-2</v>
      </c>
      <c r="KQ195">
        <v>243086</v>
      </c>
      <c r="KR195">
        <v>21229</v>
      </c>
      <c r="KS195">
        <v>0.42934</v>
      </c>
      <c r="KT195">
        <v>3.0637999999999999E-2</v>
      </c>
      <c r="KU195">
        <v>1170300</v>
      </c>
      <c r="KV195">
        <v>123950</v>
      </c>
      <c r="KW195">
        <v>0.39698800000000001</v>
      </c>
      <c r="KX195">
        <v>2.8476000000000001E-2</v>
      </c>
      <c r="KY195">
        <v>204308</v>
      </c>
      <c r="KZ195">
        <v>22783</v>
      </c>
      <c r="LA195">
        <v>0.46972399999999997</v>
      </c>
      <c r="LB195">
        <v>2.3994999999999999E-2</v>
      </c>
      <c r="LC195">
        <v>1775987</v>
      </c>
      <c r="LD195">
        <v>143159</v>
      </c>
      <c r="LE195">
        <v>0.47925800000000002</v>
      </c>
      <c r="LF195">
        <v>1.4116E-2</v>
      </c>
      <c r="LG195">
        <v>7112899</v>
      </c>
      <c r="LH195">
        <v>354212</v>
      </c>
      <c r="LI195">
        <v>0.51485099999999995</v>
      </c>
      <c r="LJ195">
        <v>3.1120999999999999E-2</v>
      </c>
      <c r="LK195">
        <v>845808</v>
      </c>
      <c r="LL195">
        <v>85880</v>
      </c>
      <c r="LM195">
        <v>0.41880600000000001</v>
      </c>
      <c r="LN195">
        <v>2.4063999999999999E-2</v>
      </c>
      <c r="LO195">
        <v>187338</v>
      </c>
      <c r="LP195">
        <v>16557</v>
      </c>
      <c r="LQ195">
        <v>0.47706399999999999</v>
      </c>
      <c r="LR195">
        <v>2.0489E-2</v>
      </c>
      <c r="LS195">
        <v>2408775</v>
      </c>
      <c r="LT195">
        <v>142696</v>
      </c>
      <c r="LU195">
        <v>0.50872499999999998</v>
      </c>
      <c r="LV195">
        <v>2.0750000000000001E-2</v>
      </c>
      <c r="LW195">
        <v>2387350</v>
      </c>
      <c r="LX195">
        <v>162804</v>
      </c>
      <c r="LY195">
        <v>0.44068800000000002</v>
      </c>
      <c r="LZ195">
        <v>3.4766999999999999E-2</v>
      </c>
      <c r="MA195">
        <v>459050</v>
      </c>
      <c r="MB195">
        <v>64656</v>
      </c>
      <c r="MC195">
        <v>0.42498999999999998</v>
      </c>
      <c r="MD195">
        <v>2.3120000000000002E-2</v>
      </c>
      <c r="ME195">
        <v>1466694</v>
      </c>
      <c r="MF195">
        <v>114755</v>
      </c>
      <c r="MG195">
        <v>0.48982599999999998</v>
      </c>
      <c r="MH195">
        <v>3.0166999999999999E-2</v>
      </c>
      <c r="MI195">
        <v>190452</v>
      </c>
      <c r="MJ195">
        <v>16836</v>
      </c>
    </row>
    <row r="196" spans="1:348" hidden="1" x14ac:dyDescent="0.25">
      <c r="A196" s="1">
        <v>41456</v>
      </c>
      <c r="B196" t="s">
        <v>404</v>
      </c>
      <c r="C196" t="s">
        <v>405</v>
      </c>
      <c r="D196" t="s">
        <v>360</v>
      </c>
      <c r="E196">
        <v>0.25392100000000001</v>
      </c>
      <c r="F196">
        <v>2.63E-3</v>
      </c>
      <c r="G196">
        <v>23135149</v>
      </c>
      <c r="H196">
        <v>276074</v>
      </c>
      <c r="M196">
        <v>0.24746899999999999</v>
      </c>
      <c r="N196">
        <v>1.4027E-2</v>
      </c>
      <c r="O196">
        <v>1164495</v>
      </c>
      <c r="P196">
        <v>69176</v>
      </c>
      <c r="Q196">
        <v>0.26543699999999998</v>
      </c>
      <c r="R196">
        <v>4.4889999999999999E-3</v>
      </c>
      <c r="S196">
        <v>9093317</v>
      </c>
      <c r="T196">
        <v>166664</v>
      </c>
      <c r="U196">
        <v>0.24616099999999999</v>
      </c>
      <c r="V196">
        <v>4.6610000000000002E-3</v>
      </c>
      <c r="W196">
        <v>8963006</v>
      </c>
      <c r="X196">
        <v>178779</v>
      </c>
      <c r="Y196">
        <v>0.24873700000000001</v>
      </c>
      <c r="Z196">
        <v>6.4790000000000004E-3</v>
      </c>
      <c r="AA196">
        <v>3914330</v>
      </c>
      <c r="AB196">
        <v>109957</v>
      </c>
      <c r="AC196">
        <v>0.24257000000000001</v>
      </c>
      <c r="AD196">
        <v>3.284E-3</v>
      </c>
      <c r="AE196">
        <v>14998675</v>
      </c>
      <c r="AF196">
        <v>224998</v>
      </c>
      <c r="AG196">
        <v>0.29919899999999999</v>
      </c>
      <c r="AH196">
        <v>1.3703E-2</v>
      </c>
      <c r="AI196">
        <v>1076312</v>
      </c>
      <c r="AJ196">
        <v>61456</v>
      </c>
      <c r="AK196">
        <v>0.27670899999999998</v>
      </c>
      <c r="AL196">
        <v>5.3200000000000001E-3</v>
      </c>
      <c r="AM196">
        <v>6993071</v>
      </c>
      <c r="AN196">
        <v>162632</v>
      </c>
      <c r="AO196">
        <v>0.33829100000000001</v>
      </c>
      <c r="AP196">
        <v>7.6579999999999999E-3</v>
      </c>
      <c r="AQ196">
        <v>5533598</v>
      </c>
      <c r="AR196">
        <v>148751</v>
      </c>
      <c r="AS196">
        <v>0.30115500000000001</v>
      </c>
      <c r="AT196">
        <v>6.215E-3</v>
      </c>
      <c r="AU196">
        <v>6734226</v>
      </c>
      <c r="AV196">
        <v>165030</v>
      </c>
      <c r="AW196">
        <v>0.237316</v>
      </c>
      <c r="AX196">
        <v>5.4679999999999998E-3</v>
      </c>
      <c r="AY196">
        <v>4539528</v>
      </c>
      <c r="AZ196">
        <v>116864</v>
      </c>
      <c r="BA196">
        <v>0.23182800000000001</v>
      </c>
      <c r="BB196">
        <v>7.2509999999999996E-3</v>
      </c>
      <c r="BC196">
        <v>2862441</v>
      </c>
      <c r="BD196">
        <v>99094</v>
      </c>
      <c r="BE196">
        <v>0.16567299999999999</v>
      </c>
      <c r="BF196">
        <v>4.6880000000000003E-3</v>
      </c>
      <c r="BG196">
        <v>3465355</v>
      </c>
      <c r="BH196">
        <v>108610</v>
      </c>
      <c r="BI196">
        <v>0.36025400000000002</v>
      </c>
      <c r="BJ196">
        <v>1.3721000000000001E-2</v>
      </c>
      <c r="BK196">
        <v>1959472</v>
      </c>
      <c r="BL196">
        <v>93069</v>
      </c>
      <c r="BM196">
        <v>0.31085000000000002</v>
      </c>
      <c r="BN196">
        <v>6.0740000000000004E-3</v>
      </c>
      <c r="BO196">
        <v>6725885</v>
      </c>
      <c r="BP196">
        <v>159519</v>
      </c>
      <c r="BQ196">
        <v>0.26003900000000002</v>
      </c>
      <c r="BR196">
        <v>5.5929999999999999E-3</v>
      </c>
      <c r="BS196">
        <v>7374734</v>
      </c>
      <c r="BT196">
        <v>179890</v>
      </c>
      <c r="BU196">
        <v>0.19831799999999999</v>
      </c>
      <c r="BV196">
        <v>4.1609999999999998E-3</v>
      </c>
      <c r="BW196">
        <v>7075057</v>
      </c>
      <c r="BX196">
        <v>159318</v>
      </c>
      <c r="BY196">
        <v>0.23436999999999999</v>
      </c>
      <c r="BZ196">
        <v>3.7469999999999999E-3</v>
      </c>
      <c r="CA196">
        <v>11101163</v>
      </c>
      <c r="CB196">
        <v>204440</v>
      </c>
      <c r="CC196">
        <v>0.27509</v>
      </c>
      <c r="CD196">
        <v>3.7929999999999999E-3</v>
      </c>
      <c r="CE196">
        <v>12033986</v>
      </c>
      <c r="CF196">
        <v>184722</v>
      </c>
      <c r="CG196">
        <v>0.23604900000000001</v>
      </c>
      <c r="CH196">
        <v>3.1099999999999999E-3</v>
      </c>
      <c r="CI196">
        <v>15464705</v>
      </c>
      <c r="CJ196">
        <v>217765</v>
      </c>
      <c r="CK196">
        <v>0.32178400000000001</v>
      </c>
      <c r="CL196">
        <v>1.0963000000000001E-2</v>
      </c>
      <c r="CM196">
        <v>3002317</v>
      </c>
      <c r="CN196">
        <v>113632</v>
      </c>
      <c r="CO196">
        <v>0.322239</v>
      </c>
      <c r="CP196">
        <v>9.8469999999999999E-3</v>
      </c>
      <c r="CQ196">
        <v>3133245</v>
      </c>
      <c r="CR196">
        <v>103992</v>
      </c>
      <c r="CS196">
        <v>0.222663</v>
      </c>
      <c r="CT196">
        <v>1.2175999999999999E-2</v>
      </c>
      <c r="CU196">
        <v>1052434</v>
      </c>
      <c r="CV196">
        <v>63193</v>
      </c>
      <c r="CW196">
        <v>0.32928099999999999</v>
      </c>
      <c r="CX196">
        <v>4.9728000000000001E-2</v>
      </c>
      <c r="CY196">
        <v>144833</v>
      </c>
      <c r="CZ196">
        <v>24855</v>
      </c>
      <c r="DA196">
        <v>0.245227</v>
      </c>
      <c r="DB196">
        <v>2.2433000000000002E-2</v>
      </c>
      <c r="DC196">
        <v>337615</v>
      </c>
      <c r="DD196">
        <v>34261</v>
      </c>
      <c r="DE196">
        <v>0.25076199999999998</v>
      </c>
      <c r="DF196">
        <v>2.653E-3</v>
      </c>
      <c r="DG196">
        <v>20610539</v>
      </c>
      <c r="DH196">
        <v>252331</v>
      </c>
      <c r="DI196">
        <v>0.28877700000000001</v>
      </c>
      <c r="DJ196">
        <v>9.6080000000000002E-3</v>
      </c>
      <c r="DK196">
        <v>2457518</v>
      </c>
      <c r="DL196">
        <v>97502</v>
      </c>
      <c r="DM196">
        <v>0.26163199999999998</v>
      </c>
      <c r="DN196">
        <v>7.2719999999999998E-3</v>
      </c>
      <c r="DO196">
        <v>3223170</v>
      </c>
      <c r="DP196">
        <v>147034</v>
      </c>
      <c r="DQ196">
        <v>0.25280900000000001</v>
      </c>
      <c r="DR196">
        <v>2.862E-3</v>
      </c>
      <c r="DS196">
        <v>19764007</v>
      </c>
      <c r="DT196">
        <v>294444</v>
      </c>
      <c r="DU196">
        <v>0.240815</v>
      </c>
      <c r="DV196">
        <v>1.9970999999999999E-2</v>
      </c>
      <c r="DW196">
        <v>147973</v>
      </c>
      <c r="DX196">
        <v>24169</v>
      </c>
      <c r="DY196">
        <v>0.246193</v>
      </c>
      <c r="DZ196">
        <v>3.2720000000000002E-3</v>
      </c>
      <c r="EA196">
        <v>16262424</v>
      </c>
      <c r="EB196">
        <v>246858</v>
      </c>
      <c r="EC196">
        <v>0.27429599999999998</v>
      </c>
      <c r="ED196">
        <v>5.5339999999999999E-3</v>
      </c>
      <c r="EE196">
        <v>6872724</v>
      </c>
      <c r="EF196">
        <v>158162</v>
      </c>
      <c r="EG196">
        <v>0.256826</v>
      </c>
      <c r="EH196">
        <v>2.8270000000000001E-3</v>
      </c>
      <c r="EI196">
        <v>20858397</v>
      </c>
      <c r="EJ196">
        <v>264396</v>
      </c>
      <c r="EK196">
        <v>0.231873</v>
      </c>
      <c r="EL196">
        <v>8.6449999999999999E-3</v>
      </c>
      <c r="EM196">
        <v>2185768</v>
      </c>
      <c r="EN196">
        <v>91950</v>
      </c>
      <c r="EO196">
        <v>0.28171800000000002</v>
      </c>
      <c r="EP196">
        <v>3.0942000000000001E-2</v>
      </c>
      <c r="EQ196">
        <v>350534</v>
      </c>
      <c r="ER196">
        <v>40608</v>
      </c>
      <c r="ES196">
        <v>0.17585999999999999</v>
      </c>
      <c r="ET196">
        <v>1.8981999999999999E-2</v>
      </c>
      <c r="EU196">
        <v>40693</v>
      </c>
      <c r="EV196">
        <v>4790</v>
      </c>
      <c r="EW196">
        <v>0.21755099999999999</v>
      </c>
      <c r="EX196">
        <v>2.3354E-2</v>
      </c>
      <c r="EY196">
        <v>379197</v>
      </c>
      <c r="EZ196">
        <v>45131</v>
      </c>
      <c r="FA196">
        <v>0.225858</v>
      </c>
      <c r="FB196">
        <v>2.5773000000000001E-2</v>
      </c>
      <c r="FC196">
        <v>163957</v>
      </c>
      <c r="FD196">
        <v>21194</v>
      </c>
      <c r="FE196">
        <v>0.24456600000000001</v>
      </c>
      <c r="FF196">
        <v>9.2379999999999997E-3</v>
      </c>
      <c r="FG196">
        <v>2592990</v>
      </c>
      <c r="FH196">
        <v>102960</v>
      </c>
      <c r="FI196">
        <v>0.24643999999999999</v>
      </c>
      <c r="FJ196">
        <v>1.49E-2</v>
      </c>
      <c r="FK196">
        <v>415983</v>
      </c>
      <c r="FL196">
        <v>26010</v>
      </c>
      <c r="FM196">
        <v>0.25396299999999999</v>
      </c>
      <c r="FN196">
        <v>1.8329000000000002E-2</v>
      </c>
      <c r="FO196">
        <v>288909</v>
      </c>
      <c r="FP196">
        <v>21504</v>
      </c>
      <c r="FQ196">
        <v>0.29101500000000002</v>
      </c>
      <c r="FR196">
        <v>2.0348000000000002E-2</v>
      </c>
      <c r="FS196">
        <v>79410</v>
      </c>
      <c r="FT196">
        <v>5703</v>
      </c>
      <c r="FU196">
        <v>0.224412</v>
      </c>
      <c r="FV196">
        <v>2.0121E-2</v>
      </c>
      <c r="FW196">
        <v>56523</v>
      </c>
      <c r="FX196">
        <v>5506</v>
      </c>
      <c r="FY196">
        <v>0.242811</v>
      </c>
      <c r="FZ196">
        <v>1.2012E-2</v>
      </c>
      <c r="GA196">
        <v>1429072</v>
      </c>
      <c r="GB196">
        <v>71434</v>
      </c>
      <c r="GC196">
        <v>0.244564</v>
      </c>
      <c r="GD196">
        <v>1.908E-2</v>
      </c>
      <c r="GE196">
        <v>683315</v>
      </c>
      <c r="GF196">
        <v>57684</v>
      </c>
      <c r="GG196">
        <v>0.21917200000000001</v>
      </c>
      <c r="GH196">
        <v>2.0386000000000001E-2</v>
      </c>
      <c r="GI196">
        <v>77468</v>
      </c>
      <c r="GJ196">
        <v>8058</v>
      </c>
      <c r="GK196">
        <v>0.239173</v>
      </c>
      <c r="GL196">
        <v>1.9841000000000001E-2</v>
      </c>
      <c r="GM196">
        <v>111269</v>
      </c>
      <c r="GN196">
        <v>9517</v>
      </c>
      <c r="GO196">
        <v>0.268424</v>
      </c>
      <c r="GP196">
        <v>1.5617000000000001E-2</v>
      </c>
      <c r="GQ196">
        <v>1049917</v>
      </c>
      <c r="GR196">
        <v>66300</v>
      </c>
      <c r="GS196">
        <v>0.23815700000000001</v>
      </c>
      <c r="GT196">
        <v>2.1368999999999999E-2</v>
      </c>
      <c r="GU196">
        <v>441121</v>
      </c>
      <c r="GV196">
        <v>41478</v>
      </c>
      <c r="GW196">
        <v>0.248802</v>
      </c>
      <c r="GX196">
        <v>1.7021000000000001E-2</v>
      </c>
      <c r="GY196">
        <v>231933</v>
      </c>
      <c r="GZ196">
        <v>17302</v>
      </c>
      <c r="HA196">
        <v>0.23502200000000001</v>
      </c>
      <c r="HB196">
        <v>2.4645E-2</v>
      </c>
      <c r="HC196">
        <v>202274</v>
      </c>
      <c r="HD196">
        <v>23563</v>
      </c>
      <c r="HE196">
        <v>0.35817300000000002</v>
      </c>
      <c r="HF196">
        <v>3.5395999999999997E-2</v>
      </c>
      <c r="HG196">
        <v>460096</v>
      </c>
      <c r="HH196">
        <v>51898</v>
      </c>
      <c r="HI196">
        <v>0.25626700000000002</v>
      </c>
      <c r="HJ196">
        <v>2.6943000000000002E-2</v>
      </c>
      <c r="HK196">
        <v>314813</v>
      </c>
      <c r="HL196">
        <v>34857</v>
      </c>
      <c r="HM196">
        <v>0.23730499999999999</v>
      </c>
      <c r="HN196">
        <v>1.6622999999999999E-2</v>
      </c>
      <c r="HO196">
        <v>105375</v>
      </c>
      <c r="HP196">
        <v>8309</v>
      </c>
      <c r="HQ196">
        <v>0.229738</v>
      </c>
      <c r="HR196">
        <v>1.5803999999999999E-2</v>
      </c>
      <c r="HS196">
        <v>402655</v>
      </c>
      <c r="HT196">
        <v>30973</v>
      </c>
      <c r="HU196">
        <v>0.22076000000000001</v>
      </c>
      <c r="HV196">
        <v>1.874E-2</v>
      </c>
      <c r="HW196">
        <v>464937</v>
      </c>
      <c r="HX196">
        <v>42106</v>
      </c>
      <c r="HY196">
        <v>0.32366200000000001</v>
      </c>
      <c r="HZ196">
        <v>1.6431000000000001E-2</v>
      </c>
      <c r="IA196">
        <v>906486</v>
      </c>
      <c r="IB196">
        <v>54372</v>
      </c>
      <c r="IC196">
        <v>0.24421200000000001</v>
      </c>
      <c r="ID196">
        <v>1.5332999999999999E-2</v>
      </c>
      <c r="IE196">
        <v>438607</v>
      </c>
      <c r="IF196">
        <v>31119</v>
      </c>
      <c r="IG196">
        <v>0.26907799999999998</v>
      </c>
      <c r="IH196">
        <v>2.7857E-2</v>
      </c>
      <c r="II196">
        <v>201752</v>
      </c>
      <c r="IJ196">
        <v>20646</v>
      </c>
      <c r="IK196">
        <v>0.227933</v>
      </c>
      <c r="IL196">
        <v>2.2157E-2</v>
      </c>
      <c r="IM196">
        <v>398116</v>
      </c>
      <c r="IN196">
        <v>41446</v>
      </c>
      <c r="IO196">
        <v>0.23013800000000001</v>
      </c>
      <c r="IP196">
        <v>2.8702999999999999E-2</v>
      </c>
      <c r="IQ196">
        <v>70037</v>
      </c>
      <c r="IR196">
        <v>10103</v>
      </c>
      <c r="IS196">
        <v>0.244809</v>
      </c>
      <c r="IT196">
        <v>1.7978000000000001E-2</v>
      </c>
      <c r="IU196">
        <v>140207</v>
      </c>
      <c r="IV196">
        <v>12474</v>
      </c>
      <c r="IW196">
        <v>0.286522</v>
      </c>
      <c r="IX196">
        <v>2.453E-2</v>
      </c>
      <c r="IY196">
        <v>229678</v>
      </c>
      <c r="IZ196">
        <v>21211</v>
      </c>
      <c r="JA196">
        <v>0.209065</v>
      </c>
      <c r="JB196">
        <v>1.7536E-2</v>
      </c>
      <c r="JC196">
        <v>93566</v>
      </c>
      <c r="JD196">
        <v>7875</v>
      </c>
      <c r="JE196">
        <v>0.28030899999999997</v>
      </c>
      <c r="JF196">
        <v>1.9508999999999999E-2</v>
      </c>
      <c r="JG196">
        <v>705241</v>
      </c>
      <c r="JH196">
        <v>51997</v>
      </c>
      <c r="JI196">
        <v>0.29782999999999998</v>
      </c>
      <c r="JJ196">
        <v>3.5055000000000003E-2</v>
      </c>
      <c r="JK196">
        <v>157385</v>
      </c>
      <c r="JL196">
        <v>19174</v>
      </c>
      <c r="JM196">
        <v>0.291126</v>
      </c>
      <c r="JN196">
        <v>1.3377999999999999E-2</v>
      </c>
      <c r="JO196">
        <v>1662191</v>
      </c>
      <c r="JP196">
        <v>81709</v>
      </c>
      <c r="JQ196">
        <v>0.29149799999999998</v>
      </c>
      <c r="JR196">
        <v>2.0521999999999999E-2</v>
      </c>
      <c r="JS196">
        <v>785074</v>
      </c>
      <c r="JT196">
        <v>57705</v>
      </c>
      <c r="JU196">
        <v>0.16125800000000001</v>
      </c>
      <c r="JV196">
        <v>1.6424000000000001E-2</v>
      </c>
      <c r="JW196">
        <v>37103</v>
      </c>
      <c r="JX196">
        <v>3567</v>
      </c>
      <c r="JY196">
        <v>0.24699299999999999</v>
      </c>
      <c r="JZ196">
        <v>1.5282E-2</v>
      </c>
      <c r="KA196">
        <v>856713</v>
      </c>
      <c r="KB196">
        <v>55542</v>
      </c>
      <c r="KC196">
        <v>0.19258500000000001</v>
      </c>
      <c r="KD196">
        <v>3.0720999999999998E-2</v>
      </c>
      <c r="KE196">
        <v>191864</v>
      </c>
      <c r="KF196">
        <v>26939</v>
      </c>
      <c r="KG196">
        <v>0.23425399999999999</v>
      </c>
      <c r="KH196">
        <v>1.7121999999999998E-2</v>
      </c>
      <c r="KI196">
        <v>305049</v>
      </c>
      <c r="KJ196">
        <v>30499</v>
      </c>
      <c r="KK196">
        <v>0.276111</v>
      </c>
      <c r="KL196">
        <v>1.3520000000000001E-2</v>
      </c>
      <c r="KM196">
        <v>1071537</v>
      </c>
      <c r="KN196">
        <v>57893</v>
      </c>
      <c r="KO196">
        <v>0.307396</v>
      </c>
      <c r="KP196">
        <v>2.2096999999999999E-2</v>
      </c>
      <c r="KQ196">
        <v>99778</v>
      </c>
      <c r="KR196">
        <v>7532</v>
      </c>
      <c r="KS196">
        <v>0.25844800000000001</v>
      </c>
      <c r="KT196">
        <v>3.0582000000000002E-2</v>
      </c>
      <c r="KU196">
        <v>332975</v>
      </c>
      <c r="KV196">
        <v>42808</v>
      </c>
      <c r="KW196">
        <v>0.241672</v>
      </c>
      <c r="KX196">
        <v>2.2869E-2</v>
      </c>
      <c r="KY196">
        <v>60745</v>
      </c>
      <c r="KZ196">
        <v>6015</v>
      </c>
      <c r="LA196">
        <v>0.30404700000000001</v>
      </c>
      <c r="LB196">
        <v>2.3564000000000002E-2</v>
      </c>
      <c r="LC196">
        <v>530181</v>
      </c>
      <c r="LD196">
        <v>39872</v>
      </c>
      <c r="LE196">
        <v>0.226497</v>
      </c>
      <c r="LF196">
        <v>1.0033E-2</v>
      </c>
      <c r="LG196">
        <v>1560000</v>
      </c>
      <c r="LH196">
        <v>68216</v>
      </c>
      <c r="LI196">
        <v>0.312473</v>
      </c>
      <c r="LJ196">
        <v>2.3737000000000001E-2</v>
      </c>
      <c r="LK196">
        <v>241133</v>
      </c>
      <c r="LL196">
        <v>20377</v>
      </c>
      <c r="LM196">
        <v>0.24930099999999999</v>
      </c>
      <c r="LN196">
        <v>2.1385000000000001E-2</v>
      </c>
      <c r="LO196">
        <v>51882</v>
      </c>
      <c r="LP196">
        <v>4368</v>
      </c>
      <c r="LQ196">
        <v>0.20988299999999999</v>
      </c>
      <c r="LR196">
        <v>1.7002E-2</v>
      </c>
      <c r="LS196">
        <v>530240</v>
      </c>
      <c r="LT196">
        <v>41331</v>
      </c>
      <c r="LU196">
        <v>0.202212</v>
      </c>
      <c r="LV196">
        <v>1.7253000000000001E-2</v>
      </c>
      <c r="LW196">
        <v>475637</v>
      </c>
      <c r="LX196">
        <v>42852</v>
      </c>
      <c r="LY196">
        <v>0.26095099999999999</v>
      </c>
      <c r="LZ196">
        <v>2.3258999999999998E-2</v>
      </c>
      <c r="MA196">
        <v>140668</v>
      </c>
      <c r="MB196">
        <v>12269</v>
      </c>
      <c r="MC196">
        <v>0.27422400000000002</v>
      </c>
      <c r="MD196">
        <v>1.8280000000000001E-2</v>
      </c>
      <c r="ME196">
        <v>470513</v>
      </c>
      <c r="MF196">
        <v>36428</v>
      </c>
      <c r="MG196">
        <v>0.25383800000000001</v>
      </c>
      <c r="MH196">
        <v>2.4105000000000001E-2</v>
      </c>
      <c r="MI196">
        <v>48348</v>
      </c>
      <c r="MJ196">
        <v>4898</v>
      </c>
    </row>
    <row r="197" spans="1:348" hidden="1" x14ac:dyDescent="0.25">
      <c r="A197" s="1">
        <v>41456</v>
      </c>
      <c r="B197" t="s">
        <v>406</v>
      </c>
      <c r="C197" t="s">
        <v>407</v>
      </c>
      <c r="D197" t="s">
        <v>360</v>
      </c>
      <c r="E197">
        <v>2.3366999999999999E-2</v>
      </c>
      <c r="F197">
        <v>1.0280000000000001E-3</v>
      </c>
      <c r="G197">
        <v>2129028</v>
      </c>
      <c r="H197">
        <v>93651</v>
      </c>
      <c r="M197">
        <v>1.8896E-2</v>
      </c>
      <c r="N197">
        <v>4.8279999999999998E-3</v>
      </c>
      <c r="O197">
        <v>88915</v>
      </c>
      <c r="P197">
        <v>22954</v>
      </c>
      <c r="Q197">
        <v>1.7037E-2</v>
      </c>
      <c r="R197">
        <v>1.4710000000000001E-3</v>
      </c>
      <c r="S197">
        <v>583643</v>
      </c>
      <c r="T197">
        <v>50273</v>
      </c>
      <c r="U197">
        <v>2.2719E-2</v>
      </c>
      <c r="V197">
        <v>1.562E-3</v>
      </c>
      <c r="W197">
        <v>827208</v>
      </c>
      <c r="X197">
        <v>57046</v>
      </c>
      <c r="Y197">
        <v>3.9987000000000002E-2</v>
      </c>
      <c r="Z197">
        <v>2.7260000000000001E-3</v>
      </c>
      <c r="AA197">
        <v>629263</v>
      </c>
      <c r="AB197">
        <v>43016</v>
      </c>
      <c r="AC197">
        <v>1.9913E-2</v>
      </c>
      <c r="AD197">
        <v>1.0859999999999999E-3</v>
      </c>
      <c r="AE197">
        <v>1231261</v>
      </c>
      <c r="AF197">
        <v>66882</v>
      </c>
      <c r="AG197">
        <v>1.384E-2</v>
      </c>
      <c r="AH197">
        <v>3.5950000000000001E-3</v>
      </c>
      <c r="AI197">
        <v>49788</v>
      </c>
      <c r="AJ197">
        <v>12821</v>
      </c>
      <c r="AK197">
        <v>3.3135999999999999E-2</v>
      </c>
      <c r="AL197">
        <v>2.2239999999999998E-3</v>
      </c>
      <c r="AM197">
        <v>837426</v>
      </c>
      <c r="AN197">
        <v>56208</v>
      </c>
      <c r="AO197">
        <v>2.7342999999999999E-2</v>
      </c>
      <c r="AP197">
        <v>2.7169999999999998E-3</v>
      </c>
      <c r="AQ197">
        <v>447258</v>
      </c>
      <c r="AR197">
        <v>45922</v>
      </c>
      <c r="AS197">
        <v>2.5019E-2</v>
      </c>
      <c r="AT197">
        <v>2.2239999999999998E-3</v>
      </c>
      <c r="AU197">
        <v>559449</v>
      </c>
      <c r="AV197">
        <v>50313</v>
      </c>
      <c r="AW197">
        <v>2.4695999999999999E-2</v>
      </c>
      <c r="AX197">
        <v>2.2790000000000002E-3</v>
      </c>
      <c r="AY197">
        <v>472396</v>
      </c>
      <c r="AZ197">
        <v>43581</v>
      </c>
      <c r="BA197">
        <v>1.9897999999999999E-2</v>
      </c>
      <c r="BB197">
        <v>2.4459999999999998E-3</v>
      </c>
      <c r="BC197">
        <v>245682</v>
      </c>
      <c r="BD197">
        <v>30336</v>
      </c>
      <c r="BE197">
        <v>1.9325999999999999E-2</v>
      </c>
      <c r="BF197">
        <v>1.7849999999999999E-3</v>
      </c>
      <c r="BG197">
        <v>404243</v>
      </c>
      <c r="BH197">
        <v>38571</v>
      </c>
      <c r="BI197">
        <v>2.6407E-2</v>
      </c>
      <c r="BJ197">
        <v>4.2880000000000001E-3</v>
      </c>
      <c r="BK197">
        <v>143631</v>
      </c>
      <c r="BL197">
        <v>23710</v>
      </c>
      <c r="BM197">
        <v>2.8971E-2</v>
      </c>
      <c r="BN197">
        <v>2.2060000000000001E-3</v>
      </c>
      <c r="BO197">
        <v>626855</v>
      </c>
      <c r="BP197">
        <v>48096</v>
      </c>
      <c r="BQ197">
        <v>2.1654E-2</v>
      </c>
      <c r="BR197">
        <v>1.7030000000000001E-3</v>
      </c>
      <c r="BS197">
        <v>614105</v>
      </c>
      <c r="BT197">
        <v>48279</v>
      </c>
      <c r="BU197">
        <v>2.0867E-2</v>
      </c>
      <c r="BV197">
        <v>1.4289999999999999E-3</v>
      </c>
      <c r="BW197">
        <v>744436</v>
      </c>
      <c r="BX197">
        <v>51463</v>
      </c>
      <c r="BY197">
        <v>2.1878999999999999E-2</v>
      </c>
      <c r="BZ197">
        <v>1.4840000000000001E-3</v>
      </c>
      <c r="CA197">
        <v>1036340</v>
      </c>
      <c r="CB197">
        <v>69849</v>
      </c>
      <c r="CC197">
        <v>2.4978E-2</v>
      </c>
      <c r="CD197">
        <v>1.5510000000000001E-3</v>
      </c>
      <c r="CE197">
        <v>1092688</v>
      </c>
      <c r="CF197">
        <v>68193</v>
      </c>
      <c r="CG197">
        <v>2.2460999999999998E-2</v>
      </c>
      <c r="CH197">
        <v>1.0640000000000001E-3</v>
      </c>
      <c r="CI197">
        <v>1471546</v>
      </c>
      <c r="CJ197">
        <v>69405</v>
      </c>
      <c r="CK197">
        <v>2.2432000000000001E-2</v>
      </c>
      <c r="CL197">
        <v>3.3059999999999999E-3</v>
      </c>
      <c r="CM197">
        <v>209293</v>
      </c>
      <c r="CN197">
        <v>30783</v>
      </c>
      <c r="CO197">
        <v>2.9590999999999999E-2</v>
      </c>
      <c r="CP197">
        <v>3.7330000000000002E-3</v>
      </c>
      <c r="CQ197">
        <v>287725</v>
      </c>
      <c r="CR197">
        <v>36372</v>
      </c>
      <c r="CS197">
        <v>2.3220000000000001E-2</v>
      </c>
      <c r="CT197">
        <v>5.0080000000000003E-3</v>
      </c>
      <c r="CU197">
        <v>109750</v>
      </c>
      <c r="CV197">
        <v>23897</v>
      </c>
      <c r="CW197">
        <v>2.9836000000000001E-2</v>
      </c>
      <c r="CX197">
        <v>1.7070999999999999E-2</v>
      </c>
      <c r="CY197">
        <v>13123</v>
      </c>
      <c r="CZ197">
        <v>7697</v>
      </c>
      <c r="DA197">
        <v>2.7303999999999998E-2</v>
      </c>
      <c r="DB197">
        <v>9.7210000000000005E-3</v>
      </c>
      <c r="DC197">
        <v>37591</v>
      </c>
      <c r="DD197">
        <v>13430</v>
      </c>
      <c r="DE197">
        <v>2.2862E-2</v>
      </c>
      <c r="DF197">
        <v>1.059E-3</v>
      </c>
      <c r="DG197">
        <v>1879054</v>
      </c>
      <c r="DH197">
        <v>87126</v>
      </c>
      <c r="DI197">
        <v>2.8133999999999999E-2</v>
      </c>
      <c r="DJ197">
        <v>3.3869999999999998E-3</v>
      </c>
      <c r="DK197">
        <v>239421</v>
      </c>
      <c r="DL197">
        <v>29439</v>
      </c>
      <c r="DM197">
        <v>2.5971000000000001E-2</v>
      </c>
      <c r="DN197">
        <v>2.666E-3</v>
      </c>
      <c r="DO197">
        <v>319951</v>
      </c>
      <c r="DP197">
        <v>33995</v>
      </c>
      <c r="DQ197">
        <v>2.308E-2</v>
      </c>
      <c r="DR197">
        <v>1.1169999999999999E-3</v>
      </c>
      <c r="DS197">
        <v>1804310</v>
      </c>
      <c r="DT197">
        <v>87052</v>
      </c>
      <c r="DU197">
        <v>7.757E-3</v>
      </c>
      <c r="DV197">
        <v>1.7899999999999999E-3</v>
      </c>
      <c r="DW197">
        <v>4766</v>
      </c>
      <c r="DX197">
        <v>491</v>
      </c>
      <c r="DY197">
        <v>2.4545999999999998E-2</v>
      </c>
      <c r="DZ197">
        <v>1.224E-3</v>
      </c>
      <c r="EA197">
        <v>1621395</v>
      </c>
      <c r="EB197">
        <v>80722</v>
      </c>
      <c r="EC197">
        <v>2.026E-2</v>
      </c>
      <c r="ED197">
        <v>1.884E-3</v>
      </c>
      <c r="EE197">
        <v>507633</v>
      </c>
      <c r="EF197">
        <v>47004</v>
      </c>
      <c r="EG197">
        <v>2.2835000000000001E-2</v>
      </c>
      <c r="EH197">
        <v>1.0460000000000001E-3</v>
      </c>
      <c r="EI197">
        <v>1854584</v>
      </c>
      <c r="EJ197">
        <v>85483</v>
      </c>
      <c r="EK197">
        <v>2.7994000000000002E-2</v>
      </c>
      <c r="EL197">
        <v>3.4220000000000001E-3</v>
      </c>
      <c r="EM197">
        <v>263890</v>
      </c>
      <c r="EN197">
        <v>32229</v>
      </c>
      <c r="EO197">
        <v>3.5916999999999998E-2</v>
      </c>
      <c r="EP197">
        <v>8.8699999999999994E-3</v>
      </c>
      <c r="EQ197">
        <v>44690</v>
      </c>
      <c r="ER197">
        <v>10896</v>
      </c>
      <c r="ES197">
        <v>2.3151000000000001E-2</v>
      </c>
      <c r="ET197">
        <v>8.5280000000000009E-3</v>
      </c>
      <c r="EU197">
        <v>5357</v>
      </c>
      <c r="EV197">
        <v>1979</v>
      </c>
      <c r="EW197">
        <v>2.7673E-2</v>
      </c>
      <c r="EX197">
        <v>8.0129999999999993E-3</v>
      </c>
      <c r="EY197">
        <v>48234</v>
      </c>
      <c r="EZ197">
        <v>14323</v>
      </c>
      <c r="FA197">
        <v>2.4389999999999998E-2</v>
      </c>
      <c r="FB197">
        <v>1.0725999999999999E-2</v>
      </c>
      <c r="FC197">
        <v>17706</v>
      </c>
      <c r="FD197">
        <v>7712</v>
      </c>
      <c r="FE197">
        <v>3.2766999999999998E-2</v>
      </c>
      <c r="FF197">
        <v>3.4949999999999998E-3</v>
      </c>
      <c r="FG197">
        <v>347405</v>
      </c>
      <c r="FH197">
        <v>37697</v>
      </c>
      <c r="FI197">
        <v>1.9519000000000002E-2</v>
      </c>
      <c r="FJ197">
        <v>4.9160000000000002E-3</v>
      </c>
      <c r="FK197">
        <v>32948</v>
      </c>
      <c r="FL197">
        <v>8138</v>
      </c>
      <c r="FM197">
        <v>1.7177999999999999E-2</v>
      </c>
      <c r="FN197">
        <v>5.2440000000000004E-3</v>
      </c>
      <c r="FO197">
        <v>19542</v>
      </c>
      <c r="FP197">
        <v>6033</v>
      </c>
      <c r="FQ197">
        <v>1.1148E-2</v>
      </c>
      <c r="FR197">
        <v>4.9670000000000001E-3</v>
      </c>
      <c r="FS197">
        <v>3042</v>
      </c>
      <c r="FT197">
        <v>1342</v>
      </c>
      <c r="FU197">
        <v>8.6269999999999993E-3</v>
      </c>
      <c r="FV197">
        <v>4.7429999999999998E-3</v>
      </c>
      <c r="FW197">
        <v>2173</v>
      </c>
      <c r="FX197">
        <v>1197</v>
      </c>
      <c r="FY197">
        <v>1.2344000000000001E-2</v>
      </c>
      <c r="FZ197">
        <v>2.6940000000000002E-3</v>
      </c>
      <c r="GA197">
        <v>72654</v>
      </c>
      <c r="GB197">
        <v>15932</v>
      </c>
      <c r="GC197">
        <v>2.1906999999999999E-2</v>
      </c>
      <c r="GD197">
        <v>6.6899999999999998E-3</v>
      </c>
      <c r="GE197">
        <v>61209</v>
      </c>
      <c r="GF197">
        <v>18638</v>
      </c>
      <c r="GG197">
        <v>1.396E-2</v>
      </c>
      <c r="GH197">
        <v>5.3449999999999999E-3</v>
      </c>
      <c r="GI197">
        <v>4934</v>
      </c>
      <c r="GJ197">
        <v>1879</v>
      </c>
      <c r="GK197">
        <v>1.2201E-2</v>
      </c>
      <c r="GL197">
        <v>6.2100000000000002E-3</v>
      </c>
      <c r="GM197">
        <v>5676</v>
      </c>
      <c r="GN197">
        <v>2889</v>
      </c>
      <c r="GO197">
        <v>2.4464E-2</v>
      </c>
      <c r="GP197">
        <v>4.5129999999999997E-3</v>
      </c>
      <c r="GQ197">
        <v>95690</v>
      </c>
      <c r="GR197">
        <v>17655</v>
      </c>
      <c r="GS197">
        <v>1.8922999999999999E-2</v>
      </c>
      <c r="GT197">
        <v>5.4949999999999999E-3</v>
      </c>
      <c r="GU197">
        <v>35050</v>
      </c>
      <c r="GV197">
        <v>10173</v>
      </c>
      <c r="GW197">
        <v>1.1168000000000001E-2</v>
      </c>
      <c r="GX197">
        <v>4.6909999999999999E-3</v>
      </c>
      <c r="GY197">
        <v>10411</v>
      </c>
      <c r="GZ197">
        <v>4362</v>
      </c>
      <c r="HA197">
        <v>2.0018000000000001E-2</v>
      </c>
      <c r="HB197">
        <v>5.7130000000000002E-3</v>
      </c>
      <c r="HC197">
        <v>17229</v>
      </c>
      <c r="HD197">
        <v>4899</v>
      </c>
      <c r="HE197">
        <v>2.8344999999999999E-2</v>
      </c>
      <c r="HF197">
        <v>6.705E-3</v>
      </c>
      <c r="HG197">
        <v>36411</v>
      </c>
      <c r="HH197">
        <v>8670</v>
      </c>
      <c r="HI197">
        <v>1.6032999999999999E-2</v>
      </c>
      <c r="HJ197">
        <v>7.4599999999999996E-3</v>
      </c>
      <c r="HK197">
        <v>19696</v>
      </c>
      <c r="HL197">
        <v>9290</v>
      </c>
      <c r="HM197">
        <v>1.3851E-2</v>
      </c>
      <c r="HN197">
        <v>5.3460000000000001E-3</v>
      </c>
      <c r="HO197">
        <v>6150</v>
      </c>
      <c r="HP197">
        <v>2353</v>
      </c>
      <c r="HQ197">
        <v>3.4084000000000003E-2</v>
      </c>
      <c r="HR197">
        <v>7.3029999999999996E-3</v>
      </c>
      <c r="HS197">
        <v>59739</v>
      </c>
      <c r="HT197">
        <v>13074</v>
      </c>
      <c r="HU197">
        <v>1.6274E-2</v>
      </c>
      <c r="HV197">
        <v>5.7930000000000004E-3</v>
      </c>
      <c r="HW197">
        <v>34275</v>
      </c>
      <c r="HX197">
        <v>12257</v>
      </c>
      <c r="HY197">
        <v>2.4244000000000002E-2</v>
      </c>
      <c r="HZ197">
        <v>5.8180000000000003E-3</v>
      </c>
      <c r="IA197">
        <v>67901</v>
      </c>
      <c r="IB197">
        <v>15901</v>
      </c>
      <c r="IC197">
        <v>2.8632999999999999E-2</v>
      </c>
      <c r="ID197">
        <v>7.8549999999999991E-3</v>
      </c>
      <c r="IE197">
        <v>51425</v>
      </c>
      <c r="IF197">
        <v>13599</v>
      </c>
      <c r="IG197">
        <v>2.7788E-2</v>
      </c>
      <c r="IH197">
        <v>9.1179999999999994E-3</v>
      </c>
      <c r="II197">
        <v>20835</v>
      </c>
      <c r="IJ197">
        <v>6991</v>
      </c>
      <c r="IK197">
        <v>1.5528E-2</v>
      </c>
      <c r="IL197">
        <v>5.3E-3</v>
      </c>
      <c r="IM197">
        <v>27122</v>
      </c>
      <c r="IN197">
        <v>9490</v>
      </c>
      <c r="IO197">
        <v>4.7548E-2</v>
      </c>
      <c r="IP197">
        <v>1.3018E-2</v>
      </c>
      <c r="IQ197">
        <v>14470</v>
      </c>
      <c r="IR197">
        <v>3971</v>
      </c>
      <c r="IS197">
        <v>3.1939000000000002E-2</v>
      </c>
      <c r="IT197">
        <v>6.1809999999999999E-3</v>
      </c>
      <c r="IU197">
        <v>18292</v>
      </c>
      <c r="IV197">
        <v>3420</v>
      </c>
      <c r="IW197">
        <v>2.2433999999999999E-2</v>
      </c>
      <c r="IX197">
        <v>7.2430000000000003E-3</v>
      </c>
      <c r="IY197">
        <v>17984</v>
      </c>
      <c r="IZ197">
        <v>5929</v>
      </c>
      <c r="JA197">
        <v>2.0674999999999999E-2</v>
      </c>
      <c r="JB197">
        <v>5.0819999999999997E-3</v>
      </c>
      <c r="JC197">
        <v>9253</v>
      </c>
      <c r="JD197">
        <v>2319</v>
      </c>
      <c r="JE197">
        <v>2.4282000000000001E-2</v>
      </c>
      <c r="JF197">
        <v>7.3000000000000001E-3</v>
      </c>
      <c r="JG197">
        <v>61091</v>
      </c>
      <c r="JH197">
        <v>18250</v>
      </c>
      <c r="JI197">
        <v>6.9639999999999997E-3</v>
      </c>
      <c r="JJ197">
        <v>4.9750000000000003E-3</v>
      </c>
      <c r="JK197">
        <v>3680</v>
      </c>
      <c r="JL197">
        <v>2514</v>
      </c>
      <c r="JM197">
        <v>1.7492000000000001E-2</v>
      </c>
      <c r="JN197">
        <v>4.0699999999999998E-3</v>
      </c>
      <c r="JO197">
        <v>99869</v>
      </c>
      <c r="JP197">
        <v>23411</v>
      </c>
      <c r="JQ197">
        <v>2.0760000000000001E-2</v>
      </c>
      <c r="JR197">
        <v>6.1780000000000003E-3</v>
      </c>
      <c r="JS197">
        <v>55911</v>
      </c>
      <c r="JT197">
        <v>16783</v>
      </c>
      <c r="JU197">
        <v>6.7450000000000001E-3</v>
      </c>
      <c r="JV197">
        <v>3.8319999999999999E-3</v>
      </c>
      <c r="JW197">
        <v>1552</v>
      </c>
      <c r="JX197">
        <v>889</v>
      </c>
      <c r="JY197">
        <v>2.9021000000000002E-2</v>
      </c>
      <c r="JZ197">
        <v>5.6899999999999997E-3</v>
      </c>
      <c r="KA197">
        <v>100663</v>
      </c>
      <c r="KB197">
        <v>19707</v>
      </c>
      <c r="KC197">
        <v>2.9368999999999999E-2</v>
      </c>
      <c r="KD197">
        <v>1.0278000000000001E-2</v>
      </c>
      <c r="KE197">
        <v>29259</v>
      </c>
      <c r="KF197">
        <v>10126</v>
      </c>
      <c r="KG197">
        <v>1.3617000000000001E-2</v>
      </c>
      <c r="KH197">
        <v>4.666E-3</v>
      </c>
      <c r="KI197">
        <v>17733</v>
      </c>
      <c r="KJ197">
        <v>6200</v>
      </c>
      <c r="KK197">
        <v>1.8981999999999999E-2</v>
      </c>
      <c r="KL197">
        <v>4.1539999999999997E-3</v>
      </c>
      <c r="KM197">
        <v>73666</v>
      </c>
      <c r="KN197">
        <v>16132</v>
      </c>
      <c r="KO197">
        <v>2.171E-2</v>
      </c>
      <c r="KP197">
        <v>6.8609999999999999E-3</v>
      </c>
      <c r="KQ197">
        <v>7047</v>
      </c>
      <c r="KR197">
        <v>2205</v>
      </c>
      <c r="KS197">
        <v>2.1108999999999999E-2</v>
      </c>
      <c r="KT197">
        <v>9.0340000000000004E-3</v>
      </c>
      <c r="KU197">
        <v>27196</v>
      </c>
      <c r="KV197">
        <v>11618</v>
      </c>
      <c r="KW197">
        <v>2.5002E-2</v>
      </c>
      <c r="KX197">
        <v>7.3270000000000002E-3</v>
      </c>
      <c r="KY197">
        <v>6284</v>
      </c>
      <c r="KZ197">
        <v>1865</v>
      </c>
      <c r="LA197">
        <v>1.8433000000000001E-2</v>
      </c>
      <c r="LB197">
        <v>6.313E-3</v>
      </c>
      <c r="LC197">
        <v>32143</v>
      </c>
      <c r="LD197">
        <v>11028</v>
      </c>
      <c r="LE197">
        <v>3.0942000000000001E-2</v>
      </c>
      <c r="LF197">
        <v>4.6379999999999998E-3</v>
      </c>
      <c r="LG197">
        <v>213110</v>
      </c>
      <c r="LH197">
        <v>31967</v>
      </c>
      <c r="LI197">
        <v>1.7665E-2</v>
      </c>
      <c r="LJ197">
        <v>7.1469999999999997E-3</v>
      </c>
      <c r="LK197">
        <v>13632</v>
      </c>
      <c r="LL197">
        <v>5513</v>
      </c>
      <c r="LM197">
        <v>1.1561999999999999E-2</v>
      </c>
      <c r="LN197">
        <v>4.6629999999999996E-3</v>
      </c>
      <c r="LO197">
        <v>2406</v>
      </c>
      <c r="LP197">
        <v>982</v>
      </c>
      <c r="LQ197">
        <v>2.0804E-2</v>
      </c>
      <c r="LR197">
        <v>5.9579999999999998E-3</v>
      </c>
      <c r="LS197">
        <v>52558</v>
      </c>
      <c r="LT197">
        <v>15066</v>
      </c>
      <c r="LU197">
        <v>2.3605999999999999E-2</v>
      </c>
      <c r="LV197">
        <v>5.4130000000000003E-3</v>
      </c>
      <c r="LW197">
        <v>55525</v>
      </c>
      <c r="LX197">
        <v>12882</v>
      </c>
      <c r="LY197">
        <v>1.4485E-2</v>
      </c>
      <c r="LZ197">
        <v>6.2579999999999997E-3</v>
      </c>
      <c r="MA197">
        <v>7808</v>
      </c>
      <c r="MB197">
        <v>3380</v>
      </c>
      <c r="MC197">
        <v>3.2622999999999999E-2</v>
      </c>
      <c r="MD197">
        <v>8.0149999999999996E-3</v>
      </c>
      <c r="ME197">
        <v>55975</v>
      </c>
      <c r="MF197">
        <v>13653</v>
      </c>
      <c r="MG197">
        <v>2.3202E-2</v>
      </c>
      <c r="MH197">
        <v>8.4589999999999995E-3</v>
      </c>
      <c r="MI197">
        <v>4419</v>
      </c>
      <c r="MJ197">
        <v>1601</v>
      </c>
    </row>
    <row r="198" spans="1:348" hidden="1" x14ac:dyDescent="0.25">
      <c r="A198" s="1">
        <v>41456</v>
      </c>
      <c r="B198" t="s">
        <v>444</v>
      </c>
      <c r="C198" t="s">
        <v>445</v>
      </c>
      <c r="D198" t="s">
        <v>360</v>
      </c>
      <c r="E198">
        <v>7.9520000000000007E-3</v>
      </c>
      <c r="F198">
        <v>6.38E-4</v>
      </c>
      <c r="G198">
        <v>724528</v>
      </c>
      <c r="H198">
        <v>58470</v>
      </c>
      <c r="M198">
        <v>9.3880000000000005E-3</v>
      </c>
      <c r="N198">
        <v>2.7599999999999999E-3</v>
      </c>
      <c r="O198">
        <v>44178</v>
      </c>
      <c r="P198">
        <v>13256</v>
      </c>
      <c r="Q198">
        <v>9.2530000000000008E-3</v>
      </c>
      <c r="R198">
        <v>1.1019999999999999E-3</v>
      </c>
      <c r="S198">
        <v>316984</v>
      </c>
      <c r="T198">
        <v>37802</v>
      </c>
      <c r="U198">
        <v>7.3330000000000001E-3</v>
      </c>
      <c r="V198">
        <v>9.0799999999999995E-4</v>
      </c>
      <c r="W198">
        <v>266993</v>
      </c>
      <c r="X198">
        <v>33380</v>
      </c>
      <c r="Y198">
        <v>6.1240000000000001E-3</v>
      </c>
      <c r="Z198">
        <v>1.194E-3</v>
      </c>
      <c r="AA198">
        <v>96373</v>
      </c>
      <c r="AB198">
        <v>18880</v>
      </c>
      <c r="AC198">
        <v>8.7589999999999994E-3</v>
      </c>
      <c r="AD198">
        <v>8.0400000000000003E-4</v>
      </c>
      <c r="AE198">
        <v>541579</v>
      </c>
      <c r="AF198">
        <v>49810</v>
      </c>
      <c r="AG198">
        <v>4.9069999999999999E-3</v>
      </c>
      <c r="AH198">
        <v>2.5609999999999999E-3</v>
      </c>
      <c r="AI198">
        <v>17652</v>
      </c>
      <c r="AJ198">
        <v>9156</v>
      </c>
      <c r="AK198">
        <v>6.5409999999999999E-3</v>
      </c>
      <c r="AL198">
        <v>9.4799999999999995E-4</v>
      </c>
      <c r="AM198">
        <v>165296</v>
      </c>
      <c r="AN198">
        <v>24030</v>
      </c>
      <c r="AO198">
        <v>1.0475E-2</v>
      </c>
      <c r="AP198">
        <v>1.6299999999999999E-3</v>
      </c>
      <c r="AQ198">
        <v>171347</v>
      </c>
      <c r="AR198">
        <v>26634</v>
      </c>
      <c r="AS198">
        <v>9.4590000000000004E-3</v>
      </c>
      <c r="AT198">
        <v>1.2030000000000001E-3</v>
      </c>
      <c r="AU198">
        <v>211527</v>
      </c>
      <c r="AV198">
        <v>27141</v>
      </c>
      <c r="AW198">
        <v>7.0489999999999997E-3</v>
      </c>
      <c r="AX198">
        <v>1.3110000000000001E-3</v>
      </c>
      <c r="AY198">
        <v>134846</v>
      </c>
      <c r="AZ198">
        <v>25141</v>
      </c>
      <c r="BA198">
        <v>5.3229999999999996E-3</v>
      </c>
      <c r="BB198">
        <v>1.4109999999999999E-3</v>
      </c>
      <c r="BC198">
        <v>65730</v>
      </c>
      <c r="BD198">
        <v>17594</v>
      </c>
      <c r="BE198">
        <v>6.7450000000000001E-3</v>
      </c>
      <c r="BF198">
        <v>1.175E-3</v>
      </c>
      <c r="BG198">
        <v>141078</v>
      </c>
      <c r="BH198">
        <v>24423</v>
      </c>
      <c r="BI198">
        <v>9.3039999999999998E-3</v>
      </c>
      <c r="BJ198">
        <v>2.5600000000000002E-3</v>
      </c>
      <c r="BK198">
        <v>50604</v>
      </c>
      <c r="BL198">
        <v>14033</v>
      </c>
      <c r="BM198">
        <v>6.5310000000000003E-3</v>
      </c>
      <c r="BN198">
        <v>1.0759999999999999E-3</v>
      </c>
      <c r="BO198">
        <v>141312</v>
      </c>
      <c r="BP198">
        <v>23279</v>
      </c>
      <c r="BQ198">
        <v>9.1940000000000008E-3</v>
      </c>
      <c r="BR198">
        <v>1.132E-3</v>
      </c>
      <c r="BS198">
        <v>260730</v>
      </c>
      <c r="BT198">
        <v>32640</v>
      </c>
      <c r="BU198">
        <v>7.6210000000000002E-3</v>
      </c>
      <c r="BV198">
        <v>9.4700000000000003E-4</v>
      </c>
      <c r="BW198">
        <v>271882</v>
      </c>
      <c r="BX198">
        <v>34260</v>
      </c>
      <c r="BY198">
        <v>8.2830000000000004E-3</v>
      </c>
      <c r="BZ198">
        <v>9.2100000000000005E-4</v>
      </c>
      <c r="CA198">
        <v>392334</v>
      </c>
      <c r="CB198">
        <v>44067</v>
      </c>
      <c r="CC198">
        <v>7.5940000000000001E-3</v>
      </c>
      <c r="CD198">
        <v>8.7699999999999996E-4</v>
      </c>
      <c r="CE198">
        <v>332194</v>
      </c>
      <c r="CF198">
        <v>38533</v>
      </c>
      <c r="CG198">
        <v>6.9719999999999999E-3</v>
      </c>
      <c r="CH198">
        <v>6.2600000000000004E-4</v>
      </c>
      <c r="CI198">
        <v>456773</v>
      </c>
      <c r="CJ198">
        <v>41413</v>
      </c>
      <c r="CK198">
        <v>7.2020000000000001E-3</v>
      </c>
      <c r="CL198">
        <v>1.859E-3</v>
      </c>
      <c r="CM198">
        <v>67197</v>
      </c>
      <c r="CN198">
        <v>17354</v>
      </c>
      <c r="CO198">
        <v>1.4286E-2</v>
      </c>
      <c r="CP198">
        <v>2.8660000000000001E-3</v>
      </c>
      <c r="CQ198">
        <v>138906</v>
      </c>
      <c r="CR198">
        <v>28039</v>
      </c>
      <c r="CS198">
        <v>8.9700000000000005E-3</v>
      </c>
      <c r="CT198">
        <v>3.411E-3</v>
      </c>
      <c r="CU198">
        <v>42399</v>
      </c>
      <c r="CV198">
        <v>16146</v>
      </c>
      <c r="CW198">
        <v>1.9591000000000001E-2</v>
      </c>
      <c r="CX198">
        <v>1.3627E-2</v>
      </c>
      <c r="CY198">
        <v>8617</v>
      </c>
      <c r="CZ198">
        <v>5926</v>
      </c>
      <c r="DA198">
        <v>7.7250000000000001E-3</v>
      </c>
      <c r="DB198">
        <v>4.9290000000000002E-3</v>
      </c>
      <c r="DC198">
        <v>10635</v>
      </c>
      <c r="DD198">
        <v>6773</v>
      </c>
      <c r="DE198">
        <v>7.5630000000000003E-3</v>
      </c>
      <c r="DF198">
        <v>6.4400000000000004E-4</v>
      </c>
      <c r="DG198">
        <v>621628</v>
      </c>
      <c r="DH198">
        <v>53331</v>
      </c>
      <c r="DI198">
        <v>1.2092E-2</v>
      </c>
      <c r="DJ198">
        <v>2.1380000000000001E-3</v>
      </c>
      <c r="DK198">
        <v>102900</v>
      </c>
      <c r="DL198">
        <v>17955</v>
      </c>
      <c r="DM198">
        <v>5.7340000000000004E-3</v>
      </c>
      <c r="DN198">
        <v>1.08E-3</v>
      </c>
      <c r="DO198">
        <v>70641</v>
      </c>
      <c r="DP198">
        <v>13383</v>
      </c>
      <c r="DQ198">
        <v>8.2489999999999994E-3</v>
      </c>
      <c r="DR198">
        <v>7.2400000000000003E-4</v>
      </c>
      <c r="DS198">
        <v>644884</v>
      </c>
      <c r="DT198">
        <v>56667</v>
      </c>
      <c r="DU198">
        <v>1.4652E-2</v>
      </c>
      <c r="DV198">
        <v>9.0069999999999994E-3</v>
      </c>
      <c r="DW198">
        <v>9003</v>
      </c>
      <c r="DX198">
        <v>5200</v>
      </c>
      <c r="DY198">
        <v>8.2629999999999995E-3</v>
      </c>
      <c r="DZ198">
        <v>7.5600000000000005E-4</v>
      </c>
      <c r="EA198">
        <v>545830</v>
      </c>
      <c r="EB198">
        <v>50210</v>
      </c>
      <c r="EC198">
        <v>7.1320000000000003E-3</v>
      </c>
      <c r="ED198">
        <v>1.093E-3</v>
      </c>
      <c r="EE198">
        <v>178697</v>
      </c>
      <c r="EF198">
        <v>27577</v>
      </c>
      <c r="EG198">
        <v>8.1080000000000006E-3</v>
      </c>
      <c r="EH198">
        <v>6.8199999999999999E-4</v>
      </c>
      <c r="EI198">
        <v>658540</v>
      </c>
      <c r="EJ198">
        <v>55799</v>
      </c>
      <c r="EK198">
        <v>7.0000000000000001E-3</v>
      </c>
      <c r="EL198">
        <v>1.722E-3</v>
      </c>
      <c r="EM198">
        <v>65988</v>
      </c>
      <c r="EN198">
        <v>16310</v>
      </c>
      <c r="EO198">
        <v>1.0096000000000001E-2</v>
      </c>
      <c r="EP198">
        <v>7.7759999999999999E-3</v>
      </c>
      <c r="EQ198">
        <v>12562</v>
      </c>
      <c r="ER198">
        <v>9671</v>
      </c>
      <c r="ES198">
        <v>1.8752999999999999E-2</v>
      </c>
      <c r="ET198">
        <v>7.2150000000000001E-3</v>
      </c>
      <c r="EU198">
        <v>4339</v>
      </c>
      <c r="EV198">
        <v>1647</v>
      </c>
      <c r="EW198">
        <v>2.0583000000000001E-2</v>
      </c>
      <c r="EX198">
        <v>8.3330000000000001E-3</v>
      </c>
      <c r="EY198">
        <v>35877</v>
      </c>
      <c r="EZ198">
        <v>14549</v>
      </c>
      <c r="FA198">
        <v>3.9370000000000004E-3</v>
      </c>
      <c r="FB198">
        <v>3.8769999999999998E-3</v>
      </c>
      <c r="FC198">
        <v>2858</v>
      </c>
      <c r="FD198">
        <v>2834</v>
      </c>
      <c r="FE198">
        <v>1.5573999999999999E-2</v>
      </c>
      <c r="FF198">
        <v>2.6900000000000001E-3</v>
      </c>
      <c r="FG198">
        <v>165121</v>
      </c>
      <c r="FH198">
        <v>28574</v>
      </c>
      <c r="FI198">
        <v>6.3870000000000003E-3</v>
      </c>
      <c r="FJ198">
        <v>3.4250000000000001E-3</v>
      </c>
      <c r="FK198">
        <v>10781</v>
      </c>
      <c r="FL198">
        <v>5853</v>
      </c>
      <c r="FM198">
        <v>1.5198E-2</v>
      </c>
      <c r="FN198">
        <v>4.7670000000000004E-3</v>
      </c>
      <c r="FO198">
        <v>17289</v>
      </c>
      <c r="FP198">
        <v>5468</v>
      </c>
      <c r="FQ198">
        <v>0</v>
      </c>
      <c r="FR198">
        <v>0</v>
      </c>
      <c r="FS198">
        <v>0</v>
      </c>
      <c r="FT198">
        <v>0</v>
      </c>
      <c r="FU198">
        <v>1.0817999999999999E-2</v>
      </c>
      <c r="FV198">
        <v>4.8729999999999997E-3</v>
      </c>
      <c r="FW198">
        <v>2725</v>
      </c>
      <c r="FX198">
        <v>1232</v>
      </c>
      <c r="FY198">
        <v>5.4910000000000002E-3</v>
      </c>
      <c r="FZ198">
        <v>2.1080000000000001E-3</v>
      </c>
      <c r="GA198">
        <v>32319</v>
      </c>
      <c r="GB198">
        <v>12438</v>
      </c>
      <c r="GC198">
        <v>8.1080000000000006E-3</v>
      </c>
      <c r="GD198">
        <v>4.561E-3</v>
      </c>
      <c r="GE198">
        <v>22653</v>
      </c>
      <c r="GF198">
        <v>12843</v>
      </c>
      <c r="GG198">
        <v>5.0790000000000002E-3</v>
      </c>
      <c r="GH198">
        <v>3.8440000000000002E-3</v>
      </c>
      <c r="GI198">
        <v>1795</v>
      </c>
      <c r="GJ198">
        <v>1378</v>
      </c>
      <c r="GK198">
        <v>5.7580000000000001E-3</v>
      </c>
      <c r="GL198">
        <v>4.2360000000000002E-3</v>
      </c>
      <c r="GM198">
        <v>2679</v>
      </c>
      <c r="GN198">
        <v>1967</v>
      </c>
      <c r="GO198">
        <v>3.0119999999999999E-3</v>
      </c>
      <c r="GP198">
        <v>1.7030000000000001E-3</v>
      </c>
      <c r="GQ198">
        <v>11781</v>
      </c>
      <c r="GR198">
        <v>6722</v>
      </c>
      <c r="GS198">
        <v>5.7860000000000003E-3</v>
      </c>
      <c r="GT198">
        <v>3.2169999999999998E-3</v>
      </c>
      <c r="GU198">
        <v>10717</v>
      </c>
      <c r="GV198">
        <v>6018</v>
      </c>
      <c r="GW198">
        <v>6.8479999999999999E-3</v>
      </c>
      <c r="GX198">
        <v>2.8679999999999999E-3</v>
      </c>
      <c r="GY198">
        <v>6383</v>
      </c>
      <c r="GZ198">
        <v>2729</v>
      </c>
      <c r="HA198">
        <v>4.3610000000000003E-3</v>
      </c>
      <c r="HB198">
        <v>3.0140000000000002E-3</v>
      </c>
      <c r="HC198">
        <v>3754</v>
      </c>
      <c r="HD198">
        <v>2597</v>
      </c>
      <c r="HE198">
        <v>2.0230000000000001E-3</v>
      </c>
      <c r="HF198">
        <v>1.756E-3</v>
      </c>
      <c r="HG198">
        <v>2598</v>
      </c>
      <c r="HH198">
        <v>2282</v>
      </c>
      <c r="HI198">
        <v>7.927E-3</v>
      </c>
      <c r="HJ198">
        <v>5.4599999999999996E-3</v>
      </c>
      <c r="HK198">
        <v>9737</v>
      </c>
      <c r="HL198">
        <v>6608</v>
      </c>
      <c r="HM198">
        <v>1.7703E-2</v>
      </c>
      <c r="HN198">
        <v>6.3169999999999997E-3</v>
      </c>
      <c r="HO198">
        <v>7861</v>
      </c>
      <c r="HP198">
        <v>2836</v>
      </c>
      <c r="HQ198">
        <v>6.2649999999999997E-3</v>
      </c>
      <c r="HR198">
        <v>3.2560000000000002E-3</v>
      </c>
      <c r="HS198">
        <v>10980</v>
      </c>
      <c r="HT198">
        <v>5703</v>
      </c>
      <c r="HU198">
        <v>6.5409999999999999E-3</v>
      </c>
      <c r="HV198">
        <v>4.7850000000000002E-3</v>
      </c>
      <c r="HW198">
        <v>13775</v>
      </c>
      <c r="HX198">
        <v>10067</v>
      </c>
      <c r="HY198">
        <v>1.5685999999999999E-2</v>
      </c>
      <c r="HZ198">
        <v>4.8450000000000003E-3</v>
      </c>
      <c r="IA198">
        <v>43933</v>
      </c>
      <c r="IB198">
        <v>13706</v>
      </c>
      <c r="IC198">
        <v>3.669E-3</v>
      </c>
      <c r="ID198">
        <v>2.1250000000000002E-3</v>
      </c>
      <c r="IE198">
        <v>6589</v>
      </c>
      <c r="IF198">
        <v>3799</v>
      </c>
      <c r="IG198">
        <v>1.2161E-2</v>
      </c>
      <c r="IH198">
        <v>6.6559999999999996E-3</v>
      </c>
      <c r="II198">
        <v>9118</v>
      </c>
      <c r="IJ198">
        <v>5080</v>
      </c>
      <c r="IK198">
        <v>5.8240000000000002E-3</v>
      </c>
      <c r="IL198">
        <v>3.5149999999999999E-3</v>
      </c>
      <c r="IM198">
        <v>10173</v>
      </c>
      <c r="IN198">
        <v>6105</v>
      </c>
      <c r="IO198">
        <v>4.163E-3</v>
      </c>
      <c r="IP198">
        <v>4.1809999999999998E-3</v>
      </c>
      <c r="IQ198">
        <v>1267</v>
      </c>
      <c r="IR198">
        <v>1283</v>
      </c>
      <c r="IS198">
        <v>3.8279999999999998E-3</v>
      </c>
      <c r="IT198">
        <v>2.689E-3</v>
      </c>
      <c r="IU198">
        <v>2192</v>
      </c>
      <c r="IV198">
        <v>1520</v>
      </c>
      <c r="IW198">
        <v>2.0920000000000001E-3</v>
      </c>
      <c r="IX198">
        <v>2.2539999999999999E-3</v>
      </c>
      <c r="IY198">
        <v>1677</v>
      </c>
      <c r="IZ198">
        <v>1800</v>
      </c>
      <c r="JA198">
        <v>2.8830000000000001E-3</v>
      </c>
      <c r="JB198">
        <v>2.1099999999999999E-3</v>
      </c>
      <c r="JC198">
        <v>1290</v>
      </c>
      <c r="JD198">
        <v>943</v>
      </c>
      <c r="JE198">
        <v>1.864E-3</v>
      </c>
      <c r="JF198">
        <v>1.8959999999999999E-3</v>
      </c>
      <c r="JG198">
        <v>4691</v>
      </c>
      <c r="JH198">
        <v>4791</v>
      </c>
      <c r="JI198">
        <v>0</v>
      </c>
      <c r="JJ198">
        <v>0</v>
      </c>
      <c r="JK198">
        <v>0</v>
      </c>
      <c r="JL198">
        <v>0</v>
      </c>
      <c r="JM198">
        <v>3.3990000000000001E-3</v>
      </c>
      <c r="JN198">
        <v>1.774E-3</v>
      </c>
      <c r="JO198">
        <v>19407</v>
      </c>
      <c r="JP198">
        <v>10131</v>
      </c>
      <c r="JQ198">
        <v>1.916E-3</v>
      </c>
      <c r="JR198">
        <v>1.8959999999999999E-3</v>
      </c>
      <c r="JS198">
        <v>5161</v>
      </c>
      <c r="JT198">
        <v>5108</v>
      </c>
      <c r="JU198">
        <v>4.581E-3</v>
      </c>
      <c r="JV198">
        <v>2.3530000000000001E-3</v>
      </c>
      <c r="JW198">
        <v>1054</v>
      </c>
      <c r="JX198">
        <v>544</v>
      </c>
      <c r="JY198">
        <v>7.522E-3</v>
      </c>
      <c r="JZ198">
        <v>3.3089999999999999E-3</v>
      </c>
      <c r="KA198">
        <v>26092</v>
      </c>
      <c r="KB198">
        <v>11669</v>
      </c>
      <c r="KC198">
        <v>7.6959999999999997E-3</v>
      </c>
      <c r="KD198">
        <v>5.084E-3</v>
      </c>
      <c r="KE198">
        <v>7667</v>
      </c>
      <c r="KF198">
        <v>4995</v>
      </c>
      <c r="KG198">
        <v>4.0810000000000004E-3</v>
      </c>
      <c r="KH198">
        <v>2.7130000000000001E-3</v>
      </c>
      <c r="KI198">
        <v>5314</v>
      </c>
      <c r="KJ198">
        <v>3692</v>
      </c>
      <c r="KK198">
        <v>7.6990000000000001E-3</v>
      </c>
      <c r="KL198">
        <v>2.7430000000000002E-3</v>
      </c>
      <c r="KM198">
        <v>29879</v>
      </c>
      <c r="KN198">
        <v>10666</v>
      </c>
      <c r="KO198">
        <v>6.7450000000000001E-3</v>
      </c>
      <c r="KP198">
        <v>3.8999999999999998E-3</v>
      </c>
      <c r="KQ198">
        <v>2189</v>
      </c>
      <c r="KR198">
        <v>1267</v>
      </c>
      <c r="KS198">
        <v>1.7478E-2</v>
      </c>
      <c r="KT198">
        <v>8.038E-3</v>
      </c>
      <c r="KU198">
        <v>22518</v>
      </c>
      <c r="KV198">
        <v>10191</v>
      </c>
      <c r="KW198">
        <v>1.655E-3</v>
      </c>
      <c r="KX198">
        <v>1.7960000000000001E-3</v>
      </c>
      <c r="KY198">
        <v>416</v>
      </c>
      <c r="KZ198">
        <v>450</v>
      </c>
      <c r="LA198">
        <v>1.4779E-2</v>
      </c>
      <c r="LB198">
        <v>6.1000000000000004E-3</v>
      </c>
      <c r="LC198">
        <v>25770</v>
      </c>
      <c r="LD198">
        <v>10694</v>
      </c>
      <c r="LE198">
        <v>8.6739999999999994E-3</v>
      </c>
      <c r="LF198">
        <v>2.7190000000000001E-3</v>
      </c>
      <c r="LG198">
        <v>59742</v>
      </c>
      <c r="LH198">
        <v>18922</v>
      </c>
      <c r="LI198">
        <v>0</v>
      </c>
      <c r="LJ198">
        <v>0</v>
      </c>
      <c r="LK198">
        <v>0</v>
      </c>
      <c r="LL198">
        <v>0</v>
      </c>
      <c r="LM198">
        <v>2.6710000000000002E-3</v>
      </c>
      <c r="LN198">
        <v>2.7920000000000002E-3</v>
      </c>
      <c r="LO198">
        <v>556</v>
      </c>
      <c r="LP198">
        <v>581</v>
      </c>
      <c r="LQ198">
        <v>4.0660000000000002E-3</v>
      </c>
      <c r="LR198">
        <v>2.5179999999999998E-3</v>
      </c>
      <c r="LS198">
        <v>10271</v>
      </c>
      <c r="LT198">
        <v>6241</v>
      </c>
      <c r="LU198">
        <v>6.6750000000000004E-3</v>
      </c>
      <c r="LV198">
        <v>3.5829999999999998E-3</v>
      </c>
      <c r="LW198">
        <v>15700</v>
      </c>
      <c r="LX198">
        <v>8421</v>
      </c>
      <c r="LY198">
        <v>9.1039999999999992E-3</v>
      </c>
      <c r="LZ198">
        <v>6.8950000000000001E-3</v>
      </c>
      <c r="MA198">
        <v>4907</v>
      </c>
      <c r="MB198">
        <v>3755</v>
      </c>
      <c r="MC198">
        <v>9.5409999999999991E-3</v>
      </c>
      <c r="MD198">
        <v>4.215E-3</v>
      </c>
      <c r="ME198">
        <v>16370</v>
      </c>
      <c r="MF198">
        <v>7050</v>
      </c>
      <c r="MG198">
        <v>1.0495000000000001E-2</v>
      </c>
      <c r="MH198">
        <v>5.267E-3</v>
      </c>
      <c r="MI198">
        <v>1999</v>
      </c>
      <c r="MJ198">
        <v>1007</v>
      </c>
    </row>
    <row r="199" spans="1:348" hidden="1" x14ac:dyDescent="0.25">
      <c r="A199" s="1">
        <v>41456</v>
      </c>
      <c r="B199" t="s">
        <v>376</v>
      </c>
      <c r="C199" t="s">
        <v>377</v>
      </c>
      <c r="D199" t="s">
        <v>360</v>
      </c>
      <c r="E199">
        <v>1.9071999999999999E-2</v>
      </c>
      <c r="F199">
        <v>8.6799999999999996E-4</v>
      </c>
      <c r="G199">
        <v>1737663</v>
      </c>
      <c r="H199">
        <v>78919</v>
      </c>
      <c r="M199">
        <v>1.1180000000000001E-2</v>
      </c>
      <c r="N199">
        <v>3.3E-3</v>
      </c>
      <c r="O199">
        <v>52608</v>
      </c>
      <c r="P199">
        <v>15366</v>
      </c>
      <c r="Q199">
        <v>1.0873000000000001E-2</v>
      </c>
      <c r="R199">
        <v>1.219E-3</v>
      </c>
      <c r="S199">
        <v>372499</v>
      </c>
      <c r="T199">
        <v>41566</v>
      </c>
      <c r="U199">
        <v>2.1351999999999999E-2</v>
      </c>
      <c r="V199">
        <v>1.377E-3</v>
      </c>
      <c r="W199">
        <v>777445</v>
      </c>
      <c r="X199">
        <v>50436</v>
      </c>
      <c r="Y199">
        <v>3.4004E-2</v>
      </c>
      <c r="Z199">
        <v>2.8240000000000001E-3</v>
      </c>
      <c r="AA199">
        <v>535111</v>
      </c>
      <c r="AB199">
        <v>44698</v>
      </c>
      <c r="AC199">
        <v>1.4900999999999999E-2</v>
      </c>
      <c r="AD199">
        <v>9.2100000000000005E-4</v>
      </c>
      <c r="AE199">
        <v>921376</v>
      </c>
      <c r="AF199">
        <v>57105</v>
      </c>
      <c r="AG199">
        <v>1.3771E-2</v>
      </c>
      <c r="AH199">
        <v>3.7919999999999998E-3</v>
      </c>
      <c r="AI199">
        <v>49539</v>
      </c>
      <c r="AJ199">
        <v>13707</v>
      </c>
      <c r="AK199">
        <v>3.0252999999999999E-2</v>
      </c>
      <c r="AL199">
        <v>2.0939999999999999E-3</v>
      </c>
      <c r="AM199">
        <v>764566</v>
      </c>
      <c r="AN199">
        <v>53560</v>
      </c>
      <c r="AO199">
        <v>2.7536000000000001E-2</v>
      </c>
      <c r="AP199">
        <v>2.4120000000000001E-3</v>
      </c>
      <c r="AQ199">
        <v>450420</v>
      </c>
      <c r="AR199">
        <v>40890</v>
      </c>
      <c r="AS199">
        <v>2.0979999999999999E-2</v>
      </c>
      <c r="AT199">
        <v>1.8749999999999999E-3</v>
      </c>
      <c r="AU199">
        <v>469151</v>
      </c>
      <c r="AV199">
        <v>42333</v>
      </c>
      <c r="AW199">
        <v>2.0337000000000001E-2</v>
      </c>
      <c r="AX199">
        <v>1.9989999999999999E-3</v>
      </c>
      <c r="AY199">
        <v>389021</v>
      </c>
      <c r="AZ199">
        <v>37209</v>
      </c>
      <c r="BA199">
        <v>1.5457E-2</v>
      </c>
      <c r="BB199">
        <v>2.1700000000000001E-3</v>
      </c>
      <c r="BC199">
        <v>190851</v>
      </c>
      <c r="BD199">
        <v>27057</v>
      </c>
      <c r="BE199">
        <v>1.1389E-2</v>
      </c>
      <c r="BF199">
        <v>1.6440000000000001E-3</v>
      </c>
      <c r="BG199">
        <v>238220</v>
      </c>
      <c r="BH199">
        <v>34222</v>
      </c>
      <c r="BI199">
        <v>2.8001000000000002E-2</v>
      </c>
      <c r="BJ199">
        <v>4.0419999999999996E-3</v>
      </c>
      <c r="BK199">
        <v>152301</v>
      </c>
      <c r="BL199">
        <v>21898</v>
      </c>
      <c r="BM199">
        <v>2.4192999999999999E-2</v>
      </c>
      <c r="BN199">
        <v>1.8010000000000001E-3</v>
      </c>
      <c r="BO199">
        <v>523471</v>
      </c>
      <c r="BP199">
        <v>40057</v>
      </c>
      <c r="BQ199">
        <v>2.0107E-2</v>
      </c>
      <c r="BR199">
        <v>1.5089999999999999E-3</v>
      </c>
      <c r="BS199">
        <v>570225</v>
      </c>
      <c r="BT199">
        <v>43784</v>
      </c>
      <c r="BU199">
        <v>1.3782000000000001E-2</v>
      </c>
      <c r="BV199">
        <v>1.2149999999999999E-3</v>
      </c>
      <c r="BW199">
        <v>491665</v>
      </c>
      <c r="BX199">
        <v>43600</v>
      </c>
      <c r="BY199">
        <v>1.7998E-2</v>
      </c>
      <c r="BZ199">
        <v>1.212E-3</v>
      </c>
      <c r="CA199">
        <v>852490</v>
      </c>
      <c r="CB199">
        <v>57381</v>
      </c>
      <c r="CC199">
        <v>2.0235E-2</v>
      </c>
      <c r="CD199">
        <v>1.3519999999999999E-3</v>
      </c>
      <c r="CE199">
        <v>885173</v>
      </c>
      <c r="CF199">
        <v>59129</v>
      </c>
      <c r="CG199">
        <v>1.8686000000000001E-2</v>
      </c>
      <c r="CH199">
        <v>9.859999999999999E-4</v>
      </c>
      <c r="CI199">
        <v>1224205</v>
      </c>
      <c r="CJ199">
        <v>64249</v>
      </c>
      <c r="CK199">
        <v>2.6273000000000001E-2</v>
      </c>
      <c r="CL199">
        <v>3.2959999999999999E-3</v>
      </c>
      <c r="CM199">
        <v>245132</v>
      </c>
      <c r="CN199">
        <v>30564</v>
      </c>
      <c r="CO199">
        <v>1.5434E-2</v>
      </c>
      <c r="CP199">
        <v>2.7260000000000001E-3</v>
      </c>
      <c r="CQ199">
        <v>150072</v>
      </c>
      <c r="CR199">
        <v>26630</v>
      </c>
      <c r="CS199">
        <v>2.0598999999999999E-2</v>
      </c>
      <c r="CT199">
        <v>4.2040000000000003E-3</v>
      </c>
      <c r="CU199">
        <v>97361</v>
      </c>
      <c r="CV199">
        <v>19858</v>
      </c>
      <c r="CW199">
        <v>1.3006999999999999E-2</v>
      </c>
      <c r="CX199">
        <v>9.1020000000000007E-3</v>
      </c>
      <c r="CY199">
        <v>5721</v>
      </c>
      <c r="CZ199">
        <v>3944</v>
      </c>
      <c r="DA199">
        <v>1.102E-2</v>
      </c>
      <c r="DB199">
        <v>4.7800000000000004E-3</v>
      </c>
      <c r="DC199">
        <v>15171</v>
      </c>
      <c r="DD199">
        <v>6631</v>
      </c>
      <c r="DE199">
        <v>1.7936000000000001E-2</v>
      </c>
      <c r="DF199">
        <v>8.83E-4</v>
      </c>
      <c r="DG199">
        <v>1474154</v>
      </c>
      <c r="DH199">
        <v>72499</v>
      </c>
      <c r="DI199">
        <v>3.0707999999999999E-2</v>
      </c>
      <c r="DJ199">
        <v>3.5239999999999998E-3</v>
      </c>
      <c r="DK199">
        <v>261327</v>
      </c>
      <c r="DL199">
        <v>30870</v>
      </c>
      <c r="DM199">
        <v>2.9444000000000001E-2</v>
      </c>
      <c r="DN199">
        <v>2.9520000000000002E-3</v>
      </c>
      <c r="DO199">
        <v>362741</v>
      </c>
      <c r="DP199">
        <v>37798</v>
      </c>
      <c r="DQ199">
        <v>1.7458999999999999E-2</v>
      </c>
      <c r="DR199">
        <v>8.7100000000000003E-4</v>
      </c>
      <c r="DS199">
        <v>1364864</v>
      </c>
      <c r="DT199">
        <v>69014</v>
      </c>
      <c r="DU199">
        <v>1.6368000000000001E-2</v>
      </c>
      <c r="DV199">
        <v>6.6870000000000002E-3</v>
      </c>
      <c r="DW199">
        <v>10057</v>
      </c>
      <c r="DX199">
        <v>4260</v>
      </c>
      <c r="DY199">
        <v>2.1243000000000001E-2</v>
      </c>
      <c r="DZ199">
        <v>1.0460000000000001E-3</v>
      </c>
      <c r="EA199">
        <v>1403200</v>
      </c>
      <c r="EB199">
        <v>68925</v>
      </c>
      <c r="EC199">
        <v>1.3349E-2</v>
      </c>
      <c r="ED199">
        <v>1.3730000000000001E-3</v>
      </c>
      <c r="EE199">
        <v>334463</v>
      </c>
      <c r="EF199">
        <v>34445</v>
      </c>
      <c r="EG199">
        <v>1.8933999999999999E-2</v>
      </c>
      <c r="EH199">
        <v>9.41E-4</v>
      </c>
      <c r="EI199">
        <v>1537708</v>
      </c>
      <c r="EJ199">
        <v>76331</v>
      </c>
      <c r="EK199">
        <v>2.0979999999999999E-2</v>
      </c>
      <c r="EL199">
        <v>2.5230000000000001E-3</v>
      </c>
      <c r="EM199">
        <v>197774</v>
      </c>
      <c r="EN199">
        <v>23429</v>
      </c>
      <c r="EO199">
        <v>5.2396999999999999E-2</v>
      </c>
      <c r="EP199">
        <v>1.1075E-2</v>
      </c>
      <c r="EQ199">
        <v>65197</v>
      </c>
      <c r="ER199">
        <v>13552</v>
      </c>
      <c r="ES199">
        <v>2.1353E-2</v>
      </c>
      <c r="ET199">
        <v>8.2789999999999999E-3</v>
      </c>
      <c r="EU199">
        <v>4941</v>
      </c>
      <c r="EV199">
        <v>1873</v>
      </c>
      <c r="EW199">
        <v>1.0805E-2</v>
      </c>
      <c r="EX199">
        <v>5.7369999999999999E-3</v>
      </c>
      <c r="EY199">
        <v>18834</v>
      </c>
      <c r="EZ199">
        <v>10099</v>
      </c>
      <c r="FA199">
        <v>3.5959999999999999E-2</v>
      </c>
      <c r="FB199">
        <v>1.3039E-2</v>
      </c>
      <c r="FC199">
        <v>26104</v>
      </c>
      <c r="FD199">
        <v>9298</v>
      </c>
      <c r="FE199">
        <v>2.2081E-2</v>
      </c>
      <c r="FF199">
        <v>3.0709999999999999E-3</v>
      </c>
      <c r="FG199">
        <v>234113</v>
      </c>
      <c r="FH199">
        <v>32339</v>
      </c>
      <c r="FI199">
        <v>1.2135999999999999E-2</v>
      </c>
      <c r="FJ199">
        <v>4.0070000000000001E-3</v>
      </c>
      <c r="FK199">
        <v>20484</v>
      </c>
      <c r="FL199">
        <v>6718</v>
      </c>
      <c r="FM199">
        <v>1.374E-2</v>
      </c>
      <c r="FN199">
        <v>4.4990000000000004E-3</v>
      </c>
      <c r="FO199">
        <v>15631</v>
      </c>
      <c r="FP199">
        <v>5085</v>
      </c>
      <c r="FQ199">
        <v>1.2637000000000001E-2</v>
      </c>
      <c r="FR199">
        <v>4.7809999999999997E-3</v>
      </c>
      <c r="FS199">
        <v>3448</v>
      </c>
      <c r="FT199">
        <v>1301</v>
      </c>
      <c r="FU199">
        <v>5.0353000000000002E-2</v>
      </c>
      <c r="FV199">
        <v>1.3313999999999999E-2</v>
      </c>
      <c r="FW199">
        <v>12682</v>
      </c>
      <c r="FX199">
        <v>3394</v>
      </c>
      <c r="FY199">
        <v>5.8539999999999998E-3</v>
      </c>
      <c r="FZ199">
        <v>2.2209999999999999E-3</v>
      </c>
      <c r="GA199">
        <v>34452</v>
      </c>
      <c r="GB199">
        <v>13076</v>
      </c>
      <c r="GC199">
        <v>1.9237000000000001E-2</v>
      </c>
      <c r="GD199">
        <v>7.3930000000000003E-3</v>
      </c>
      <c r="GE199">
        <v>53749</v>
      </c>
      <c r="GF199">
        <v>20419</v>
      </c>
      <c r="GG199">
        <v>1.6822E-2</v>
      </c>
      <c r="GH199">
        <v>5.3200000000000001E-3</v>
      </c>
      <c r="GI199">
        <v>5946</v>
      </c>
      <c r="GJ199">
        <v>1903</v>
      </c>
      <c r="GK199">
        <v>1.5148E-2</v>
      </c>
      <c r="GL199">
        <v>7.5919999999999998E-3</v>
      </c>
      <c r="GM199">
        <v>7047</v>
      </c>
      <c r="GN199">
        <v>3521</v>
      </c>
      <c r="GO199">
        <v>2.9777999999999999E-2</v>
      </c>
      <c r="GP199">
        <v>5.3E-3</v>
      </c>
      <c r="GQ199">
        <v>116474</v>
      </c>
      <c r="GR199">
        <v>20650</v>
      </c>
      <c r="GS199">
        <v>1.4925000000000001E-2</v>
      </c>
      <c r="GT199">
        <v>5.8149999999999999E-3</v>
      </c>
      <c r="GU199">
        <v>27645</v>
      </c>
      <c r="GV199">
        <v>10832</v>
      </c>
      <c r="GW199">
        <v>2.4289999999999999E-2</v>
      </c>
      <c r="GX199">
        <v>6.2090000000000001E-3</v>
      </c>
      <c r="GY199">
        <v>22643</v>
      </c>
      <c r="GZ199">
        <v>5680</v>
      </c>
      <c r="HA199">
        <v>1.4182E-2</v>
      </c>
      <c r="HB199">
        <v>7.2360000000000002E-3</v>
      </c>
      <c r="HC199">
        <v>12206</v>
      </c>
      <c r="HD199">
        <v>6200</v>
      </c>
      <c r="HE199">
        <v>3.3008000000000003E-2</v>
      </c>
      <c r="HF199">
        <v>9.4070000000000004E-3</v>
      </c>
      <c r="HG199">
        <v>42401</v>
      </c>
      <c r="HH199">
        <v>11860</v>
      </c>
      <c r="HI199">
        <v>9.8759999999999994E-3</v>
      </c>
      <c r="HJ199">
        <v>5.7590000000000002E-3</v>
      </c>
      <c r="HK199">
        <v>12132</v>
      </c>
      <c r="HL199">
        <v>7046</v>
      </c>
      <c r="HM199">
        <v>3.6519999999999997E-2</v>
      </c>
      <c r="HN199">
        <v>8.2159999999999993E-3</v>
      </c>
      <c r="HO199">
        <v>16217</v>
      </c>
      <c r="HP199">
        <v>3655</v>
      </c>
      <c r="HQ199">
        <v>1.1157E-2</v>
      </c>
      <c r="HR199">
        <v>3.4450000000000001E-3</v>
      </c>
      <c r="HS199">
        <v>19555</v>
      </c>
      <c r="HT199">
        <v>6005</v>
      </c>
      <c r="HU199">
        <v>5.4489999999999999E-3</v>
      </c>
      <c r="HV199">
        <v>3.2590000000000002E-3</v>
      </c>
      <c r="HW199">
        <v>11475</v>
      </c>
      <c r="HX199">
        <v>6899</v>
      </c>
      <c r="HY199">
        <v>1.1901E-2</v>
      </c>
      <c r="HZ199">
        <v>3.4740000000000001E-3</v>
      </c>
      <c r="IA199">
        <v>33332</v>
      </c>
      <c r="IB199">
        <v>9734</v>
      </c>
      <c r="IC199">
        <v>1.9458E-2</v>
      </c>
      <c r="ID199">
        <v>5.5449999999999996E-3</v>
      </c>
      <c r="IE199">
        <v>34946</v>
      </c>
      <c r="IF199">
        <v>9870</v>
      </c>
      <c r="IG199">
        <v>2.3556000000000001E-2</v>
      </c>
      <c r="IH199">
        <v>1.1075E-2</v>
      </c>
      <c r="II199">
        <v>17662</v>
      </c>
      <c r="IJ199">
        <v>8242</v>
      </c>
      <c r="IK199">
        <v>1.5100000000000001E-2</v>
      </c>
      <c r="IL199">
        <v>4.5180000000000003E-3</v>
      </c>
      <c r="IM199">
        <v>26375</v>
      </c>
      <c r="IN199">
        <v>8061</v>
      </c>
      <c r="IO199">
        <v>1.5102000000000001E-2</v>
      </c>
      <c r="IP199">
        <v>7.4580000000000002E-3</v>
      </c>
      <c r="IQ199">
        <v>4596</v>
      </c>
      <c r="IR199">
        <v>2325</v>
      </c>
      <c r="IS199">
        <v>1.8700999999999999E-2</v>
      </c>
      <c r="IT199">
        <v>5.914E-3</v>
      </c>
      <c r="IU199">
        <v>10710</v>
      </c>
      <c r="IV199">
        <v>3460</v>
      </c>
      <c r="IW199">
        <v>2.5769E-2</v>
      </c>
      <c r="IX199">
        <v>7.5929999999999999E-3</v>
      </c>
      <c r="IY199">
        <v>20656</v>
      </c>
      <c r="IZ199">
        <v>6140</v>
      </c>
      <c r="JA199">
        <v>8.6130000000000009E-3</v>
      </c>
      <c r="JB199">
        <v>3.5820000000000001E-3</v>
      </c>
      <c r="JC199">
        <v>3855</v>
      </c>
      <c r="JD199">
        <v>1612</v>
      </c>
      <c r="JE199">
        <v>1.0160000000000001E-2</v>
      </c>
      <c r="JF199">
        <v>4.0080000000000003E-3</v>
      </c>
      <c r="JG199">
        <v>25561</v>
      </c>
      <c r="JH199">
        <v>10154</v>
      </c>
      <c r="JI199">
        <v>3.1741999999999999E-2</v>
      </c>
      <c r="JJ199">
        <v>1.2328E-2</v>
      </c>
      <c r="JK199">
        <v>16774</v>
      </c>
      <c r="JL199">
        <v>6654</v>
      </c>
      <c r="JM199">
        <v>2.2067E-2</v>
      </c>
      <c r="JN199">
        <v>5.4549999999999998E-3</v>
      </c>
      <c r="JO199">
        <v>125992</v>
      </c>
      <c r="JP199">
        <v>31559</v>
      </c>
      <c r="JQ199">
        <v>1.5956999999999999E-2</v>
      </c>
      <c r="JR199">
        <v>4.9880000000000002E-3</v>
      </c>
      <c r="JS199">
        <v>42976</v>
      </c>
      <c r="JT199">
        <v>13559</v>
      </c>
      <c r="JU199">
        <v>1.1714E-2</v>
      </c>
      <c r="JV199">
        <v>5.3319999999999999E-3</v>
      </c>
      <c r="JW199">
        <v>2695</v>
      </c>
      <c r="JX199">
        <v>1258</v>
      </c>
      <c r="JY199">
        <v>1.6271000000000001E-2</v>
      </c>
      <c r="JZ199">
        <v>4.2969999999999996E-3</v>
      </c>
      <c r="KA199">
        <v>56436</v>
      </c>
      <c r="KB199">
        <v>15055</v>
      </c>
      <c r="KC199">
        <v>3.2842999999999997E-2</v>
      </c>
      <c r="KD199">
        <v>8.5579999999999996E-3</v>
      </c>
      <c r="KE199">
        <v>32720</v>
      </c>
      <c r="KF199">
        <v>9061</v>
      </c>
      <c r="KG199">
        <v>2.2664E-2</v>
      </c>
      <c r="KH199">
        <v>7.4989999999999996E-3</v>
      </c>
      <c r="KI199">
        <v>29513</v>
      </c>
      <c r="KJ199">
        <v>9338</v>
      </c>
      <c r="KK199">
        <v>1.7748E-2</v>
      </c>
      <c r="KL199">
        <v>5.5849999999999997E-3</v>
      </c>
      <c r="KM199">
        <v>68878</v>
      </c>
      <c r="KN199">
        <v>21866</v>
      </c>
      <c r="KO199">
        <v>2.0164000000000001E-2</v>
      </c>
      <c r="KP199">
        <v>6.8250000000000003E-3</v>
      </c>
      <c r="KQ199">
        <v>6545</v>
      </c>
      <c r="KR199">
        <v>2240</v>
      </c>
      <c r="KS199">
        <v>2.2504E-2</v>
      </c>
      <c r="KT199">
        <v>7.1060000000000003E-3</v>
      </c>
      <c r="KU199">
        <v>28993</v>
      </c>
      <c r="KV199">
        <v>9216</v>
      </c>
      <c r="KW199">
        <v>2.1451000000000001E-2</v>
      </c>
      <c r="KX199">
        <v>9.5099999999999994E-3</v>
      </c>
      <c r="KY199">
        <v>5392</v>
      </c>
      <c r="KZ199">
        <v>2376</v>
      </c>
      <c r="LA199">
        <v>2.3549E-2</v>
      </c>
      <c r="LB199">
        <v>7.9559999999999995E-3</v>
      </c>
      <c r="LC199">
        <v>41063</v>
      </c>
      <c r="LD199">
        <v>13637</v>
      </c>
      <c r="LE199">
        <v>1.4097E-2</v>
      </c>
      <c r="LF199">
        <v>3.5309999999999999E-3</v>
      </c>
      <c r="LG199">
        <v>97093</v>
      </c>
      <c r="LH199">
        <v>24452</v>
      </c>
      <c r="LI199">
        <v>9.1690000000000001E-3</v>
      </c>
      <c r="LJ199">
        <v>5.0499999999999998E-3</v>
      </c>
      <c r="LK199">
        <v>7075</v>
      </c>
      <c r="LL199">
        <v>3843</v>
      </c>
      <c r="LM199">
        <v>2.1586999999999999E-2</v>
      </c>
      <c r="LN199">
        <v>6.1380000000000002E-3</v>
      </c>
      <c r="LO199">
        <v>4493</v>
      </c>
      <c r="LP199">
        <v>1262</v>
      </c>
      <c r="LQ199">
        <v>2.8771000000000001E-2</v>
      </c>
      <c r="LR199">
        <v>6.9499999999999996E-3</v>
      </c>
      <c r="LS199">
        <v>72685</v>
      </c>
      <c r="LT199">
        <v>17747</v>
      </c>
      <c r="LU199">
        <v>3.0053E-2</v>
      </c>
      <c r="LV199">
        <v>6.8589999999999996E-3</v>
      </c>
      <c r="LW199">
        <v>70690</v>
      </c>
      <c r="LX199">
        <v>16129</v>
      </c>
      <c r="LY199">
        <v>3.1598000000000001E-2</v>
      </c>
      <c r="LZ199">
        <v>8.2649999999999998E-3</v>
      </c>
      <c r="MA199">
        <v>17033</v>
      </c>
      <c r="MB199">
        <v>4502</v>
      </c>
      <c r="MC199">
        <v>2.6786000000000001E-2</v>
      </c>
      <c r="MD199">
        <v>7.5550000000000001E-3</v>
      </c>
      <c r="ME199">
        <v>45959</v>
      </c>
      <c r="MF199">
        <v>13038</v>
      </c>
      <c r="MG199">
        <v>1.8832000000000002E-2</v>
      </c>
      <c r="MH199">
        <v>6.7400000000000003E-3</v>
      </c>
      <c r="MI199">
        <v>3587</v>
      </c>
      <c r="MJ199">
        <v>1285</v>
      </c>
    </row>
    <row r="200" spans="1:348" hidden="1" x14ac:dyDescent="0.25">
      <c r="A200" s="1">
        <v>41456</v>
      </c>
      <c r="B200" t="s">
        <v>408</v>
      </c>
      <c r="C200" t="s">
        <v>409</v>
      </c>
      <c r="D200" t="s">
        <v>360</v>
      </c>
      <c r="E200">
        <v>0.62772899999999998</v>
      </c>
      <c r="F200">
        <v>3.4819999999999999E-3</v>
      </c>
      <c r="G200">
        <v>57193337</v>
      </c>
      <c r="H200">
        <v>404312</v>
      </c>
      <c r="M200">
        <v>0.476962</v>
      </c>
      <c r="N200">
        <v>1.5570000000000001E-2</v>
      </c>
      <c r="O200">
        <v>2244402</v>
      </c>
      <c r="P200">
        <v>98418</v>
      </c>
      <c r="Q200">
        <v>0.58469400000000005</v>
      </c>
      <c r="R200">
        <v>5.6059999999999999E-3</v>
      </c>
      <c r="S200">
        <v>20030422</v>
      </c>
      <c r="T200">
        <v>252038</v>
      </c>
      <c r="U200">
        <v>0.66183099999999995</v>
      </c>
      <c r="V200">
        <v>5.0099999999999997E-3</v>
      </c>
      <c r="W200">
        <v>24098056</v>
      </c>
      <c r="X200">
        <v>232589</v>
      </c>
      <c r="Y200">
        <v>0.68758699999999995</v>
      </c>
      <c r="Z200">
        <v>7.5859999999999999E-3</v>
      </c>
      <c r="AA200">
        <v>10820456</v>
      </c>
      <c r="AB200">
        <v>166266</v>
      </c>
      <c r="AC200">
        <v>0.62288600000000005</v>
      </c>
      <c r="AD200">
        <v>3.8249999999999998E-3</v>
      </c>
      <c r="AE200">
        <v>38514472</v>
      </c>
      <c r="AF200">
        <v>299872</v>
      </c>
      <c r="AG200">
        <v>0.59542600000000001</v>
      </c>
      <c r="AH200">
        <v>1.6981E-2</v>
      </c>
      <c r="AI200">
        <v>2141931</v>
      </c>
      <c r="AJ200">
        <v>97084</v>
      </c>
      <c r="AK200">
        <v>0.645262</v>
      </c>
      <c r="AL200">
        <v>6.1199999999999996E-3</v>
      </c>
      <c r="AM200">
        <v>16307247</v>
      </c>
      <c r="AN200">
        <v>250849</v>
      </c>
      <c r="AO200">
        <v>0.52607700000000002</v>
      </c>
      <c r="AP200">
        <v>8.3490000000000005E-3</v>
      </c>
      <c r="AQ200">
        <v>8605298</v>
      </c>
      <c r="AR200">
        <v>201828</v>
      </c>
      <c r="AS200">
        <v>0.58044899999999999</v>
      </c>
      <c r="AT200">
        <v>6.2059999999999997E-3</v>
      </c>
      <c r="AU200">
        <v>12979597</v>
      </c>
      <c r="AV200">
        <v>226559</v>
      </c>
      <c r="AW200">
        <v>0.64246400000000004</v>
      </c>
      <c r="AX200">
        <v>7.4609999999999998E-3</v>
      </c>
      <c r="AY200">
        <v>12289458</v>
      </c>
      <c r="AZ200">
        <v>189560</v>
      </c>
      <c r="BA200">
        <v>0.67210000000000003</v>
      </c>
      <c r="BB200">
        <v>8.6470000000000002E-3</v>
      </c>
      <c r="BC200">
        <v>8298607</v>
      </c>
      <c r="BD200">
        <v>161490</v>
      </c>
      <c r="BE200">
        <v>0.71809800000000001</v>
      </c>
      <c r="BF200">
        <v>6.4549999999999998E-3</v>
      </c>
      <c r="BG200">
        <v>15020377</v>
      </c>
      <c r="BH200">
        <v>227239</v>
      </c>
      <c r="BI200">
        <v>0.53994900000000001</v>
      </c>
      <c r="BJ200">
        <v>1.2466E-2</v>
      </c>
      <c r="BK200">
        <v>2936858</v>
      </c>
      <c r="BL200">
        <v>114455</v>
      </c>
      <c r="BM200">
        <v>0.58941299999999996</v>
      </c>
      <c r="BN200">
        <v>7.4060000000000003E-3</v>
      </c>
      <c r="BO200">
        <v>12753154</v>
      </c>
      <c r="BP200">
        <v>221982</v>
      </c>
      <c r="BQ200">
        <v>0.62195199999999995</v>
      </c>
      <c r="BR200">
        <v>5.738E-3</v>
      </c>
      <c r="BS200">
        <v>17638639</v>
      </c>
      <c r="BT200">
        <v>237665</v>
      </c>
      <c r="BU200">
        <v>0.66894299999999995</v>
      </c>
      <c r="BV200">
        <v>5.3940000000000004E-3</v>
      </c>
      <c r="BW200">
        <v>23864685</v>
      </c>
      <c r="BX200">
        <v>302831</v>
      </c>
      <c r="BY200">
        <v>0.62216800000000005</v>
      </c>
      <c r="BZ200">
        <v>4.6560000000000004E-3</v>
      </c>
      <c r="CA200">
        <v>29469543</v>
      </c>
      <c r="CB200">
        <v>315950</v>
      </c>
      <c r="CC200">
        <v>0.63374900000000001</v>
      </c>
      <c r="CD200">
        <v>4.5040000000000002E-3</v>
      </c>
      <c r="CE200">
        <v>27723793</v>
      </c>
      <c r="CF200">
        <v>286281</v>
      </c>
      <c r="CG200">
        <v>0.64641999999999999</v>
      </c>
      <c r="CH200">
        <v>4.0109999999999998E-3</v>
      </c>
      <c r="CI200">
        <v>42350109</v>
      </c>
      <c r="CJ200">
        <v>324498</v>
      </c>
      <c r="CK200">
        <v>0.60926199999999997</v>
      </c>
      <c r="CL200">
        <v>9.6369999999999997E-3</v>
      </c>
      <c r="CM200">
        <v>5684554</v>
      </c>
      <c r="CN200">
        <v>127906</v>
      </c>
      <c r="CO200">
        <v>0.55105099999999996</v>
      </c>
      <c r="CP200">
        <v>1.2501999999999999E-2</v>
      </c>
      <c r="CQ200">
        <v>5358070</v>
      </c>
      <c r="CR200">
        <v>146546</v>
      </c>
      <c r="CS200">
        <v>0.58372000000000002</v>
      </c>
      <c r="CT200">
        <v>1.5538E-2</v>
      </c>
      <c r="CU200">
        <v>2758996</v>
      </c>
      <c r="CV200">
        <v>92652</v>
      </c>
      <c r="CW200">
        <v>0.48681000000000002</v>
      </c>
      <c r="CX200">
        <v>5.4927999999999998E-2</v>
      </c>
      <c r="CY200">
        <v>214122</v>
      </c>
      <c r="CZ200">
        <v>27809</v>
      </c>
      <c r="DA200">
        <v>0.60104500000000005</v>
      </c>
      <c r="DB200">
        <v>2.8535000000000001E-2</v>
      </c>
      <c r="DC200">
        <v>827486</v>
      </c>
      <c r="DD200">
        <v>55039</v>
      </c>
      <c r="DE200">
        <v>0.62726999999999999</v>
      </c>
      <c r="DF200">
        <v>3.5890000000000002E-3</v>
      </c>
      <c r="DG200">
        <v>51556409</v>
      </c>
      <c r="DH200">
        <v>386339</v>
      </c>
      <c r="DI200">
        <v>0.63539299999999999</v>
      </c>
      <c r="DJ200">
        <v>1.0864E-2</v>
      </c>
      <c r="DK200">
        <v>5407241</v>
      </c>
      <c r="DL200">
        <v>147087</v>
      </c>
      <c r="DM200">
        <v>0.56057800000000002</v>
      </c>
      <c r="DN200">
        <v>1.0406E-2</v>
      </c>
      <c r="DO200">
        <v>6906036</v>
      </c>
      <c r="DP200">
        <v>270947</v>
      </c>
      <c r="DQ200">
        <v>0.63952900000000001</v>
      </c>
      <c r="DR200">
        <v>3.578E-3</v>
      </c>
      <c r="DS200">
        <v>49996858</v>
      </c>
      <c r="DT200">
        <v>493544</v>
      </c>
      <c r="DU200">
        <v>0.47267500000000001</v>
      </c>
      <c r="DV200">
        <v>2.1142999999999999E-2</v>
      </c>
      <c r="DW200">
        <v>290443</v>
      </c>
      <c r="DX200">
        <v>62850</v>
      </c>
      <c r="DY200">
        <v>0.62666299999999997</v>
      </c>
      <c r="DZ200">
        <v>3.8430000000000001E-3</v>
      </c>
      <c r="EA200">
        <v>41394640</v>
      </c>
      <c r="EB200">
        <v>335876</v>
      </c>
      <c r="EC200">
        <v>0.63053800000000004</v>
      </c>
      <c r="ED200">
        <v>5.9150000000000001E-3</v>
      </c>
      <c r="EE200">
        <v>15798696</v>
      </c>
      <c r="EF200">
        <v>217783</v>
      </c>
      <c r="EG200">
        <v>0.62378599999999995</v>
      </c>
      <c r="EH200">
        <v>3.735E-3</v>
      </c>
      <c r="EI200">
        <v>50661534</v>
      </c>
      <c r="EJ200">
        <v>404463</v>
      </c>
      <c r="EK200">
        <v>0.66558099999999998</v>
      </c>
      <c r="EL200">
        <v>9.3629999999999998E-3</v>
      </c>
      <c r="EM200">
        <v>6274142</v>
      </c>
      <c r="EN200">
        <v>152655</v>
      </c>
      <c r="EO200">
        <v>0.54285499999999998</v>
      </c>
      <c r="EP200">
        <v>3.0165999999999998E-2</v>
      </c>
      <c r="EQ200">
        <v>675459</v>
      </c>
      <c r="ER200">
        <v>50591</v>
      </c>
      <c r="ES200">
        <v>0.59250899999999995</v>
      </c>
      <c r="ET200">
        <v>2.9696E-2</v>
      </c>
      <c r="EU200">
        <v>137104</v>
      </c>
      <c r="EV200">
        <v>8658</v>
      </c>
      <c r="EW200">
        <v>0.63009700000000002</v>
      </c>
      <c r="EX200">
        <v>2.9418E-2</v>
      </c>
      <c r="EY200">
        <v>1098276</v>
      </c>
      <c r="EZ200">
        <v>74760</v>
      </c>
      <c r="FA200">
        <v>0.47143099999999999</v>
      </c>
      <c r="FB200">
        <v>3.3049000000000002E-2</v>
      </c>
      <c r="FC200">
        <v>342226</v>
      </c>
      <c r="FD200">
        <v>33366</v>
      </c>
      <c r="FE200">
        <v>0.57348500000000002</v>
      </c>
      <c r="FF200">
        <v>1.2194999999999999E-2</v>
      </c>
      <c r="FG200">
        <v>6080329</v>
      </c>
      <c r="FH200">
        <v>170391</v>
      </c>
      <c r="FI200">
        <v>0.61188600000000004</v>
      </c>
      <c r="FJ200">
        <v>1.8547000000000001E-2</v>
      </c>
      <c r="FK200">
        <v>1032846</v>
      </c>
      <c r="FL200">
        <v>35730</v>
      </c>
      <c r="FM200">
        <v>0.76083599999999996</v>
      </c>
      <c r="FN200">
        <v>1.8425E-2</v>
      </c>
      <c r="FO200">
        <v>865529</v>
      </c>
      <c r="FP200">
        <v>29199</v>
      </c>
      <c r="FQ200">
        <v>0.74216700000000002</v>
      </c>
      <c r="FR200">
        <v>1.7918E-2</v>
      </c>
      <c r="FS200">
        <v>202517</v>
      </c>
      <c r="FT200">
        <v>7911</v>
      </c>
      <c r="FU200">
        <v>0.64934800000000004</v>
      </c>
      <c r="FV200">
        <v>2.2606000000000001E-2</v>
      </c>
      <c r="FW200">
        <v>163551</v>
      </c>
      <c r="FX200">
        <v>8561</v>
      </c>
      <c r="FY200">
        <v>0.68378899999999998</v>
      </c>
      <c r="FZ200">
        <v>1.3252E-2</v>
      </c>
      <c r="GA200">
        <v>4024460</v>
      </c>
      <c r="GB200">
        <v>101442</v>
      </c>
      <c r="GC200">
        <v>0.57546699999999995</v>
      </c>
      <c r="GD200">
        <v>2.299E-2</v>
      </c>
      <c r="GE200">
        <v>1607864</v>
      </c>
      <c r="GF200">
        <v>79373</v>
      </c>
      <c r="GG200">
        <v>0.654335</v>
      </c>
      <c r="GH200">
        <v>2.6728999999999999E-2</v>
      </c>
      <c r="GI200">
        <v>231280</v>
      </c>
      <c r="GJ200">
        <v>12403</v>
      </c>
      <c r="GK200">
        <v>0.44493100000000002</v>
      </c>
      <c r="GL200">
        <v>2.3585999999999999E-2</v>
      </c>
      <c r="GM200">
        <v>206992</v>
      </c>
      <c r="GN200">
        <v>14529</v>
      </c>
      <c r="GO200">
        <v>0.58602600000000005</v>
      </c>
      <c r="GP200">
        <v>1.9602999999999999E-2</v>
      </c>
      <c r="GQ200">
        <v>2292186</v>
      </c>
      <c r="GR200">
        <v>88962</v>
      </c>
      <c r="GS200">
        <v>0.620448</v>
      </c>
      <c r="GT200">
        <v>2.1968999999999999E-2</v>
      </c>
      <c r="GU200">
        <v>1149212</v>
      </c>
      <c r="GV200">
        <v>59092</v>
      </c>
      <c r="GW200">
        <v>0.62377899999999997</v>
      </c>
      <c r="GX200">
        <v>2.3828999999999999E-2</v>
      </c>
      <c r="GY200">
        <v>581486</v>
      </c>
      <c r="GZ200">
        <v>26734</v>
      </c>
      <c r="HA200">
        <v>0.58585900000000002</v>
      </c>
      <c r="HB200">
        <v>2.7909E-2</v>
      </c>
      <c r="HC200">
        <v>504225</v>
      </c>
      <c r="HD200">
        <v>25375</v>
      </c>
      <c r="HE200">
        <v>0.66685700000000003</v>
      </c>
      <c r="HF200">
        <v>2.5672E-2</v>
      </c>
      <c r="HG200">
        <v>856621</v>
      </c>
      <c r="HH200">
        <v>38784</v>
      </c>
      <c r="HI200">
        <v>0.54235500000000003</v>
      </c>
      <c r="HJ200">
        <v>3.3280999999999998E-2</v>
      </c>
      <c r="HK200">
        <v>666260</v>
      </c>
      <c r="HL200">
        <v>51901</v>
      </c>
      <c r="HM200">
        <v>0.55838399999999999</v>
      </c>
      <c r="HN200">
        <v>2.1609E-2</v>
      </c>
      <c r="HO200">
        <v>247950</v>
      </c>
      <c r="HP200">
        <v>10467</v>
      </c>
      <c r="HQ200">
        <v>0.74654900000000002</v>
      </c>
      <c r="HR200">
        <v>1.4574E-2</v>
      </c>
      <c r="HS200">
        <v>1308457</v>
      </c>
      <c r="HT200">
        <v>42297</v>
      </c>
      <c r="HU200">
        <v>0.82282299999999997</v>
      </c>
      <c r="HV200">
        <v>1.7897E-2</v>
      </c>
      <c r="HW200">
        <v>1732928</v>
      </c>
      <c r="HX200">
        <v>63099</v>
      </c>
      <c r="HY200">
        <v>0.636961</v>
      </c>
      <c r="HZ200">
        <v>1.9776999999999999E-2</v>
      </c>
      <c r="IA200">
        <v>1783946</v>
      </c>
      <c r="IB200">
        <v>73910</v>
      </c>
      <c r="IC200">
        <v>0.66062600000000005</v>
      </c>
      <c r="ID200">
        <v>1.4651000000000001E-2</v>
      </c>
      <c r="IE200">
        <v>1186493</v>
      </c>
      <c r="IF200">
        <v>34133</v>
      </c>
      <c r="IG200">
        <v>0.45430399999999999</v>
      </c>
      <c r="IH200">
        <v>3.7000999999999999E-2</v>
      </c>
      <c r="II200">
        <v>340633</v>
      </c>
      <c r="IJ200">
        <v>27379</v>
      </c>
      <c r="IK200">
        <v>0.58578699999999995</v>
      </c>
      <c r="IL200">
        <v>2.9023E-2</v>
      </c>
      <c r="IM200">
        <v>1023159</v>
      </c>
      <c r="IN200">
        <v>63104</v>
      </c>
      <c r="IO200">
        <v>0.53974</v>
      </c>
      <c r="IP200">
        <v>4.4646999999999999E-2</v>
      </c>
      <c r="IQ200">
        <v>164257</v>
      </c>
      <c r="IR200">
        <v>13852</v>
      </c>
      <c r="IS200">
        <v>0.62978400000000001</v>
      </c>
      <c r="IT200">
        <v>2.5659000000000001E-2</v>
      </c>
      <c r="IU200">
        <v>360690</v>
      </c>
      <c r="IV200">
        <v>18318</v>
      </c>
      <c r="IW200">
        <v>0.54391400000000001</v>
      </c>
      <c r="IX200">
        <v>2.6516999999999999E-2</v>
      </c>
      <c r="IY200">
        <v>436006</v>
      </c>
      <c r="IZ200">
        <v>27670</v>
      </c>
      <c r="JA200">
        <v>0.75121099999999996</v>
      </c>
      <c r="JB200">
        <v>1.7099E-2</v>
      </c>
      <c r="JC200">
        <v>336200</v>
      </c>
      <c r="JD200">
        <v>12268</v>
      </c>
      <c r="JE200">
        <v>0.78261199999999997</v>
      </c>
      <c r="JF200">
        <v>1.6931999999999999E-2</v>
      </c>
      <c r="JG200">
        <v>1969007</v>
      </c>
      <c r="JH200">
        <v>64687</v>
      </c>
      <c r="JI200">
        <v>0.54304699999999995</v>
      </c>
      <c r="JJ200">
        <v>4.1273999999999998E-2</v>
      </c>
      <c r="JK200">
        <v>286968</v>
      </c>
      <c r="JL200">
        <v>21497</v>
      </c>
      <c r="JM200">
        <v>0.71987100000000004</v>
      </c>
      <c r="JN200">
        <v>1.2869E-2</v>
      </c>
      <c r="JO200">
        <v>4110125</v>
      </c>
      <c r="JP200">
        <v>91723</v>
      </c>
      <c r="JQ200">
        <v>0.60380100000000003</v>
      </c>
      <c r="JR200">
        <v>2.4381E-2</v>
      </c>
      <c r="JS200">
        <v>1626178</v>
      </c>
      <c r="JT200">
        <v>82333</v>
      </c>
      <c r="JU200">
        <v>0.60007900000000003</v>
      </c>
      <c r="JV200">
        <v>2.835E-2</v>
      </c>
      <c r="JW200">
        <v>138070</v>
      </c>
      <c r="JX200">
        <v>6644</v>
      </c>
      <c r="JY200">
        <v>0.633911</v>
      </c>
      <c r="JZ200">
        <v>1.7035999999999999E-2</v>
      </c>
      <c r="KA200">
        <v>2198764</v>
      </c>
      <c r="KB200">
        <v>79573</v>
      </c>
      <c r="KC200">
        <v>0.49710399999999999</v>
      </c>
      <c r="KD200">
        <v>3.7772E-2</v>
      </c>
      <c r="KE200">
        <v>495241</v>
      </c>
      <c r="KF200">
        <v>46999</v>
      </c>
      <c r="KG200">
        <v>0.587785</v>
      </c>
      <c r="KH200">
        <v>2.9266E-2</v>
      </c>
      <c r="KI200">
        <v>765423</v>
      </c>
      <c r="KJ200">
        <v>52147</v>
      </c>
      <c r="KK200">
        <v>0.714113</v>
      </c>
      <c r="KL200">
        <v>1.4426E-2</v>
      </c>
      <c r="KM200">
        <v>2771337</v>
      </c>
      <c r="KN200">
        <v>84418</v>
      </c>
      <c r="KO200">
        <v>0.73966100000000001</v>
      </c>
      <c r="KP200">
        <v>1.8578000000000001E-2</v>
      </c>
      <c r="KQ200">
        <v>240087</v>
      </c>
      <c r="KR200">
        <v>9582</v>
      </c>
      <c r="KS200">
        <v>0.60072099999999995</v>
      </c>
      <c r="KT200">
        <v>2.4794E-2</v>
      </c>
      <c r="KU200">
        <v>773948</v>
      </c>
      <c r="KV200">
        <v>35399</v>
      </c>
      <c r="KW200">
        <v>0.64755600000000002</v>
      </c>
      <c r="KX200">
        <v>2.3826E-2</v>
      </c>
      <c r="KY200">
        <v>162766</v>
      </c>
      <c r="KZ200">
        <v>6870</v>
      </c>
      <c r="LA200">
        <v>0.59778900000000001</v>
      </c>
      <c r="LB200">
        <v>2.4416E-2</v>
      </c>
      <c r="LC200">
        <v>1042392</v>
      </c>
      <c r="LD200">
        <v>58912</v>
      </c>
      <c r="LE200">
        <v>0.566554</v>
      </c>
      <c r="LF200">
        <v>1.1835E-2</v>
      </c>
      <c r="LG200">
        <v>3902141</v>
      </c>
      <c r="LH200">
        <v>117787</v>
      </c>
      <c r="LI200">
        <v>0.51685800000000004</v>
      </c>
      <c r="LJ200">
        <v>2.4399000000000001E-2</v>
      </c>
      <c r="LK200">
        <v>398855</v>
      </c>
      <c r="LL200">
        <v>22796</v>
      </c>
      <c r="LM200">
        <v>0.62898500000000002</v>
      </c>
      <c r="LN200">
        <v>2.3621E-2</v>
      </c>
      <c r="LO200">
        <v>130898</v>
      </c>
      <c r="LP200">
        <v>5576</v>
      </c>
      <c r="LQ200">
        <v>0.654304</v>
      </c>
      <c r="LR200">
        <v>1.7968000000000001E-2</v>
      </c>
      <c r="LS200">
        <v>1653007</v>
      </c>
      <c r="LT200">
        <v>60635</v>
      </c>
      <c r="LU200">
        <v>0.59483600000000003</v>
      </c>
      <c r="LV200">
        <v>2.8570000000000002E-2</v>
      </c>
      <c r="LW200">
        <v>1399157</v>
      </c>
      <c r="LX200">
        <v>62418</v>
      </c>
      <c r="LY200">
        <v>0.59959300000000004</v>
      </c>
      <c r="LZ200">
        <v>2.7515999999999999E-2</v>
      </c>
      <c r="MA200">
        <v>323215</v>
      </c>
      <c r="MB200">
        <v>19340</v>
      </c>
      <c r="MC200">
        <v>0.61693399999999998</v>
      </c>
      <c r="MD200">
        <v>2.3067000000000001E-2</v>
      </c>
      <c r="ME200">
        <v>1058536</v>
      </c>
      <c r="MF200">
        <v>44688</v>
      </c>
      <c r="MG200">
        <v>0.56743699999999997</v>
      </c>
      <c r="MH200">
        <v>3.7746000000000002E-2</v>
      </c>
      <c r="MI200">
        <v>108078</v>
      </c>
      <c r="MJ200">
        <v>9091</v>
      </c>
    </row>
    <row r="201" spans="1:348" hidden="1" x14ac:dyDescent="0.25">
      <c r="A201" s="1">
        <v>41456</v>
      </c>
      <c r="B201" t="s">
        <v>402</v>
      </c>
      <c r="C201" t="s">
        <v>403</v>
      </c>
      <c r="D201" t="s">
        <v>360</v>
      </c>
      <c r="E201">
        <v>0.25064999999999998</v>
      </c>
      <c r="F201">
        <v>3.3969999999999998E-3</v>
      </c>
      <c r="G201">
        <v>22837074</v>
      </c>
      <c r="H201">
        <v>331186</v>
      </c>
      <c r="M201">
        <v>0.33923599999999998</v>
      </c>
      <c r="N201">
        <v>1.3491E-2</v>
      </c>
      <c r="O201">
        <v>1596316</v>
      </c>
      <c r="P201">
        <v>79305</v>
      </c>
      <c r="Q201">
        <v>0.29764000000000002</v>
      </c>
      <c r="R201">
        <v>5.4339999999999996E-3</v>
      </c>
      <c r="S201">
        <v>10196542</v>
      </c>
      <c r="T201">
        <v>199186</v>
      </c>
      <c r="U201">
        <v>0.23776</v>
      </c>
      <c r="V201">
        <v>4.3810000000000003E-3</v>
      </c>
      <c r="W201">
        <v>8657113</v>
      </c>
      <c r="X201">
        <v>167077</v>
      </c>
      <c r="Y201">
        <v>0.15168899999999999</v>
      </c>
      <c r="Z201">
        <v>5.8739999999999999E-3</v>
      </c>
      <c r="AA201">
        <v>2387102</v>
      </c>
      <c r="AB201">
        <v>95857</v>
      </c>
      <c r="AC201">
        <v>0.27116299999999999</v>
      </c>
      <c r="AD201">
        <v>4.3410000000000002E-3</v>
      </c>
      <c r="AE201">
        <v>16766589</v>
      </c>
      <c r="AF201">
        <v>292455</v>
      </c>
      <c r="AG201">
        <v>0.25364999999999999</v>
      </c>
      <c r="AH201">
        <v>1.6605000000000002E-2</v>
      </c>
      <c r="AI201">
        <v>912456</v>
      </c>
      <c r="AJ201">
        <v>63846</v>
      </c>
      <c r="AK201">
        <v>0.199466</v>
      </c>
      <c r="AL201">
        <v>5.045E-3</v>
      </c>
      <c r="AM201">
        <v>5040957</v>
      </c>
      <c r="AN201">
        <v>137234</v>
      </c>
      <c r="AO201">
        <v>0.24426300000000001</v>
      </c>
      <c r="AP201">
        <v>6.3759999999999997E-3</v>
      </c>
      <c r="AQ201">
        <v>3995524</v>
      </c>
      <c r="AR201">
        <v>125673</v>
      </c>
      <c r="AS201">
        <v>0.232182</v>
      </c>
      <c r="AT201">
        <v>6.1460000000000004E-3</v>
      </c>
      <c r="AU201">
        <v>5191886</v>
      </c>
      <c r="AV201">
        <v>153788</v>
      </c>
      <c r="AW201">
        <v>0.24287800000000001</v>
      </c>
      <c r="AX201">
        <v>6.5659999999999998E-3</v>
      </c>
      <c r="AY201">
        <v>4645931</v>
      </c>
      <c r="AZ201">
        <v>139167</v>
      </c>
      <c r="BA201">
        <v>0.26083499999999998</v>
      </c>
      <c r="BB201">
        <v>7.5830000000000003E-3</v>
      </c>
      <c r="BC201">
        <v>3220602</v>
      </c>
      <c r="BD201">
        <v>105193</v>
      </c>
      <c r="BE201">
        <v>0.27648200000000001</v>
      </c>
      <c r="BF201">
        <v>6.1520000000000004E-3</v>
      </c>
      <c r="BG201">
        <v>5783131</v>
      </c>
      <c r="BH201">
        <v>151197</v>
      </c>
      <c r="BI201">
        <v>0.24896499999999999</v>
      </c>
      <c r="BJ201">
        <v>1.1174999999999999E-2</v>
      </c>
      <c r="BK201">
        <v>1354154</v>
      </c>
      <c r="BL201">
        <v>66134</v>
      </c>
      <c r="BM201">
        <v>0.24351</v>
      </c>
      <c r="BN201">
        <v>5.9620000000000003E-3</v>
      </c>
      <c r="BO201">
        <v>5268846</v>
      </c>
      <c r="BP201">
        <v>151133</v>
      </c>
      <c r="BQ201">
        <v>0.24458199999999999</v>
      </c>
      <c r="BR201">
        <v>5.4079999999999996E-3</v>
      </c>
      <c r="BS201">
        <v>6936365</v>
      </c>
      <c r="BT201">
        <v>176703</v>
      </c>
      <c r="BU201">
        <v>0.26006000000000001</v>
      </c>
      <c r="BV201">
        <v>5.1219999999999998E-3</v>
      </c>
      <c r="BW201">
        <v>9277709</v>
      </c>
      <c r="BX201">
        <v>193302</v>
      </c>
      <c r="BY201">
        <v>0.25545600000000002</v>
      </c>
      <c r="BZ201">
        <v>4.3290000000000004E-3</v>
      </c>
      <c r="CA201">
        <v>12099898</v>
      </c>
      <c r="CB201">
        <v>223572</v>
      </c>
      <c r="CC201">
        <v>0.245445</v>
      </c>
      <c r="CD201">
        <v>4.4669999999999996E-3</v>
      </c>
      <c r="CE201">
        <v>10737176</v>
      </c>
      <c r="CF201">
        <v>216026</v>
      </c>
      <c r="CG201">
        <v>0.24344499999999999</v>
      </c>
      <c r="CH201">
        <v>3.725E-3</v>
      </c>
      <c r="CI201">
        <v>15949267</v>
      </c>
      <c r="CJ201">
        <v>251336</v>
      </c>
      <c r="CK201">
        <v>0.29219699999999998</v>
      </c>
      <c r="CL201">
        <v>1.0706E-2</v>
      </c>
      <c r="CM201">
        <v>2726261</v>
      </c>
      <c r="CN201">
        <v>106616</v>
      </c>
      <c r="CO201">
        <v>0.26628499999999999</v>
      </c>
      <c r="CP201">
        <v>9.7660000000000004E-3</v>
      </c>
      <c r="CQ201">
        <v>2589181</v>
      </c>
      <c r="CR201">
        <v>105658</v>
      </c>
      <c r="CS201">
        <v>0.22725100000000001</v>
      </c>
      <c r="CT201">
        <v>1.3750999999999999E-2</v>
      </c>
      <c r="CU201">
        <v>1074118</v>
      </c>
      <c r="CV201">
        <v>66272</v>
      </c>
      <c r="CW201">
        <v>0.31012000000000001</v>
      </c>
      <c r="CX201">
        <v>5.3442000000000003E-2</v>
      </c>
      <c r="CY201">
        <v>136405</v>
      </c>
      <c r="CZ201">
        <v>26660</v>
      </c>
      <c r="DA201">
        <v>0.262824</v>
      </c>
      <c r="DB201">
        <v>2.6099000000000001E-2</v>
      </c>
      <c r="DC201">
        <v>361841</v>
      </c>
      <c r="DD201">
        <v>40623</v>
      </c>
      <c r="DE201">
        <v>0.25517499999999999</v>
      </c>
      <c r="DF201">
        <v>3.6719999999999999E-3</v>
      </c>
      <c r="DG201">
        <v>20973326</v>
      </c>
      <c r="DH201">
        <v>323595</v>
      </c>
      <c r="DI201">
        <v>0.20524800000000001</v>
      </c>
      <c r="DJ201">
        <v>8.7360000000000007E-3</v>
      </c>
      <c r="DK201">
        <v>1746677</v>
      </c>
      <c r="DL201">
        <v>85237</v>
      </c>
      <c r="DM201">
        <v>0.23632700000000001</v>
      </c>
      <c r="DN201">
        <v>9.4889999999999992E-3</v>
      </c>
      <c r="DO201">
        <v>2911425</v>
      </c>
      <c r="DP201">
        <v>156191</v>
      </c>
      <c r="DQ201">
        <v>0.25259199999999998</v>
      </c>
      <c r="DR201">
        <v>3.6519999999999999E-3</v>
      </c>
      <c r="DS201">
        <v>19747054</v>
      </c>
      <c r="DT201">
        <v>337182</v>
      </c>
      <c r="DU201">
        <v>0.29064899999999999</v>
      </c>
      <c r="DV201">
        <v>3.0754E-2</v>
      </c>
      <c r="DW201">
        <v>178594</v>
      </c>
      <c r="DX201">
        <v>38476</v>
      </c>
      <c r="DY201">
        <v>0.23983699999999999</v>
      </c>
      <c r="DZ201">
        <v>3.6470000000000001E-3</v>
      </c>
      <c r="EA201">
        <v>15842614</v>
      </c>
      <c r="EB201">
        <v>262677</v>
      </c>
      <c r="EC201">
        <v>0.27915400000000001</v>
      </c>
      <c r="ED201">
        <v>6.215E-3</v>
      </c>
      <c r="EE201">
        <v>6994460</v>
      </c>
      <c r="EF201">
        <v>170993</v>
      </c>
      <c r="EG201">
        <v>0.25436599999999998</v>
      </c>
      <c r="EH201">
        <v>3.5769999999999999E-3</v>
      </c>
      <c r="EI201">
        <v>20658602</v>
      </c>
      <c r="EJ201">
        <v>314773</v>
      </c>
      <c r="EK201">
        <v>0.21621299999999999</v>
      </c>
      <c r="EL201">
        <v>7.5940000000000001E-3</v>
      </c>
      <c r="EM201">
        <v>2038146</v>
      </c>
      <c r="EN201">
        <v>76992</v>
      </c>
      <c r="EO201">
        <v>0.28594399999999998</v>
      </c>
      <c r="EP201">
        <v>3.3832000000000001E-2</v>
      </c>
      <c r="EQ201">
        <v>355792</v>
      </c>
      <c r="ER201">
        <v>40871</v>
      </c>
      <c r="ES201">
        <v>0.29100599999999999</v>
      </c>
      <c r="ET201">
        <v>2.7945999999999999E-2</v>
      </c>
      <c r="EU201">
        <v>67338</v>
      </c>
      <c r="EV201">
        <v>7085</v>
      </c>
      <c r="EW201">
        <v>0.17924300000000001</v>
      </c>
      <c r="EX201">
        <v>2.2228000000000001E-2</v>
      </c>
      <c r="EY201">
        <v>312426</v>
      </c>
      <c r="EZ201">
        <v>40746</v>
      </c>
      <c r="FA201">
        <v>0.33408700000000002</v>
      </c>
      <c r="FB201">
        <v>3.7323000000000002E-2</v>
      </c>
      <c r="FC201">
        <v>242524</v>
      </c>
      <c r="FD201">
        <v>34469</v>
      </c>
      <c r="FE201">
        <v>0.261328</v>
      </c>
      <c r="FF201">
        <v>1.0064E-2</v>
      </c>
      <c r="FG201">
        <v>2770708</v>
      </c>
      <c r="FH201">
        <v>119090</v>
      </c>
      <c r="FI201">
        <v>0.28616200000000003</v>
      </c>
      <c r="FJ201">
        <v>1.4134000000000001E-2</v>
      </c>
      <c r="FK201">
        <v>483034</v>
      </c>
      <c r="FL201">
        <v>27791</v>
      </c>
      <c r="FM201">
        <v>0.172315</v>
      </c>
      <c r="FN201">
        <v>1.6629000000000001E-2</v>
      </c>
      <c r="FO201">
        <v>196026</v>
      </c>
      <c r="FP201">
        <v>20455</v>
      </c>
      <c r="FQ201">
        <v>0.22731699999999999</v>
      </c>
      <c r="FR201">
        <v>1.9361E-2</v>
      </c>
      <c r="FS201">
        <v>62029</v>
      </c>
      <c r="FT201">
        <v>5604</v>
      </c>
      <c r="FU201">
        <v>0.35764099999999999</v>
      </c>
      <c r="FV201">
        <v>2.4431999999999999E-2</v>
      </c>
      <c r="FW201">
        <v>90079</v>
      </c>
      <c r="FX201">
        <v>6297</v>
      </c>
      <c r="FY201">
        <v>0.17057600000000001</v>
      </c>
      <c r="FZ201">
        <v>1.2656000000000001E-2</v>
      </c>
      <c r="GA201">
        <v>1003929</v>
      </c>
      <c r="GB201">
        <v>77426</v>
      </c>
      <c r="GC201">
        <v>0.35853400000000002</v>
      </c>
      <c r="GD201">
        <v>2.1576000000000001E-2</v>
      </c>
      <c r="GE201">
        <v>1001751</v>
      </c>
      <c r="GF201">
        <v>68587</v>
      </c>
      <c r="GG201">
        <v>0.22390699999999999</v>
      </c>
      <c r="GH201">
        <v>2.3182000000000001E-2</v>
      </c>
      <c r="GI201">
        <v>79142</v>
      </c>
      <c r="GJ201">
        <v>8631</v>
      </c>
      <c r="GK201">
        <v>0.24620300000000001</v>
      </c>
      <c r="GL201">
        <v>2.4254999999999999E-2</v>
      </c>
      <c r="GM201">
        <v>114540</v>
      </c>
      <c r="GN201">
        <v>12661</v>
      </c>
      <c r="GO201">
        <v>0.24823700000000001</v>
      </c>
      <c r="GP201">
        <v>1.6181000000000001E-2</v>
      </c>
      <c r="GQ201">
        <v>970956</v>
      </c>
      <c r="GR201">
        <v>67507</v>
      </c>
      <c r="GS201">
        <v>0.25208399999999997</v>
      </c>
      <c r="GT201">
        <v>3.3439999999999998E-2</v>
      </c>
      <c r="GU201">
        <v>466917</v>
      </c>
      <c r="GV201">
        <v>60671</v>
      </c>
      <c r="GW201">
        <v>0.28142</v>
      </c>
      <c r="GX201">
        <v>2.4249E-2</v>
      </c>
      <c r="GY201">
        <v>262339</v>
      </c>
      <c r="GZ201">
        <v>25276</v>
      </c>
      <c r="HA201">
        <v>0.31678299999999998</v>
      </c>
      <c r="HB201">
        <v>3.5132999999999998E-2</v>
      </c>
      <c r="HC201">
        <v>272642</v>
      </c>
      <c r="HD201">
        <v>28286</v>
      </c>
      <c r="HE201">
        <v>0.202484</v>
      </c>
      <c r="HF201">
        <v>1.9459000000000001E-2</v>
      </c>
      <c r="HG201">
        <v>260103</v>
      </c>
      <c r="HH201">
        <v>25569</v>
      </c>
      <c r="HI201">
        <v>0.33583800000000003</v>
      </c>
      <c r="HJ201">
        <v>5.1034999999999997E-2</v>
      </c>
      <c r="HK201">
        <v>412563</v>
      </c>
      <c r="HL201">
        <v>67585</v>
      </c>
      <c r="HM201">
        <v>0.173148</v>
      </c>
      <c r="HN201">
        <v>1.5684E-2</v>
      </c>
      <c r="HO201">
        <v>76886</v>
      </c>
      <c r="HP201">
        <v>7011</v>
      </c>
      <c r="HQ201">
        <v>0.26337500000000003</v>
      </c>
      <c r="HR201">
        <v>1.6449999999999999E-2</v>
      </c>
      <c r="HS201">
        <v>461611</v>
      </c>
      <c r="HT201">
        <v>29331</v>
      </c>
      <c r="HU201">
        <v>0.17108599999999999</v>
      </c>
      <c r="HV201">
        <v>1.9172999999999999E-2</v>
      </c>
      <c r="HW201">
        <v>360320</v>
      </c>
      <c r="HX201">
        <v>41751</v>
      </c>
      <c r="HY201">
        <v>0.24326300000000001</v>
      </c>
      <c r="HZ201">
        <v>1.9821999999999999E-2</v>
      </c>
      <c r="IA201">
        <v>681311</v>
      </c>
      <c r="IB201">
        <v>59769</v>
      </c>
      <c r="IC201">
        <v>0.29649799999999998</v>
      </c>
      <c r="ID201">
        <v>2.214E-2</v>
      </c>
      <c r="IE201">
        <v>532514</v>
      </c>
      <c r="IF201">
        <v>44925</v>
      </c>
      <c r="IG201">
        <v>0.31283</v>
      </c>
      <c r="IH201">
        <v>3.1763E-2</v>
      </c>
      <c r="II201">
        <v>234557</v>
      </c>
      <c r="IJ201">
        <v>26316</v>
      </c>
      <c r="IK201">
        <v>0.284661</v>
      </c>
      <c r="IL201">
        <v>2.8066000000000001E-2</v>
      </c>
      <c r="IM201">
        <v>497200</v>
      </c>
      <c r="IN201">
        <v>48364</v>
      </c>
      <c r="IO201">
        <v>0.16830400000000001</v>
      </c>
      <c r="IP201">
        <v>2.2328000000000001E-2</v>
      </c>
      <c r="IQ201">
        <v>51220</v>
      </c>
      <c r="IR201">
        <v>6940</v>
      </c>
      <c r="IS201">
        <v>0.220586</v>
      </c>
      <c r="IT201">
        <v>2.0079E-2</v>
      </c>
      <c r="IU201">
        <v>126334</v>
      </c>
      <c r="IV201">
        <v>13172</v>
      </c>
      <c r="IW201">
        <v>0.35226499999999999</v>
      </c>
      <c r="IX201">
        <v>2.4424999999999999E-2</v>
      </c>
      <c r="IY201">
        <v>282379</v>
      </c>
      <c r="IZ201">
        <v>20858</v>
      </c>
      <c r="JA201">
        <v>0.16572700000000001</v>
      </c>
      <c r="JB201">
        <v>1.5748000000000002E-2</v>
      </c>
      <c r="JC201">
        <v>74170</v>
      </c>
      <c r="JD201">
        <v>7039</v>
      </c>
      <c r="JE201">
        <v>0.166908</v>
      </c>
      <c r="JF201">
        <v>1.8277000000000002E-2</v>
      </c>
      <c r="JG201">
        <v>419932</v>
      </c>
      <c r="JH201">
        <v>47470</v>
      </c>
      <c r="JI201">
        <v>0.259654</v>
      </c>
      <c r="JJ201">
        <v>3.5032000000000001E-2</v>
      </c>
      <c r="JK201">
        <v>137211</v>
      </c>
      <c r="JL201">
        <v>21681</v>
      </c>
      <c r="JM201">
        <v>0.16279399999999999</v>
      </c>
      <c r="JN201">
        <v>1.1742000000000001E-2</v>
      </c>
      <c r="JO201">
        <v>929478</v>
      </c>
      <c r="JP201">
        <v>68513</v>
      </c>
      <c r="JQ201">
        <v>0.186391</v>
      </c>
      <c r="JR201">
        <v>2.3880999999999999E-2</v>
      </c>
      <c r="JS201">
        <v>501996</v>
      </c>
      <c r="JT201">
        <v>66669</v>
      </c>
      <c r="JU201">
        <v>0.248833</v>
      </c>
      <c r="JV201">
        <v>2.061E-2</v>
      </c>
      <c r="JW201">
        <v>57253</v>
      </c>
      <c r="JX201">
        <v>5003</v>
      </c>
      <c r="JY201">
        <v>0.33029900000000001</v>
      </c>
      <c r="JZ201">
        <v>1.8936000000000001E-2</v>
      </c>
      <c r="KA201">
        <v>1145664</v>
      </c>
      <c r="KB201">
        <v>74979</v>
      </c>
      <c r="KC201">
        <v>0.29752200000000001</v>
      </c>
      <c r="KD201">
        <v>3.5174999999999998E-2</v>
      </c>
      <c r="KE201">
        <v>296407</v>
      </c>
      <c r="KF201">
        <v>47703</v>
      </c>
      <c r="KG201">
        <v>0.265484</v>
      </c>
      <c r="KH201">
        <v>1.9335000000000001E-2</v>
      </c>
      <c r="KI201">
        <v>345718</v>
      </c>
      <c r="KJ201">
        <v>30852</v>
      </c>
      <c r="KK201">
        <v>0.26954899999999998</v>
      </c>
      <c r="KL201">
        <v>1.5010000000000001E-2</v>
      </c>
      <c r="KM201">
        <v>1046068</v>
      </c>
      <c r="KN201">
        <v>62956</v>
      </c>
      <c r="KO201">
        <v>0.16646</v>
      </c>
      <c r="KP201">
        <v>1.7335E-2</v>
      </c>
      <c r="KQ201">
        <v>54031</v>
      </c>
      <c r="KR201">
        <v>5731</v>
      </c>
      <c r="KS201">
        <v>0.25083299999999997</v>
      </c>
      <c r="KT201">
        <v>2.4833000000000001E-2</v>
      </c>
      <c r="KU201">
        <v>323165</v>
      </c>
      <c r="KV201">
        <v>34572</v>
      </c>
      <c r="KW201">
        <v>0.24731300000000001</v>
      </c>
      <c r="KX201">
        <v>2.0525999999999999E-2</v>
      </c>
      <c r="KY201">
        <v>62163</v>
      </c>
      <c r="KZ201">
        <v>5374</v>
      </c>
      <c r="LA201">
        <v>0.236985</v>
      </c>
      <c r="LB201">
        <v>2.9444000000000001E-2</v>
      </c>
      <c r="LC201">
        <v>413241</v>
      </c>
      <c r="LD201">
        <v>57376</v>
      </c>
      <c r="LE201">
        <v>0.32118000000000002</v>
      </c>
      <c r="LF201">
        <v>1.4782E-2</v>
      </c>
      <c r="LG201">
        <v>2212125</v>
      </c>
      <c r="LH201">
        <v>109082</v>
      </c>
      <c r="LI201">
        <v>0.17969099999999999</v>
      </c>
      <c r="LJ201">
        <v>2.9427999999999999E-2</v>
      </c>
      <c r="LK201">
        <v>138666</v>
      </c>
      <c r="LL201">
        <v>23240</v>
      </c>
      <c r="LM201">
        <v>0.13159699999999999</v>
      </c>
      <c r="LN201">
        <v>1.5826E-2</v>
      </c>
      <c r="LO201">
        <v>27387</v>
      </c>
      <c r="LP201">
        <v>3349</v>
      </c>
      <c r="LQ201">
        <v>0.30752299999999999</v>
      </c>
      <c r="LR201">
        <v>1.9019999999999999E-2</v>
      </c>
      <c r="LS201">
        <v>776915</v>
      </c>
      <c r="LT201">
        <v>51992</v>
      </c>
      <c r="LU201">
        <v>0.26794899999999999</v>
      </c>
      <c r="LV201">
        <v>2.1000000000000001E-2</v>
      </c>
      <c r="LW201">
        <v>630261</v>
      </c>
      <c r="LX201">
        <v>54547</v>
      </c>
      <c r="LY201">
        <v>0.16402700000000001</v>
      </c>
      <c r="LZ201">
        <v>1.9924000000000001E-2</v>
      </c>
      <c r="MA201">
        <v>88420</v>
      </c>
      <c r="MB201">
        <v>11943</v>
      </c>
      <c r="MC201">
        <v>0.22186800000000001</v>
      </c>
      <c r="MD201">
        <v>1.9203999999999999E-2</v>
      </c>
      <c r="ME201">
        <v>380681</v>
      </c>
      <c r="MF201">
        <v>35480</v>
      </c>
      <c r="MG201">
        <v>0.24651500000000001</v>
      </c>
      <c r="MH201">
        <v>4.7072000000000003E-2</v>
      </c>
      <c r="MI201">
        <v>46953</v>
      </c>
      <c r="MJ201">
        <v>9105</v>
      </c>
    </row>
    <row r="202" spans="1:348" hidden="1" x14ac:dyDescent="0.25">
      <c r="A202" s="1">
        <v>41456</v>
      </c>
      <c r="B202" t="s">
        <v>410</v>
      </c>
      <c r="C202" t="s">
        <v>411</v>
      </c>
      <c r="D202" t="s">
        <v>360</v>
      </c>
      <c r="E202">
        <v>2.2721000000000002E-2</v>
      </c>
      <c r="F202">
        <v>1.0280000000000001E-3</v>
      </c>
      <c r="G202">
        <v>2070189</v>
      </c>
      <c r="H202">
        <v>93975</v>
      </c>
      <c r="M202">
        <v>4.4839999999999998E-2</v>
      </c>
      <c r="N202">
        <v>6.9309999999999997E-3</v>
      </c>
      <c r="O202">
        <v>210999</v>
      </c>
      <c r="P202">
        <v>33391</v>
      </c>
      <c r="Q202">
        <v>2.4289000000000002E-2</v>
      </c>
      <c r="R202">
        <v>1.7910000000000001E-3</v>
      </c>
      <c r="S202">
        <v>832096</v>
      </c>
      <c r="T202">
        <v>62702</v>
      </c>
      <c r="U202">
        <v>2.0451E-2</v>
      </c>
      <c r="V202">
        <v>1.5900000000000001E-3</v>
      </c>
      <c r="W202">
        <v>744627</v>
      </c>
      <c r="X202">
        <v>57815</v>
      </c>
      <c r="Y202">
        <v>1.7949E-2</v>
      </c>
      <c r="Z202">
        <v>1.941E-3</v>
      </c>
      <c r="AA202">
        <v>282466</v>
      </c>
      <c r="AB202">
        <v>31039</v>
      </c>
      <c r="AC202">
        <v>2.3976999999999998E-2</v>
      </c>
      <c r="AD202">
        <v>1.3879999999999999E-3</v>
      </c>
      <c r="AE202">
        <v>1482576</v>
      </c>
      <c r="AF202">
        <v>85546</v>
      </c>
      <c r="AG202">
        <v>3.7628000000000002E-2</v>
      </c>
      <c r="AH202">
        <v>6.4250000000000002E-3</v>
      </c>
      <c r="AI202">
        <v>135358</v>
      </c>
      <c r="AJ202">
        <v>23363</v>
      </c>
      <c r="AK202">
        <v>1.7735999999999998E-2</v>
      </c>
      <c r="AL202">
        <v>1.6770000000000001E-3</v>
      </c>
      <c r="AM202">
        <v>448218</v>
      </c>
      <c r="AN202">
        <v>42729</v>
      </c>
      <c r="AO202">
        <v>3.0401999999999998E-2</v>
      </c>
      <c r="AP202">
        <v>2.6099999999999999E-3</v>
      </c>
      <c r="AQ202">
        <v>497307</v>
      </c>
      <c r="AR202">
        <v>44303</v>
      </c>
      <c r="AS202">
        <v>2.7602000000000002E-2</v>
      </c>
      <c r="AT202">
        <v>2.398E-3</v>
      </c>
      <c r="AU202">
        <v>617210</v>
      </c>
      <c r="AV202">
        <v>53794</v>
      </c>
      <c r="AW202">
        <v>2.0715999999999998E-2</v>
      </c>
      <c r="AX202">
        <v>2.0790000000000001E-3</v>
      </c>
      <c r="AY202">
        <v>396277</v>
      </c>
      <c r="AZ202">
        <v>40482</v>
      </c>
      <c r="BA202">
        <v>1.8255E-2</v>
      </c>
      <c r="BB202">
        <v>2.173E-3</v>
      </c>
      <c r="BC202">
        <v>225396</v>
      </c>
      <c r="BD202">
        <v>26927</v>
      </c>
      <c r="BE202">
        <v>1.5968E-2</v>
      </c>
      <c r="BF202">
        <v>1.7129999999999999E-3</v>
      </c>
      <c r="BG202">
        <v>333999</v>
      </c>
      <c r="BH202">
        <v>36144</v>
      </c>
      <c r="BI202">
        <v>4.5365999999999997E-2</v>
      </c>
      <c r="BJ202">
        <v>5.9899999999999997E-3</v>
      </c>
      <c r="BK202">
        <v>246753</v>
      </c>
      <c r="BL202">
        <v>32615</v>
      </c>
      <c r="BM202">
        <v>2.7032E-2</v>
      </c>
      <c r="BN202">
        <v>2.1819999999999999E-3</v>
      </c>
      <c r="BO202">
        <v>584892</v>
      </c>
      <c r="BP202">
        <v>47389</v>
      </c>
      <c r="BQ202">
        <v>2.2876000000000001E-2</v>
      </c>
      <c r="BR202">
        <v>1.8910000000000001E-3</v>
      </c>
      <c r="BS202">
        <v>648755</v>
      </c>
      <c r="BT202">
        <v>54779</v>
      </c>
      <c r="BU202">
        <v>1.6532000000000002E-2</v>
      </c>
      <c r="BV202">
        <v>1.513E-3</v>
      </c>
      <c r="BW202">
        <v>589789</v>
      </c>
      <c r="BX202">
        <v>53883</v>
      </c>
      <c r="BY202">
        <v>2.1892999999999999E-2</v>
      </c>
      <c r="BZ202">
        <v>1.384E-3</v>
      </c>
      <c r="CA202">
        <v>1036978</v>
      </c>
      <c r="CB202">
        <v>65934</v>
      </c>
      <c r="CC202">
        <v>2.3619000000000001E-2</v>
      </c>
      <c r="CD202">
        <v>1.5989999999999999E-3</v>
      </c>
      <c r="CE202">
        <v>1033211</v>
      </c>
      <c r="CF202">
        <v>70520</v>
      </c>
      <c r="CG202">
        <v>2.0343E-2</v>
      </c>
      <c r="CH202">
        <v>1.103E-3</v>
      </c>
      <c r="CI202">
        <v>1332783</v>
      </c>
      <c r="CJ202">
        <v>72337</v>
      </c>
      <c r="CK202">
        <v>3.6566000000000001E-2</v>
      </c>
      <c r="CL202">
        <v>4.0899999999999999E-3</v>
      </c>
      <c r="CM202">
        <v>341165</v>
      </c>
      <c r="CN202">
        <v>39161</v>
      </c>
      <c r="CO202">
        <v>2.6796E-2</v>
      </c>
      <c r="CP202">
        <v>4.0720000000000001E-3</v>
      </c>
      <c r="CQ202">
        <v>260548</v>
      </c>
      <c r="CR202">
        <v>39597</v>
      </c>
      <c r="CS202">
        <v>1.8866000000000001E-2</v>
      </c>
      <c r="CT202">
        <v>4.3359999999999996E-3</v>
      </c>
      <c r="CU202">
        <v>89171</v>
      </c>
      <c r="CV202">
        <v>20527</v>
      </c>
      <c r="CW202">
        <v>5.1417999999999998E-2</v>
      </c>
      <c r="CX202">
        <v>1.8946000000000001E-2</v>
      </c>
      <c r="CY202">
        <v>22616</v>
      </c>
      <c r="CZ202">
        <v>8725</v>
      </c>
      <c r="DA202">
        <v>1.7364000000000001E-2</v>
      </c>
      <c r="DB202">
        <v>6.2820000000000003E-3</v>
      </c>
      <c r="DC202">
        <v>23905</v>
      </c>
      <c r="DD202">
        <v>8662</v>
      </c>
      <c r="DE202">
        <v>2.2956000000000001E-2</v>
      </c>
      <c r="DF202">
        <v>1.108E-3</v>
      </c>
      <c r="DG202">
        <v>1886796</v>
      </c>
      <c r="DH202">
        <v>91392</v>
      </c>
      <c r="DI202">
        <v>2.1076000000000001E-2</v>
      </c>
      <c r="DJ202">
        <v>2.9329999999999998E-3</v>
      </c>
      <c r="DK202">
        <v>179357</v>
      </c>
      <c r="DL202">
        <v>25467</v>
      </c>
      <c r="DM202">
        <v>2.9783E-2</v>
      </c>
      <c r="DN202">
        <v>3.091E-3</v>
      </c>
      <c r="DO202">
        <v>366913</v>
      </c>
      <c r="DP202">
        <v>39945</v>
      </c>
      <c r="DQ202">
        <v>2.1555999999999999E-2</v>
      </c>
      <c r="DR202">
        <v>1.06E-3</v>
      </c>
      <c r="DS202">
        <v>1685221</v>
      </c>
      <c r="DT202">
        <v>83389</v>
      </c>
      <c r="DU202">
        <v>2.9381999999999998E-2</v>
      </c>
      <c r="DV202">
        <v>1.7302999999999999E-2</v>
      </c>
      <c r="DW202">
        <v>18054</v>
      </c>
      <c r="DX202">
        <v>10057</v>
      </c>
      <c r="DY202">
        <v>2.2408000000000001E-2</v>
      </c>
      <c r="DZ202">
        <v>1.2960000000000001E-3</v>
      </c>
      <c r="EA202">
        <v>1480181</v>
      </c>
      <c r="EB202">
        <v>85661</v>
      </c>
      <c r="EC202">
        <v>2.3547999999999999E-2</v>
      </c>
      <c r="ED202">
        <v>1.843E-3</v>
      </c>
      <c r="EE202">
        <v>590007</v>
      </c>
      <c r="EF202">
        <v>46901</v>
      </c>
      <c r="EG202">
        <v>2.3148999999999999E-2</v>
      </c>
      <c r="EH202">
        <v>1.07E-3</v>
      </c>
      <c r="EI202">
        <v>1880041</v>
      </c>
      <c r="EJ202">
        <v>86801</v>
      </c>
      <c r="EK202">
        <v>1.9158999999999999E-2</v>
      </c>
      <c r="EL202">
        <v>3.1340000000000001E-3</v>
      </c>
      <c r="EM202">
        <v>180607</v>
      </c>
      <c r="EN202">
        <v>30038</v>
      </c>
      <c r="EO202">
        <v>2.9829999999999999E-2</v>
      </c>
      <c r="EP202">
        <v>1.2994E-2</v>
      </c>
      <c r="EQ202">
        <v>37117</v>
      </c>
      <c r="ER202">
        <v>16087</v>
      </c>
      <c r="ES202">
        <v>1.0028E-2</v>
      </c>
      <c r="ET202">
        <v>6.0990000000000003E-3</v>
      </c>
      <c r="EU202">
        <v>2320</v>
      </c>
      <c r="EV202">
        <v>1411</v>
      </c>
      <c r="EW202">
        <v>7.9930000000000001E-3</v>
      </c>
      <c r="EX202">
        <v>4.6839999999999998E-3</v>
      </c>
      <c r="EY202">
        <v>13932</v>
      </c>
      <c r="EZ202">
        <v>8035</v>
      </c>
      <c r="FA202">
        <v>2.9829999999999999E-2</v>
      </c>
      <c r="FB202">
        <v>8.1010000000000006E-3</v>
      </c>
      <c r="FC202">
        <v>21654</v>
      </c>
      <c r="FD202">
        <v>5702</v>
      </c>
      <c r="FE202">
        <v>1.6667000000000001E-2</v>
      </c>
      <c r="FF202">
        <v>2.503E-3</v>
      </c>
      <c r="FG202">
        <v>176708</v>
      </c>
      <c r="FH202">
        <v>26538</v>
      </c>
      <c r="FI202">
        <v>1.2534E-2</v>
      </c>
      <c r="FJ202">
        <v>3.7580000000000001E-3</v>
      </c>
      <c r="FK202">
        <v>21156</v>
      </c>
      <c r="FL202">
        <v>6267</v>
      </c>
      <c r="FM202">
        <v>2.1420999999999999E-2</v>
      </c>
      <c r="FN202">
        <v>5.731E-3</v>
      </c>
      <c r="FO202">
        <v>24369</v>
      </c>
      <c r="FP202">
        <v>6674</v>
      </c>
      <c r="FQ202">
        <v>2.1773000000000001E-2</v>
      </c>
      <c r="FR202">
        <v>6.659E-3</v>
      </c>
      <c r="FS202">
        <v>5941</v>
      </c>
      <c r="FT202">
        <v>1860</v>
      </c>
      <c r="FU202">
        <v>1.3225000000000001E-2</v>
      </c>
      <c r="FV202">
        <v>5.6709999999999998E-3</v>
      </c>
      <c r="FW202">
        <v>3331</v>
      </c>
      <c r="FX202">
        <v>1417</v>
      </c>
      <c r="FY202">
        <v>2.1957000000000001E-2</v>
      </c>
      <c r="FZ202">
        <v>4.424E-3</v>
      </c>
      <c r="GA202">
        <v>129229</v>
      </c>
      <c r="GB202">
        <v>26249</v>
      </c>
      <c r="GC202">
        <v>4.3400000000000001E-2</v>
      </c>
      <c r="GD202">
        <v>9.5180000000000004E-3</v>
      </c>
      <c r="GE202">
        <v>121259</v>
      </c>
      <c r="GF202">
        <v>26734</v>
      </c>
      <c r="GG202">
        <v>1.9956999999999999E-2</v>
      </c>
      <c r="GH202">
        <v>6.3200000000000001E-3</v>
      </c>
      <c r="GI202">
        <v>7054</v>
      </c>
      <c r="GJ202">
        <v>2265</v>
      </c>
      <c r="GK202">
        <v>2.6872E-2</v>
      </c>
      <c r="GL202">
        <v>9.3690000000000006E-3</v>
      </c>
      <c r="GM202">
        <v>12501</v>
      </c>
      <c r="GN202">
        <v>4542</v>
      </c>
      <c r="GO202">
        <v>7.7860000000000004E-3</v>
      </c>
      <c r="GP202">
        <v>2.944E-3</v>
      </c>
      <c r="GQ202">
        <v>30453</v>
      </c>
      <c r="GR202">
        <v>11573</v>
      </c>
      <c r="GS202">
        <v>3.6373000000000003E-2</v>
      </c>
      <c r="GT202">
        <v>9.3600000000000003E-3</v>
      </c>
      <c r="GU202">
        <v>67371</v>
      </c>
      <c r="GV202">
        <v>17132</v>
      </c>
      <c r="GW202">
        <v>3.5319999999999997E-2</v>
      </c>
      <c r="GX202">
        <v>9.2759999999999995E-3</v>
      </c>
      <c r="GY202">
        <v>32925</v>
      </c>
      <c r="GZ202">
        <v>8640</v>
      </c>
      <c r="HA202">
        <v>2.0476999999999999E-2</v>
      </c>
      <c r="HB202">
        <v>8.7279999999999996E-3</v>
      </c>
      <c r="HC202">
        <v>17624</v>
      </c>
      <c r="HD202">
        <v>7434</v>
      </c>
      <c r="HE202">
        <v>2.9086999999999998E-2</v>
      </c>
      <c r="HF202">
        <v>8.0000000000000002E-3</v>
      </c>
      <c r="HG202">
        <v>37364</v>
      </c>
      <c r="HH202">
        <v>10200</v>
      </c>
      <c r="HI202">
        <v>6.4566999999999999E-2</v>
      </c>
      <c r="HJ202">
        <v>1.7184999999999999E-2</v>
      </c>
      <c r="HK202">
        <v>79317</v>
      </c>
      <c r="HL202">
        <v>21364</v>
      </c>
      <c r="HM202">
        <v>8.94E-3</v>
      </c>
      <c r="HN202">
        <v>3.934E-3</v>
      </c>
      <c r="HO202">
        <v>3970</v>
      </c>
      <c r="HP202">
        <v>1750</v>
      </c>
      <c r="HQ202">
        <v>2.0354000000000001E-2</v>
      </c>
      <c r="HR202">
        <v>5.0179999999999999E-3</v>
      </c>
      <c r="HS202">
        <v>35673</v>
      </c>
      <c r="HT202">
        <v>8923</v>
      </c>
      <c r="HU202">
        <v>6.9870000000000002E-3</v>
      </c>
      <c r="HV202">
        <v>4.0309999999999999E-3</v>
      </c>
      <c r="HW202">
        <v>14714</v>
      </c>
      <c r="HX202">
        <v>8501</v>
      </c>
      <c r="HY202">
        <v>2.2936999999999999E-2</v>
      </c>
      <c r="HZ202">
        <v>6.1960000000000001E-3</v>
      </c>
      <c r="IA202">
        <v>64241</v>
      </c>
      <c r="IB202">
        <v>17605</v>
      </c>
      <c r="IC202">
        <v>2.5794000000000001E-2</v>
      </c>
      <c r="ID202">
        <v>7.1149999999999998E-3</v>
      </c>
      <c r="IE202">
        <v>46327</v>
      </c>
      <c r="IF202">
        <v>12916</v>
      </c>
      <c r="IG202">
        <v>2.3306E-2</v>
      </c>
      <c r="IH202">
        <v>9.8849999999999997E-3</v>
      </c>
      <c r="II202">
        <v>17475</v>
      </c>
      <c r="IJ202">
        <v>7442</v>
      </c>
      <c r="IK202">
        <v>2.5672E-2</v>
      </c>
      <c r="IL202">
        <v>9.9340000000000001E-3</v>
      </c>
      <c r="IM202">
        <v>44839</v>
      </c>
      <c r="IN202">
        <v>17838</v>
      </c>
      <c r="IO202">
        <v>2.3317999999999998E-2</v>
      </c>
      <c r="IP202">
        <v>8.8830000000000003E-3</v>
      </c>
      <c r="IQ202">
        <v>7096</v>
      </c>
      <c r="IR202">
        <v>2752</v>
      </c>
      <c r="IS202">
        <v>3.7312999999999999E-2</v>
      </c>
      <c r="IT202">
        <v>1.0170999999999999E-2</v>
      </c>
      <c r="IU202">
        <v>21370</v>
      </c>
      <c r="IV202">
        <v>5778</v>
      </c>
      <c r="IW202">
        <v>1.6752E-2</v>
      </c>
      <c r="IX202">
        <v>6.8399999999999997E-3</v>
      </c>
      <c r="IY202">
        <v>13428</v>
      </c>
      <c r="IZ202">
        <v>5531</v>
      </c>
      <c r="JA202">
        <v>1.2853E-2</v>
      </c>
      <c r="JB202">
        <v>4.4169999999999999E-3</v>
      </c>
      <c r="JC202">
        <v>5752</v>
      </c>
      <c r="JD202">
        <v>1964</v>
      </c>
      <c r="JE202">
        <v>1.3820000000000001E-2</v>
      </c>
      <c r="JF202">
        <v>5.0819999999999997E-3</v>
      </c>
      <c r="JG202">
        <v>34772</v>
      </c>
      <c r="JH202">
        <v>12748</v>
      </c>
      <c r="JI202">
        <v>1.4128E-2</v>
      </c>
      <c r="JJ202">
        <v>7.1580000000000003E-3</v>
      </c>
      <c r="JK202">
        <v>7466</v>
      </c>
      <c r="JL202">
        <v>3850</v>
      </c>
      <c r="JM202">
        <v>2.1817E-2</v>
      </c>
      <c r="JN202">
        <v>4.2370000000000003E-3</v>
      </c>
      <c r="JO202">
        <v>124566</v>
      </c>
      <c r="JP202">
        <v>24557</v>
      </c>
      <c r="JQ202">
        <v>3.2308999999999997E-2</v>
      </c>
      <c r="JR202">
        <v>8.5179999999999995E-3</v>
      </c>
      <c r="JS202">
        <v>87017</v>
      </c>
      <c r="JT202">
        <v>22323</v>
      </c>
      <c r="JU202">
        <v>2.8465000000000001E-2</v>
      </c>
      <c r="JV202">
        <v>7.6179999999999998E-3</v>
      </c>
      <c r="JW202">
        <v>6549</v>
      </c>
      <c r="JX202">
        <v>1807</v>
      </c>
      <c r="JY202">
        <v>2.2619E-2</v>
      </c>
      <c r="JZ202">
        <v>6.4590000000000003E-3</v>
      </c>
      <c r="KA202">
        <v>78457</v>
      </c>
      <c r="KB202">
        <v>22324</v>
      </c>
      <c r="KC202">
        <v>4.1387E-2</v>
      </c>
      <c r="KD202">
        <v>1.0317E-2</v>
      </c>
      <c r="KE202">
        <v>41232</v>
      </c>
      <c r="KF202">
        <v>10145</v>
      </c>
      <c r="KG202">
        <v>1.6976999999999999E-2</v>
      </c>
      <c r="KH202">
        <v>5.5030000000000001E-3</v>
      </c>
      <c r="KI202">
        <v>22107</v>
      </c>
      <c r="KJ202">
        <v>7292</v>
      </c>
      <c r="KK202">
        <v>1.44E-2</v>
      </c>
      <c r="KL202">
        <v>3.8340000000000002E-3</v>
      </c>
      <c r="KM202">
        <v>55885</v>
      </c>
      <c r="KN202">
        <v>14951</v>
      </c>
      <c r="KO202">
        <v>3.6410000000000001E-3</v>
      </c>
      <c r="KP202">
        <v>2.519E-3</v>
      </c>
      <c r="KQ202">
        <v>1182</v>
      </c>
      <c r="KR202">
        <v>824</v>
      </c>
      <c r="KS202">
        <v>3.2675999999999997E-2</v>
      </c>
      <c r="KT202">
        <v>1.0253999999999999E-2</v>
      </c>
      <c r="KU202">
        <v>42099</v>
      </c>
      <c r="KV202">
        <v>13416</v>
      </c>
      <c r="KW202">
        <v>3.8366999999999998E-2</v>
      </c>
      <c r="KX202">
        <v>9.5069999999999998E-3</v>
      </c>
      <c r="KY202">
        <v>9644</v>
      </c>
      <c r="KZ202">
        <v>2361</v>
      </c>
      <c r="LA202">
        <v>9.7780000000000002E-3</v>
      </c>
      <c r="LB202">
        <v>4.751E-3</v>
      </c>
      <c r="LC202">
        <v>17051</v>
      </c>
      <c r="LD202">
        <v>8448</v>
      </c>
      <c r="LE202">
        <v>4.2556999999999998E-2</v>
      </c>
      <c r="LF202">
        <v>6.2300000000000003E-3</v>
      </c>
      <c r="LG202">
        <v>293113</v>
      </c>
      <c r="LH202">
        <v>44130</v>
      </c>
      <c r="LI202">
        <v>1.4319999999999999E-2</v>
      </c>
      <c r="LJ202">
        <v>6.7330000000000003E-3</v>
      </c>
      <c r="LK202">
        <v>11050</v>
      </c>
      <c r="LL202">
        <v>5253</v>
      </c>
      <c r="LM202">
        <v>2.1589999999999999E-3</v>
      </c>
      <c r="LN202">
        <v>2.1589999999999999E-3</v>
      </c>
      <c r="LO202">
        <v>449</v>
      </c>
      <c r="LP202">
        <v>447</v>
      </c>
      <c r="LQ202">
        <v>2.6180999999999999E-2</v>
      </c>
      <c r="LR202">
        <v>5.7190000000000001E-3</v>
      </c>
      <c r="LS202">
        <v>66143</v>
      </c>
      <c r="LT202">
        <v>14083</v>
      </c>
      <c r="LU202">
        <v>1.0874E-2</v>
      </c>
      <c r="LV202">
        <v>4.0699999999999998E-3</v>
      </c>
      <c r="LW202">
        <v>25576</v>
      </c>
      <c r="LX202">
        <v>9710</v>
      </c>
      <c r="LY202">
        <v>1.3624000000000001E-2</v>
      </c>
      <c r="LZ202">
        <v>4.8669999999999998E-3</v>
      </c>
      <c r="MA202">
        <v>7344</v>
      </c>
      <c r="MB202">
        <v>2665</v>
      </c>
      <c r="MC202">
        <v>9.2619999999999994E-3</v>
      </c>
      <c r="MD202">
        <v>3.8999999999999998E-3</v>
      </c>
      <c r="ME202">
        <v>15892</v>
      </c>
      <c r="MF202">
        <v>6917</v>
      </c>
      <c r="MG202">
        <v>3.1919000000000003E-2</v>
      </c>
      <c r="MH202">
        <v>1.6948999999999999E-2</v>
      </c>
      <c r="MI202">
        <v>6080</v>
      </c>
      <c r="MJ202">
        <v>3188</v>
      </c>
    </row>
    <row r="203" spans="1:348" hidden="1" x14ac:dyDescent="0.25">
      <c r="A203" s="1">
        <v>41456</v>
      </c>
      <c r="B203" t="s">
        <v>412</v>
      </c>
      <c r="C203" t="s">
        <v>413</v>
      </c>
      <c r="D203" t="s">
        <v>360</v>
      </c>
      <c r="E203">
        <v>0.37077399999999999</v>
      </c>
      <c r="F203">
        <v>3.2820000000000002E-3</v>
      </c>
      <c r="G203">
        <v>33781798</v>
      </c>
      <c r="H203">
        <v>346743</v>
      </c>
      <c r="M203">
        <v>0.29638300000000001</v>
      </c>
      <c r="N203">
        <v>1.4838E-2</v>
      </c>
      <c r="O203">
        <v>1394665</v>
      </c>
      <c r="P203">
        <v>80641</v>
      </c>
      <c r="Q203">
        <v>0.32968900000000001</v>
      </c>
      <c r="R203">
        <v>5.1310000000000001E-3</v>
      </c>
      <c r="S203">
        <v>11294451</v>
      </c>
      <c r="T203">
        <v>202765</v>
      </c>
      <c r="U203">
        <v>0.39110099999999998</v>
      </c>
      <c r="V203">
        <v>5.1989999999999996E-3</v>
      </c>
      <c r="W203">
        <v>14240451</v>
      </c>
      <c r="X203">
        <v>204857</v>
      </c>
      <c r="Y203">
        <v>0.43542599999999998</v>
      </c>
      <c r="Z203">
        <v>7.5719999999999997E-3</v>
      </c>
      <c r="AA203">
        <v>6852231</v>
      </c>
      <c r="AB203">
        <v>133812</v>
      </c>
      <c r="AC203">
        <v>0.36946699999999999</v>
      </c>
      <c r="AD203">
        <v>4.0990000000000002E-3</v>
      </c>
      <c r="AE203">
        <v>22844982</v>
      </c>
      <c r="AF203">
        <v>300591</v>
      </c>
      <c r="AG203">
        <v>0.31374600000000002</v>
      </c>
      <c r="AH203">
        <v>1.6677999999999998E-2</v>
      </c>
      <c r="AI203">
        <v>1128642</v>
      </c>
      <c r="AJ203">
        <v>74525</v>
      </c>
      <c r="AK203">
        <v>0.38186599999999998</v>
      </c>
      <c r="AL203">
        <v>5.8139999999999997E-3</v>
      </c>
      <c r="AM203">
        <v>9650618</v>
      </c>
      <c r="AN203">
        <v>184813</v>
      </c>
      <c r="AO203">
        <v>0.30704399999999998</v>
      </c>
      <c r="AP203">
        <v>7.5329999999999998E-3</v>
      </c>
      <c r="AQ203">
        <v>5022475</v>
      </c>
      <c r="AR203">
        <v>150988</v>
      </c>
      <c r="AS203">
        <v>0.34049200000000002</v>
      </c>
      <c r="AT203">
        <v>6.8830000000000002E-3</v>
      </c>
      <c r="AU203">
        <v>7613847</v>
      </c>
      <c r="AV203">
        <v>179006</v>
      </c>
      <c r="AW203">
        <v>0.37870300000000001</v>
      </c>
      <c r="AX203">
        <v>7.2639999999999996E-3</v>
      </c>
      <c r="AY203">
        <v>7244063</v>
      </c>
      <c r="AZ203">
        <v>163838</v>
      </c>
      <c r="BA203">
        <v>0.38434400000000002</v>
      </c>
      <c r="BB203">
        <v>9.2379999999999997E-3</v>
      </c>
      <c r="BC203">
        <v>4745601</v>
      </c>
      <c r="BD203">
        <v>138892</v>
      </c>
      <c r="BE203">
        <v>0.437724</v>
      </c>
      <c r="BF203">
        <v>6.515E-3</v>
      </c>
      <c r="BG203">
        <v>9155812</v>
      </c>
      <c r="BH203">
        <v>171834</v>
      </c>
      <c r="BI203">
        <v>0.25151299999999999</v>
      </c>
      <c r="BJ203">
        <v>1.2279999999999999E-2</v>
      </c>
      <c r="BK203">
        <v>1368017</v>
      </c>
      <c r="BL203">
        <v>80534</v>
      </c>
      <c r="BM203">
        <v>0.32735700000000001</v>
      </c>
      <c r="BN203">
        <v>6.4089999999999998E-3</v>
      </c>
      <c r="BO203">
        <v>7083052</v>
      </c>
      <c r="BP203">
        <v>168127</v>
      </c>
      <c r="BQ203">
        <v>0.36702200000000001</v>
      </c>
      <c r="BR203">
        <v>5.6470000000000001E-3</v>
      </c>
      <c r="BS203">
        <v>10408798</v>
      </c>
      <c r="BT203">
        <v>198560</v>
      </c>
      <c r="BU203">
        <v>0.418271</v>
      </c>
      <c r="BV203">
        <v>5.4390000000000003E-3</v>
      </c>
      <c r="BW203">
        <v>14921931</v>
      </c>
      <c r="BX203">
        <v>241532</v>
      </c>
      <c r="BY203">
        <v>0.37944699999999998</v>
      </c>
      <c r="BZ203">
        <v>4.5510000000000004E-3</v>
      </c>
      <c r="CA203">
        <v>17972827</v>
      </c>
      <c r="CB203">
        <v>254213</v>
      </c>
      <c r="CC203">
        <v>0.36138399999999998</v>
      </c>
      <c r="CD203">
        <v>4.3899999999999998E-3</v>
      </c>
      <c r="CE203">
        <v>15808971</v>
      </c>
      <c r="CF203">
        <v>228646</v>
      </c>
      <c r="CG203">
        <v>0.40067799999999998</v>
      </c>
      <c r="CH203">
        <v>3.6979999999999999E-3</v>
      </c>
      <c r="CI203">
        <v>26250352</v>
      </c>
      <c r="CJ203">
        <v>269092</v>
      </c>
      <c r="CK203">
        <v>0.32015500000000002</v>
      </c>
      <c r="CL203">
        <v>1.1603E-2</v>
      </c>
      <c r="CM203">
        <v>2987117</v>
      </c>
      <c r="CN203">
        <v>115501</v>
      </c>
      <c r="CO203">
        <v>0.249497</v>
      </c>
      <c r="CP203">
        <v>9.1959999999999993E-3</v>
      </c>
      <c r="CQ203">
        <v>2425953</v>
      </c>
      <c r="CR203">
        <v>98320</v>
      </c>
      <c r="CS203">
        <v>0.32170300000000002</v>
      </c>
      <c r="CT203">
        <v>1.4661E-2</v>
      </c>
      <c r="CU203">
        <v>1520551</v>
      </c>
      <c r="CV203">
        <v>70780</v>
      </c>
      <c r="CW203">
        <v>0.25889699999999999</v>
      </c>
      <c r="CX203">
        <v>5.0359000000000001E-2</v>
      </c>
      <c r="CY203">
        <v>113875</v>
      </c>
      <c r="CZ203">
        <v>28013</v>
      </c>
      <c r="DA203">
        <v>0.351518</v>
      </c>
      <c r="DB203">
        <v>2.683E-2</v>
      </c>
      <c r="DC203">
        <v>483951</v>
      </c>
      <c r="DD203">
        <v>42733</v>
      </c>
      <c r="DE203">
        <v>0.36965999999999999</v>
      </c>
      <c r="DF203">
        <v>3.467E-3</v>
      </c>
      <c r="DG203">
        <v>30383047</v>
      </c>
      <c r="DH203">
        <v>328449</v>
      </c>
      <c r="DI203">
        <v>0.38086599999999998</v>
      </c>
      <c r="DJ203">
        <v>9.6509999999999999E-3</v>
      </c>
      <c r="DK203">
        <v>3241196</v>
      </c>
      <c r="DL203">
        <v>111810</v>
      </c>
      <c r="DM203">
        <v>0.34642899999999999</v>
      </c>
      <c r="DN203">
        <v>7.6880000000000004E-3</v>
      </c>
      <c r="DO203">
        <v>4267825</v>
      </c>
      <c r="DP203">
        <v>183074</v>
      </c>
      <c r="DQ203">
        <v>0.37493100000000001</v>
      </c>
      <c r="DR203">
        <v>3.601E-3</v>
      </c>
      <c r="DS203">
        <v>29311180</v>
      </c>
      <c r="DT203">
        <v>373598</v>
      </c>
      <c r="DU203">
        <v>0.33003199999999999</v>
      </c>
      <c r="DV203">
        <v>5.3780000000000001E-2</v>
      </c>
      <c r="DW203">
        <v>202794</v>
      </c>
      <c r="DX203">
        <v>65040</v>
      </c>
      <c r="DY203">
        <v>0.38525100000000001</v>
      </c>
      <c r="DZ203">
        <v>3.8430000000000001E-3</v>
      </c>
      <c r="EA203">
        <v>25448019</v>
      </c>
      <c r="EB203">
        <v>302402</v>
      </c>
      <c r="EC203">
        <v>0.33260699999999999</v>
      </c>
      <c r="ED203">
        <v>6.3959999999999998E-3</v>
      </c>
      <c r="EE203">
        <v>8333779</v>
      </c>
      <c r="EF203">
        <v>187425</v>
      </c>
      <c r="EG203">
        <v>0.36760300000000001</v>
      </c>
      <c r="EH203">
        <v>3.4740000000000001E-3</v>
      </c>
      <c r="EI203">
        <v>29855328</v>
      </c>
      <c r="EJ203">
        <v>334360</v>
      </c>
      <c r="EK203">
        <v>0.39862999999999998</v>
      </c>
      <c r="EL203">
        <v>1.0055E-2</v>
      </c>
      <c r="EM203">
        <v>3757710</v>
      </c>
      <c r="EN203">
        <v>113826</v>
      </c>
      <c r="EO203">
        <v>0.357848</v>
      </c>
      <c r="EP203">
        <v>3.4145000000000002E-2</v>
      </c>
      <c r="EQ203">
        <v>445260</v>
      </c>
      <c r="ER203">
        <v>49240</v>
      </c>
      <c r="ES203">
        <v>0.44198900000000002</v>
      </c>
      <c r="ET203">
        <v>2.9208000000000001E-2</v>
      </c>
      <c r="EU203">
        <v>102275</v>
      </c>
      <c r="EV203">
        <v>7775</v>
      </c>
      <c r="EW203">
        <v>0.42158000000000001</v>
      </c>
      <c r="EX203">
        <v>2.7913E-2</v>
      </c>
      <c r="EY203">
        <v>734826</v>
      </c>
      <c r="EZ203">
        <v>58693</v>
      </c>
      <c r="FA203">
        <v>0.32152799999999998</v>
      </c>
      <c r="FB203">
        <v>2.7081999999999998E-2</v>
      </c>
      <c r="FC203">
        <v>233407</v>
      </c>
      <c r="FD203">
        <v>25088</v>
      </c>
      <c r="FE203">
        <v>0.34552500000000003</v>
      </c>
      <c r="FF203">
        <v>9.8099999999999993E-3</v>
      </c>
      <c r="FG203">
        <v>3663404</v>
      </c>
      <c r="FH203">
        <v>117349</v>
      </c>
      <c r="FI203">
        <v>0.391621</v>
      </c>
      <c r="FJ203">
        <v>1.9081000000000001E-2</v>
      </c>
      <c r="FK203">
        <v>661044</v>
      </c>
      <c r="FL203">
        <v>41243</v>
      </c>
      <c r="FM203">
        <v>0.42374200000000001</v>
      </c>
      <c r="FN203">
        <v>1.9764E-2</v>
      </c>
      <c r="FO203">
        <v>482049</v>
      </c>
      <c r="FP203">
        <v>25726</v>
      </c>
      <c r="FQ203">
        <v>0.413408</v>
      </c>
      <c r="FR203">
        <v>2.1455999999999999E-2</v>
      </c>
      <c r="FS203">
        <v>112808</v>
      </c>
      <c r="FT203">
        <v>7086</v>
      </c>
      <c r="FU203">
        <v>0.41702099999999998</v>
      </c>
      <c r="FV203">
        <v>2.18E-2</v>
      </c>
      <c r="FW203">
        <v>105035</v>
      </c>
      <c r="FX203">
        <v>6108</v>
      </c>
      <c r="FY203">
        <v>0.358991</v>
      </c>
      <c r="FZ203">
        <v>1.6164999999999999E-2</v>
      </c>
      <c r="GA203">
        <v>2112853</v>
      </c>
      <c r="GB203">
        <v>108385</v>
      </c>
      <c r="GC203">
        <v>0.37750299999999998</v>
      </c>
      <c r="GD203">
        <v>2.2454000000000002E-2</v>
      </c>
      <c r="GE203">
        <v>1054750</v>
      </c>
      <c r="GF203">
        <v>71876</v>
      </c>
      <c r="GG203">
        <v>0.32899899999999999</v>
      </c>
      <c r="GH203">
        <v>2.2359E-2</v>
      </c>
      <c r="GI203">
        <v>116288</v>
      </c>
      <c r="GJ203">
        <v>8723</v>
      </c>
      <c r="GK203">
        <v>0.43686399999999997</v>
      </c>
      <c r="GL203">
        <v>2.6863000000000001E-2</v>
      </c>
      <c r="GM203">
        <v>203239</v>
      </c>
      <c r="GN203">
        <v>14711</v>
      </c>
      <c r="GO203">
        <v>0.40576200000000001</v>
      </c>
      <c r="GP203">
        <v>1.7564E-2</v>
      </c>
      <c r="GQ203">
        <v>1587100</v>
      </c>
      <c r="GR203">
        <v>78057</v>
      </c>
      <c r="GS203">
        <v>0.33703300000000003</v>
      </c>
      <c r="GT203">
        <v>2.7316E-2</v>
      </c>
      <c r="GU203">
        <v>624263</v>
      </c>
      <c r="GV203">
        <v>54188</v>
      </c>
      <c r="GW203">
        <v>0.391573</v>
      </c>
      <c r="GX203">
        <v>1.3528E-2</v>
      </c>
      <c r="GY203">
        <v>365024</v>
      </c>
      <c r="GZ203">
        <v>14404</v>
      </c>
      <c r="HA203">
        <v>0.41472100000000001</v>
      </c>
      <c r="HB203">
        <v>2.8129000000000001E-2</v>
      </c>
      <c r="HC203">
        <v>356933</v>
      </c>
      <c r="HD203">
        <v>25893</v>
      </c>
      <c r="HE203">
        <v>0.34151700000000002</v>
      </c>
      <c r="HF203">
        <v>2.8143000000000001E-2</v>
      </c>
      <c r="HG203">
        <v>438700</v>
      </c>
      <c r="HH203">
        <v>38156</v>
      </c>
      <c r="HI203">
        <v>0.40378799999999998</v>
      </c>
      <c r="HJ203">
        <v>2.5510000000000001E-2</v>
      </c>
      <c r="HK203">
        <v>496037</v>
      </c>
      <c r="HL203">
        <v>37531</v>
      </c>
      <c r="HM203">
        <v>0.392646</v>
      </c>
      <c r="HN203">
        <v>2.2119E-2</v>
      </c>
      <c r="HO203">
        <v>174354</v>
      </c>
      <c r="HP203">
        <v>10243</v>
      </c>
      <c r="HQ203">
        <v>0.37327300000000002</v>
      </c>
      <c r="HR203">
        <v>1.8305999999999999E-2</v>
      </c>
      <c r="HS203">
        <v>654225</v>
      </c>
      <c r="HT203">
        <v>34711</v>
      </c>
      <c r="HU203">
        <v>0.45078800000000002</v>
      </c>
      <c r="HV203">
        <v>2.3299E-2</v>
      </c>
      <c r="HW203">
        <v>949393</v>
      </c>
      <c r="HX203">
        <v>56412</v>
      </c>
      <c r="HY203">
        <v>0.35800500000000002</v>
      </c>
      <c r="HZ203">
        <v>1.6746E-2</v>
      </c>
      <c r="IA203">
        <v>1002670</v>
      </c>
      <c r="IB203">
        <v>54336</v>
      </c>
      <c r="IC203">
        <v>0.37113000000000002</v>
      </c>
      <c r="ID203">
        <v>1.5626999999999999E-2</v>
      </c>
      <c r="IE203">
        <v>666554</v>
      </c>
      <c r="IF203">
        <v>35600</v>
      </c>
      <c r="IG203">
        <v>0.28454400000000002</v>
      </c>
      <c r="IH203">
        <v>2.4565E-2</v>
      </c>
      <c r="II203">
        <v>213349</v>
      </c>
      <c r="IJ203">
        <v>20929</v>
      </c>
      <c r="IK203">
        <v>0.39908100000000002</v>
      </c>
      <c r="IL203">
        <v>2.2409999999999999E-2</v>
      </c>
      <c r="IM203">
        <v>697051</v>
      </c>
      <c r="IN203">
        <v>41592</v>
      </c>
      <c r="IO203">
        <v>0.37614300000000001</v>
      </c>
      <c r="IP203">
        <v>3.1787000000000003E-2</v>
      </c>
      <c r="IQ203">
        <v>114471</v>
      </c>
      <c r="IR203">
        <v>10126</v>
      </c>
      <c r="IS203">
        <v>0.36637900000000001</v>
      </c>
      <c r="IT203">
        <v>1.9845999999999999E-2</v>
      </c>
      <c r="IU203">
        <v>209832</v>
      </c>
      <c r="IV203">
        <v>14320</v>
      </c>
      <c r="IW203">
        <v>0.34201799999999999</v>
      </c>
      <c r="IX203">
        <v>2.7633000000000001E-2</v>
      </c>
      <c r="IY203">
        <v>274164</v>
      </c>
      <c r="IZ203">
        <v>23116</v>
      </c>
      <c r="JA203">
        <v>0.40742600000000001</v>
      </c>
      <c r="JB203">
        <v>1.7863E-2</v>
      </c>
      <c r="JC203">
        <v>182341</v>
      </c>
      <c r="JD203">
        <v>8868</v>
      </c>
      <c r="JE203">
        <v>0.38219599999999998</v>
      </c>
      <c r="JF203">
        <v>2.2981000000000001E-2</v>
      </c>
      <c r="JG203">
        <v>961582</v>
      </c>
      <c r="JH203">
        <v>66629</v>
      </c>
      <c r="JI203">
        <v>0.25667000000000001</v>
      </c>
      <c r="JJ203">
        <v>2.7491000000000002E-2</v>
      </c>
      <c r="JK203">
        <v>135635</v>
      </c>
      <c r="JL203">
        <v>17888</v>
      </c>
      <c r="JM203">
        <v>0.35083799999999998</v>
      </c>
      <c r="JN203">
        <v>1.5056999999999999E-2</v>
      </c>
      <c r="JO203">
        <v>2003123</v>
      </c>
      <c r="JP203">
        <v>92633</v>
      </c>
      <c r="JQ203">
        <v>0.383052</v>
      </c>
      <c r="JR203">
        <v>2.3021E-2</v>
      </c>
      <c r="JS203">
        <v>1031650</v>
      </c>
      <c r="JT203">
        <v>69363</v>
      </c>
      <c r="JU203">
        <v>0.46097700000000003</v>
      </c>
      <c r="JV203">
        <v>3.6700999999999998E-2</v>
      </c>
      <c r="JW203">
        <v>106065</v>
      </c>
      <c r="JX203">
        <v>9346</v>
      </c>
      <c r="JY203">
        <v>0.37476399999999999</v>
      </c>
      <c r="JZ203">
        <v>1.6296000000000001E-2</v>
      </c>
      <c r="KA203">
        <v>1299895</v>
      </c>
      <c r="KB203">
        <v>65707</v>
      </c>
      <c r="KC203">
        <v>0.41309200000000001</v>
      </c>
      <c r="KD203">
        <v>3.4329999999999999E-2</v>
      </c>
      <c r="KE203">
        <v>411545</v>
      </c>
      <c r="KF203">
        <v>43542</v>
      </c>
      <c r="KG203">
        <v>0.39355600000000002</v>
      </c>
      <c r="KH203">
        <v>2.0943E-2</v>
      </c>
      <c r="KI203">
        <v>512496</v>
      </c>
      <c r="KJ203">
        <v>35322</v>
      </c>
      <c r="KK203">
        <v>0.34663899999999997</v>
      </c>
      <c r="KL203">
        <v>1.5034E-2</v>
      </c>
      <c r="KM203">
        <v>1345241</v>
      </c>
      <c r="KN203">
        <v>68950</v>
      </c>
      <c r="KO203">
        <v>0.38010899999999997</v>
      </c>
      <c r="KP203">
        <v>2.2107999999999999E-2</v>
      </c>
      <c r="KQ203">
        <v>123380</v>
      </c>
      <c r="KR203">
        <v>7682</v>
      </c>
      <c r="KS203">
        <v>0.32203999999999999</v>
      </c>
      <c r="KT203">
        <v>2.6797999999999999E-2</v>
      </c>
      <c r="KU203">
        <v>414905</v>
      </c>
      <c r="KV203">
        <v>37053</v>
      </c>
      <c r="KW203">
        <v>0.37745600000000001</v>
      </c>
      <c r="KX203">
        <v>2.5940000000000001E-2</v>
      </c>
      <c r="KY203">
        <v>94875</v>
      </c>
      <c r="KZ203">
        <v>6941</v>
      </c>
      <c r="LA203">
        <v>0.42428199999999999</v>
      </c>
      <c r="LB203">
        <v>2.9835E-2</v>
      </c>
      <c r="LC203">
        <v>739840</v>
      </c>
      <c r="LD203">
        <v>60606</v>
      </c>
      <c r="LE203">
        <v>0.33423599999999998</v>
      </c>
      <c r="LF203">
        <v>1.2857E-2</v>
      </c>
      <c r="LG203">
        <v>2302046</v>
      </c>
      <c r="LH203">
        <v>103265</v>
      </c>
      <c r="LI203">
        <v>0.27755099999999999</v>
      </c>
      <c r="LJ203">
        <v>3.0231999999999998E-2</v>
      </c>
      <c r="LK203">
        <v>214184</v>
      </c>
      <c r="LL203">
        <v>23580</v>
      </c>
      <c r="LM203">
        <v>0.39179700000000001</v>
      </c>
      <c r="LN203">
        <v>2.1989000000000002E-2</v>
      </c>
      <c r="LO203">
        <v>81537</v>
      </c>
      <c r="LP203">
        <v>5144</v>
      </c>
      <c r="LQ203">
        <v>0.385156</v>
      </c>
      <c r="LR203">
        <v>1.9012000000000001E-2</v>
      </c>
      <c r="LS203">
        <v>973042</v>
      </c>
      <c r="LT203">
        <v>60484</v>
      </c>
      <c r="LU203">
        <v>0.44327499999999997</v>
      </c>
      <c r="LV203">
        <v>1.6274E-2</v>
      </c>
      <c r="LW203">
        <v>1042659</v>
      </c>
      <c r="LX203">
        <v>45781</v>
      </c>
      <c r="LY203">
        <v>0.43661499999999998</v>
      </c>
      <c r="LZ203">
        <v>2.8225E-2</v>
      </c>
      <c r="MA203">
        <v>235361</v>
      </c>
      <c r="MB203">
        <v>18033</v>
      </c>
      <c r="MC203">
        <v>0.38360300000000003</v>
      </c>
      <c r="MD203">
        <v>2.5017999999999999E-2</v>
      </c>
      <c r="ME203">
        <v>658186</v>
      </c>
      <c r="MF203">
        <v>58311</v>
      </c>
      <c r="MG203">
        <v>0.31949899999999998</v>
      </c>
      <c r="MH203">
        <v>2.6414E-2</v>
      </c>
      <c r="MI203">
        <v>60854</v>
      </c>
      <c r="MJ203">
        <v>5736</v>
      </c>
    </row>
    <row r="204" spans="1:348" hidden="1" x14ac:dyDescent="0.25">
      <c r="A204" s="1">
        <v>41456</v>
      </c>
      <c r="B204" t="s">
        <v>396</v>
      </c>
      <c r="C204" t="s">
        <v>397</v>
      </c>
      <c r="D204" t="s">
        <v>360</v>
      </c>
      <c r="E204">
        <v>3.9480000000000001E-2</v>
      </c>
      <c r="F204">
        <v>1.3290000000000001E-3</v>
      </c>
      <c r="G204">
        <v>3597062</v>
      </c>
      <c r="H204">
        <v>122387</v>
      </c>
      <c r="M204">
        <v>3.0112E-2</v>
      </c>
      <c r="N204">
        <v>4.3030000000000004E-3</v>
      </c>
      <c r="O204">
        <v>141696</v>
      </c>
      <c r="P204">
        <v>20791</v>
      </c>
      <c r="Q204">
        <v>3.4657E-2</v>
      </c>
      <c r="R204">
        <v>2.1259999999999999E-3</v>
      </c>
      <c r="S204">
        <v>1187272</v>
      </c>
      <c r="T204">
        <v>73302</v>
      </c>
      <c r="U204">
        <v>4.1345E-2</v>
      </c>
      <c r="V204">
        <v>1.828E-3</v>
      </c>
      <c r="W204">
        <v>1505432</v>
      </c>
      <c r="X204">
        <v>67209</v>
      </c>
      <c r="Y204">
        <v>4.8462999999999999E-2</v>
      </c>
      <c r="Z204">
        <v>3.4840000000000001E-3</v>
      </c>
      <c r="AA204">
        <v>762661</v>
      </c>
      <c r="AB204">
        <v>55631</v>
      </c>
      <c r="AC204">
        <v>3.832E-2</v>
      </c>
      <c r="AD204">
        <v>1.5740000000000001E-3</v>
      </c>
      <c r="AE204">
        <v>2369404</v>
      </c>
      <c r="AF204">
        <v>98457</v>
      </c>
      <c r="AG204">
        <v>3.0644999999999999E-2</v>
      </c>
      <c r="AH204">
        <v>5.4970000000000001E-3</v>
      </c>
      <c r="AI204">
        <v>110240</v>
      </c>
      <c r="AJ204">
        <v>20673</v>
      </c>
      <c r="AK204">
        <v>4.3880000000000002E-2</v>
      </c>
      <c r="AL204">
        <v>2.8149999999999998E-3</v>
      </c>
      <c r="AM204">
        <v>1108942</v>
      </c>
      <c r="AN204">
        <v>73348</v>
      </c>
      <c r="AO204">
        <v>3.7978999999999999E-2</v>
      </c>
      <c r="AP204">
        <v>3.1519999999999999E-3</v>
      </c>
      <c r="AQ204">
        <v>621249</v>
      </c>
      <c r="AR204">
        <v>52049</v>
      </c>
      <c r="AS204">
        <v>4.2186000000000001E-2</v>
      </c>
      <c r="AT204">
        <v>2.7780000000000001E-3</v>
      </c>
      <c r="AU204">
        <v>943337</v>
      </c>
      <c r="AV204">
        <v>64684</v>
      </c>
      <c r="AW204">
        <v>4.2284000000000002E-2</v>
      </c>
      <c r="AX204">
        <v>2.7409999999999999E-3</v>
      </c>
      <c r="AY204">
        <v>808837</v>
      </c>
      <c r="AZ204">
        <v>52387</v>
      </c>
      <c r="BA204">
        <v>3.6760000000000001E-2</v>
      </c>
      <c r="BB204">
        <v>3.748E-3</v>
      </c>
      <c r="BC204">
        <v>453891</v>
      </c>
      <c r="BD204">
        <v>46400</v>
      </c>
      <c r="BE204">
        <v>3.6799999999999999E-2</v>
      </c>
      <c r="BF204">
        <v>2.5300000000000001E-3</v>
      </c>
      <c r="BG204">
        <v>769748</v>
      </c>
      <c r="BH204">
        <v>53687</v>
      </c>
      <c r="BI204">
        <v>5.8465999999999997E-2</v>
      </c>
      <c r="BJ204">
        <v>6.6730000000000001E-3</v>
      </c>
      <c r="BK204">
        <v>318003</v>
      </c>
      <c r="BL204">
        <v>38478</v>
      </c>
      <c r="BM204">
        <v>4.8845E-2</v>
      </c>
      <c r="BN204">
        <v>2.9949999999999998E-3</v>
      </c>
      <c r="BO204">
        <v>1056860</v>
      </c>
      <c r="BP204">
        <v>66625</v>
      </c>
      <c r="BQ204">
        <v>3.9447999999999997E-2</v>
      </c>
      <c r="BR204">
        <v>2.2750000000000001E-3</v>
      </c>
      <c r="BS204">
        <v>1118738</v>
      </c>
      <c r="BT204">
        <v>65484</v>
      </c>
      <c r="BU204">
        <v>3.0931E-2</v>
      </c>
      <c r="BV204">
        <v>1.8799999999999999E-3</v>
      </c>
      <c r="BW204">
        <v>1103461</v>
      </c>
      <c r="BX204">
        <v>67459</v>
      </c>
      <c r="BY204">
        <v>4.0280000000000003E-2</v>
      </c>
      <c r="BZ204">
        <v>1.766E-3</v>
      </c>
      <c r="CA204">
        <v>1907881</v>
      </c>
      <c r="CB204">
        <v>85394</v>
      </c>
      <c r="CC204">
        <v>3.8614000000000002E-2</v>
      </c>
      <c r="CD204">
        <v>1.931E-3</v>
      </c>
      <c r="CE204">
        <v>1689181</v>
      </c>
      <c r="CF204">
        <v>84657</v>
      </c>
      <c r="CG204">
        <v>4.2450000000000002E-2</v>
      </c>
      <c r="CH204">
        <v>1.562E-3</v>
      </c>
      <c r="CI204">
        <v>2781115</v>
      </c>
      <c r="CJ204">
        <v>103097</v>
      </c>
      <c r="CK204">
        <v>3.0596999999999999E-2</v>
      </c>
      <c r="CL204">
        <v>3.6579999999999998E-3</v>
      </c>
      <c r="CM204">
        <v>285477</v>
      </c>
      <c r="CN204">
        <v>34464</v>
      </c>
      <c r="CO204">
        <v>3.7304999999999998E-2</v>
      </c>
      <c r="CP204">
        <v>4.058E-3</v>
      </c>
      <c r="CQ204">
        <v>362733</v>
      </c>
      <c r="CR204">
        <v>39420</v>
      </c>
      <c r="CS204">
        <v>2.4986999999999999E-2</v>
      </c>
      <c r="CT204">
        <v>4.6470000000000001E-3</v>
      </c>
      <c r="CU204">
        <v>118105</v>
      </c>
      <c r="CV204">
        <v>21955</v>
      </c>
      <c r="CW204">
        <v>1.4742999999999999E-2</v>
      </c>
      <c r="CX204">
        <v>7.6280000000000002E-3</v>
      </c>
      <c r="CY204">
        <v>6484</v>
      </c>
      <c r="CZ204">
        <v>3359</v>
      </c>
      <c r="DA204">
        <v>3.134E-2</v>
      </c>
      <c r="DB204">
        <v>9.6889999999999997E-3</v>
      </c>
      <c r="DC204">
        <v>43147</v>
      </c>
      <c r="DD204">
        <v>13500</v>
      </c>
      <c r="DE204">
        <v>3.8275999999999998E-2</v>
      </c>
      <c r="DF204">
        <v>1.402E-3</v>
      </c>
      <c r="DG204">
        <v>3145975</v>
      </c>
      <c r="DH204">
        <v>115623</v>
      </c>
      <c r="DI204">
        <v>5.2010000000000001E-2</v>
      </c>
      <c r="DJ204">
        <v>4.9430000000000003E-3</v>
      </c>
      <c r="DK204">
        <v>442612</v>
      </c>
      <c r="DL204">
        <v>43816</v>
      </c>
      <c r="DM204">
        <v>7.7493999999999993E-2</v>
      </c>
      <c r="DN204">
        <v>5.2389999999999997E-3</v>
      </c>
      <c r="DO204">
        <v>954682</v>
      </c>
      <c r="DP204">
        <v>69730</v>
      </c>
      <c r="DQ204">
        <v>3.3189000000000003E-2</v>
      </c>
      <c r="DR204">
        <v>1.446E-3</v>
      </c>
      <c r="DS204">
        <v>2594602</v>
      </c>
      <c r="DT204">
        <v>119348</v>
      </c>
      <c r="DU204">
        <v>7.7755000000000005E-2</v>
      </c>
      <c r="DV204">
        <v>1.4411E-2</v>
      </c>
      <c r="DW204">
        <v>47778</v>
      </c>
      <c r="DX204">
        <v>7409</v>
      </c>
      <c r="DY204">
        <v>3.8830000000000003E-2</v>
      </c>
      <c r="DZ204">
        <v>1.5269999999999999E-3</v>
      </c>
      <c r="EA204">
        <v>2564933</v>
      </c>
      <c r="EB204">
        <v>102656</v>
      </c>
      <c r="EC204">
        <v>4.1193E-2</v>
      </c>
      <c r="ED204">
        <v>2.2399999999999998E-3</v>
      </c>
      <c r="EE204">
        <v>1032128</v>
      </c>
      <c r="EF204">
        <v>56314</v>
      </c>
      <c r="EG204">
        <v>3.8827E-2</v>
      </c>
      <c r="EH204">
        <v>1.4120000000000001E-3</v>
      </c>
      <c r="EI204">
        <v>3153342</v>
      </c>
      <c r="EJ204">
        <v>116192</v>
      </c>
      <c r="EK204">
        <v>4.6171999999999998E-2</v>
      </c>
      <c r="EL204">
        <v>4.1060000000000003E-3</v>
      </c>
      <c r="EM204">
        <v>435246</v>
      </c>
      <c r="EN204">
        <v>39614</v>
      </c>
      <c r="EO204">
        <v>3.8896E-2</v>
      </c>
      <c r="EP204">
        <v>8.3639999999999999E-3</v>
      </c>
      <c r="EQ204">
        <v>48397</v>
      </c>
      <c r="ER204">
        <v>10339</v>
      </c>
      <c r="ES204">
        <v>4.0182000000000002E-2</v>
      </c>
      <c r="ET204">
        <v>1.2689000000000001E-2</v>
      </c>
      <c r="EU204">
        <v>9298</v>
      </c>
      <c r="EV204">
        <v>2858</v>
      </c>
      <c r="EW204">
        <v>6.5503000000000006E-2</v>
      </c>
      <c r="EX204">
        <v>1.6971E-2</v>
      </c>
      <c r="EY204">
        <v>114174</v>
      </c>
      <c r="EZ204">
        <v>29027</v>
      </c>
      <c r="FA204">
        <v>5.4778E-2</v>
      </c>
      <c r="FB204">
        <v>1.4845000000000001E-2</v>
      </c>
      <c r="FC204">
        <v>39765</v>
      </c>
      <c r="FD204">
        <v>10765</v>
      </c>
      <c r="FE204">
        <v>3.4893E-2</v>
      </c>
      <c r="FF204">
        <v>3.8860000000000001E-3</v>
      </c>
      <c r="FG204">
        <v>369955</v>
      </c>
      <c r="FH204">
        <v>41625</v>
      </c>
      <c r="FI204">
        <v>5.0756999999999997E-2</v>
      </c>
      <c r="FJ204">
        <v>1.4088E-2</v>
      </c>
      <c r="FK204">
        <v>85677</v>
      </c>
      <c r="FL204">
        <v>23528</v>
      </c>
      <c r="FM204">
        <v>2.4253E-2</v>
      </c>
      <c r="FN204">
        <v>5.803E-3</v>
      </c>
      <c r="FO204">
        <v>27590</v>
      </c>
      <c r="FP204">
        <v>6595</v>
      </c>
      <c r="FQ204">
        <v>3.8688E-2</v>
      </c>
      <c r="FR204">
        <v>8.8880000000000001E-3</v>
      </c>
      <c r="FS204">
        <v>10557</v>
      </c>
      <c r="FT204">
        <v>2417</v>
      </c>
      <c r="FU204">
        <v>2.7098000000000001E-2</v>
      </c>
      <c r="FV204">
        <v>7.2570000000000004E-3</v>
      </c>
      <c r="FW204">
        <v>6825</v>
      </c>
      <c r="FX204">
        <v>1855</v>
      </c>
      <c r="FY204">
        <v>1.4435E-2</v>
      </c>
      <c r="FZ204">
        <v>3.6159999999999999E-3</v>
      </c>
      <c r="GA204">
        <v>84955</v>
      </c>
      <c r="GB204">
        <v>20951</v>
      </c>
      <c r="GC204">
        <v>5.4405000000000002E-2</v>
      </c>
      <c r="GD204">
        <v>8.9949999999999995E-3</v>
      </c>
      <c r="GE204">
        <v>152009</v>
      </c>
      <c r="GF204">
        <v>25795</v>
      </c>
      <c r="GG204">
        <v>2.6807000000000001E-2</v>
      </c>
      <c r="GH204">
        <v>8.6070000000000001E-3</v>
      </c>
      <c r="GI204">
        <v>9475</v>
      </c>
      <c r="GJ204">
        <v>3091</v>
      </c>
      <c r="GK204">
        <v>9.1094999999999995E-2</v>
      </c>
      <c r="GL204">
        <v>1.3143E-2</v>
      </c>
      <c r="GM204">
        <v>42379</v>
      </c>
      <c r="GN204">
        <v>6359</v>
      </c>
      <c r="GO204">
        <v>3.8091E-2</v>
      </c>
      <c r="GP204">
        <v>5.4879999999999998E-3</v>
      </c>
      <c r="GQ204">
        <v>148990</v>
      </c>
      <c r="GR204">
        <v>21682</v>
      </c>
      <c r="GS204">
        <v>4.8162999999999997E-2</v>
      </c>
      <c r="GT204">
        <v>1.1051E-2</v>
      </c>
      <c r="GU204">
        <v>89209</v>
      </c>
      <c r="GV204">
        <v>20931</v>
      </c>
      <c r="GW204">
        <v>8.4129999999999996E-2</v>
      </c>
      <c r="GX204">
        <v>1.0703000000000001E-2</v>
      </c>
      <c r="GY204">
        <v>78426</v>
      </c>
      <c r="GZ204">
        <v>9444</v>
      </c>
      <c r="HA204">
        <v>6.2364000000000003E-2</v>
      </c>
      <c r="HB204">
        <v>1.3703999999999999E-2</v>
      </c>
      <c r="HC204">
        <v>53674</v>
      </c>
      <c r="HD204">
        <v>11852</v>
      </c>
      <c r="HE204">
        <v>5.135E-2</v>
      </c>
      <c r="HF204">
        <v>1.401E-2</v>
      </c>
      <c r="HG204">
        <v>65963</v>
      </c>
      <c r="HH204">
        <v>16999</v>
      </c>
      <c r="HI204">
        <v>5.1609000000000002E-2</v>
      </c>
      <c r="HJ204">
        <v>1.1809999999999999E-2</v>
      </c>
      <c r="HK204">
        <v>63400</v>
      </c>
      <c r="HL204">
        <v>13712</v>
      </c>
      <c r="HM204">
        <v>4.0653000000000002E-2</v>
      </c>
      <c r="HN204">
        <v>8.3199999999999993E-3</v>
      </c>
      <c r="HO204">
        <v>18052</v>
      </c>
      <c r="HP204">
        <v>3787</v>
      </c>
      <c r="HQ204">
        <v>2.1354999999999999E-2</v>
      </c>
      <c r="HR204">
        <v>6.3099999999999996E-3</v>
      </c>
      <c r="HS204">
        <v>37428</v>
      </c>
      <c r="HT204">
        <v>11028</v>
      </c>
      <c r="HU204">
        <v>1.515E-2</v>
      </c>
      <c r="HV204">
        <v>5.7730000000000004E-3</v>
      </c>
      <c r="HW204">
        <v>31907</v>
      </c>
      <c r="HX204">
        <v>12200</v>
      </c>
      <c r="HY204">
        <v>4.0931000000000002E-2</v>
      </c>
      <c r="HZ204">
        <v>6.9940000000000002E-3</v>
      </c>
      <c r="IA204">
        <v>114637</v>
      </c>
      <c r="IB204">
        <v>18757</v>
      </c>
      <c r="IC204">
        <v>3.9085000000000002E-2</v>
      </c>
      <c r="ID204">
        <v>6.9059999999999998E-3</v>
      </c>
      <c r="IE204">
        <v>70198</v>
      </c>
      <c r="IF204">
        <v>12707</v>
      </c>
      <c r="IG204">
        <v>5.7936000000000001E-2</v>
      </c>
      <c r="IH204">
        <v>1.2416E-2</v>
      </c>
      <c r="II204">
        <v>43440</v>
      </c>
      <c r="IJ204">
        <v>8878</v>
      </c>
      <c r="IK204">
        <v>4.4284999999999998E-2</v>
      </c>
      <c r="IL204">
        <v>1.059E-2</v>
      </c>
      <c r="IM204">
        <v>77349</v>
      </c>
      <c r="IN204">
        <v>18734</v>
      </c>
      <c r="IO204">
        <v>6.2533000000000005E-2</v>
      </c>
      <c r="IP204">
        <v>2.1514999999999999E-2</v>
      </c>
      <c r="IQ204">
        <v>19030</v>
      </c>
      <c r="IR204">
        <v>6505</v>
      </c>
      <c r="IS204">
        <v>4.2174999999999997E-2</v>
      </c>
      <c r="IT204">
        <v>1.4512000000000001E-2</v>
      </c>
      <c r="IU204">
        <v>24154</v>
      </c>
      <c r="IV204">
        <v>8203</v>
      </c>
      <c r="IW204">
        <v>3.4293999999999998E-2</v>
      </c>
      <c r="IX204">
        <v>8.4969999999999993E-3</v>
      </c>
      <c r="IY204">
        <v>27490</v>
      </c>
      <c r="IZ204">
        <v>6779</v>
      </c>
      <c r="JA204">
        <v>2.6506999999999999E-2</v>
      </c>
      <c r="JB204">
        <v>6.1469999999999997E-3</v>
      </c>
      <c r="JC204">
        <v>11863</v>
      </c>
      <c r="JD204">
        <v>2783</v>
      </c>
      <c r="JE204">
        <v>1.3618999999999999E-2</v>
      </c>
      <c r="JF204">
        <v>5.8659999999999997E-3</v>
      </c>
      <c r="JG204">
        <v>34266</v>
      </c>
      <c r="JH204">
        <v>14860</v>
      </c>
      <c r="JI204">
        <v>4.4796999999999997E-2</v>
      </c>
      <c r="JJ204">
        <v>1.3011999999999999E-2</v>
      </c>
      <c r="JK204">
        <v>23673</v>
      </c>
      <c r="JL204">
        <v>7040</v>
      </c>
      <c r="JM204">
        <v>2.4802999999999999E-2</v>
      </c>
      <c r="JN204">
        <v>4.3949999999999996E-3</v>
      </c>
      <c r="JO204">
        <v>141613</v>
      </c>
      <c r="JP204">
        <v>24885</v>
      </c>
      <c r="JQ204">
        <v>3.0564999999999998E-2</v>
      </c>
      <c r="JR204">
        <v>6.4060000000000002E-3</v>
      </c>
      <c r="JS204">
        <v>82317</v>
      </c>
      <c r="JT204">
        <v>17011</v>
      </c>
      <c r="JU204">
        <v>3.5610000000000003E-2</v>
      </c>
      <c r="JV204">
        <v>7.7409999999999996E-3</v>
      </c>
      <c r="JW204">
        <v>8193</v>
      </c>
      <c r="JX204">
        <v>1813</v>
      </c>
      <c r="JY204">
        <v>4.7794000000000003E-2</v>
      </c>
      <c r="JZ204">
        <v>8.8079999999999999E-3</v>
      </c>
      <c r="KA204">
        <v>165778</v>
      </c>
      <c r="KB204">
        <v>30654</v>
      </c>
      <c r="KC204">
        <v>5.6385999999999999E-2</v>
      </c>
      <c r="KD204">
        <v>1.5082E-2</v>
      </c>
      <c r="KE204">
        <v>56175</v>
      </c>
      <c r="KF204">
        <v>15799</v>
      </c>
      <c r="KG204">
        <v>4.1847000000000002E-2</v>
      </c>
      <c r="KH204">
        <v>9.3369999999999998E-3</v>
      </c>
      <c r="KI204">
        <v>54494</v>
      </c>
      <c r="KJ204">
        <v>12702</v>
      </c>
      <c r="KK204">
        <v>3.3686000000000001E-2</v>
      </c>
      <c r="KL204">
        <v>5.888E-3</v>
      </c>
      <c r="KM204">
        <v>130728</v>
      </c>
      <c r="KN204">
        <v>23196</v>
      </c>
      <c r="KO204">
        <v>2.3890999999999999E-2</v>
      </c>
      <c r="KP204">
        <v>7.1780000000000004E-3</v>
      </c>
      <c r="KQ204">
        <v>7755</v>
      </c>
      <c r="KR204">
        <v>2314</v>
      </c>
      <c r="KS204">
        <v>5.1014999999999998E-2</v>
      </c>
      <c r="KT204">
        <v>1.0534E-2</v>
      </c>
      <c r="KU204">
        <v>65725</v>
      </c>
      <c r="KV204">
        <v>13576</v>
      </c>
      <c r="KW204">
        <v>4.6267000000000003E-2</v>
      </c>
      <c r="KX204">
        <v>1.0751E-2</v>
      </c>
      <c r="KY204">
        <v>11629</v>
      </c>
      <c r="KZ204">
        <v>2688</v>
      </c>
      <c r="LA204">
        <v>3.8892000000000003E-2</v>
      </c>
      <c r="LB204">
        <v>9.8630000000000002E-3</v>
      </c>
      <c r="LC204">
        <v>67818</v>
      </c>
      <c r="LD204">
        <v>16464</v>
      </c>
      <c r="LE204">
        <v>5.0347999999999997E-2</v>
      </c>
      <c r="LF204">
        <v>6.417E-3</v>
      </c>
      <c r="LG204">
        <v>346772</v>
      </c>
      <c r="LH204">
        <v>44937</v>
      </c>
      <c r="LI204">
        <v>3.6163000000000001E-2</v>
      </c>
      <c r="LJ204">
        <v>8.5280000000000009E-3</v>
      </c>
      <c r="LK204">
        <v>27907</v>
      </c>
      <c r="LL204">
        <v>6547</v>
      </c>
      <c r="LM204">
        <v>3.7740000000000003E-2</v>
      </c>
      <c r="LN204">
        <v>9.4730000000000005E-3</v>
      </c>
      <c r="LO204">
        <v>7854</v>
      </c>
      <c r="LP204">
        <v>1963</v>
      </c>
      <c r="LQ204">
        <v>5.6689000000000003E-2</v>
      </c>
      <c r="LR204">
        <v>9.195E-3</v>
      </c>
      <c r="LS204">
        <v>143217</v>
      </c>
      <c r="LT204">
        <v>22991</v>
      </c>
      <c r="LU204">
        <v>5.1658000000000003E-2</v>
      </c>
      <c r="LV204">
        <v>1.2677000000000001E-2</v>
      </c>
      <c r="LW204">
        <v>121508</v>
      </c>
      <c r="LX204">
        <v>30512</v>
      </c>
      <c r="LY204">
        <v>3.8793000000000001E-2</v>
      </c>
      <c r="LZ204">
        <v>1.3946E-2</v>
      </c>
      <c r="MA204">
        <v>20912</v>
      </c>
      <c r="MB204">
        <v>7741</v>
      </c>
      <c r="MC204">
        <v>5.3841E-2</v>
      </c>
      <c r="MD204">
        <v>1.2851E-2</v>
      </c>
      <c r="ME204">
        <v>92380</v>
      </c>
      <c r="MF204">
        <v>21450</v>
      </c>
      <c r="MG204">
        <v>5.2921999999999997E-2</v>
      </c>
      <c r="MH204">
        <v>1.5376000000000001E-2</v>
      </c>
      <c r="MI204">
        <v>10080</v>
      </c>
      <c r="MJ204">
        <v>2860</v>
      </c>
    </row>
    <row r="205" spans="1:348" hidden="1" x14ac:dyDescent="0.25">
      <c r="A205" s="1">
        <v>41456</v>
      </c>
      <c r="B205" t="s">
        <v>414</v>
      </c>
      <c r="C205" t="s">
        <v>415</v>
      </c>
      <c r="D205" t="s">
        <v>360</v>
      </c>
      <c r="E205">
        <v>0.29698799999999997</v>
      </c>
      <c r="F205">
        <v>3.1180000000000001E-3</v>
      </c>
      <c r="G205">
        <v>27059034</v>
      </c>
      <c r="H205">
        <v>283084</v>
      </c>
      <c r="M205">
        <v>0.36843300000000001</v>
      </c>
      <c r="N205">
        <v>1.3724E-2</v>
      </c>
      <c r="O205">
        <v>1733703</v>
      </c>
      <c r="P205">
        <v>81219</v>
      </c>
      <c r="Q205">
        <v>0.33489799999999997</v>
      </c>
      <c r="R205">
        <v>5.561E-3</v>
      </c>
      <c r="S205">
        <v>11472930</v>
      </c>
      <c r="T205">
        <v>201819</v>
      </c>
      <c r="U205">
        <v>0.28705799999999998</v>
      </c>
      <c r="V205">
        <v>4.823E-3</v>
      </c>
      <c r="W205">
        <v>10452121</v>
      </c>
      <c r="X205">
        <v>187603</v>
      </c>
      <c r="Y205">
        <v>0.21607100000000001</v>
      </c>
      <c r="Z205">
        <v>6.3899999999999998E-3</v>
      </c>
      <c r="AA205">
        <v>3400279</v>
      </c>
      <c r="AB205">
        <v>111012</v>
      </c>
      <c r="AC205">
        <v>0.31431999999999999</v>
      </c>
      <c r="AD205">
        <v>3.8149999999999998E-3</v>
      </c>
      <c r="AE205">
        <v>19435118</v>
      </c>
      <c r="AF205">
        <v>240445</v>
      </c>
      <c r="AG205">
        <v>0.30198999999999998</v>
      </c>
      <c r="AH205">
        <v>1.5457E-2</v>
      </c>
      <c r="AI205">
        <v>1086352</v>
      </c>
      <c r="AJ205">
        <v>69452</v>
      </c>
      <c r="AK205">
        <v>0.25207600000000002</v>
      </c>
      <c r="AL205">
        <v>4.9740000000000001E-3</v>
      </c>
      <c r="AM205">
        <v>6370526</v>
      </c>
      <c r="AN205">
        <v>142080</v>
      </c>
      <c r="AO205">
        <v>0.25929000000000002</v>
      </c>
      <c r="AP205">
        <v>6.4580000000000002E-3</v>
      </c>
      <c r="AQ205">
        <v>4241335</v>
      </c>
      <c r="AR205">
        <v>129826</v>
      </c>
      <c r="AS205">
        <v>0.26808399999999999</v>
      </c>
      <c r="AT205">
        <v>6.4060000000000002E-3</v>
      </c>
      <c r="AU205">
        <v>5994706</v>
      </c>
      <c r="AV205">
        <v>163290</v>
      </c>
      <c r="AW205">
        <v>0.30750699999999997</v>
      </c>
      <c r="AX205">
        <v>6.8950000000000001E-3</v>
      </c>
      <c r="AY205">
        <v>5882182</v>
      </c>
      <c r="AZ205">
        <v>149088</v>
      </c>
      <c r="BA205">
        <v>0.31696299999999999</v>
      </c>
      <c r="BB205">
        <v>7.8239999999999994E-3</v>
      </c>
      <c r="BC205">
        <v>3913632</v>
      </c>
      <c r="BD205">
        <v>108956</v>
      </c>
      <c r="BE205">
        <v>0.33595700000000001</v>
      </c>
      <c r="BF205">
        <v>6.1809999999999999E-3</v>
      </c>
      <c r="BG205">
        <v>7027179</v>
      </c>
      <c r="BH205">
        <v>154109</v>
      </c>
      <c r="BI205">
        <v>0.281275</v>
      </c>
      <c r="BJ205">
        <v>1.0916E-2</v>
      </c>
      <c r="BK205">
        <v>1529893</v>
      </c>
      <c r="BL205">
        <v>71177</v>
      </c>
      <c r="BM205">
        <v>0.272511</v>
      </c>
      <c r="BN205">
        <v>6.1380000000000002E-3</v>
      </c>
      <c r="BO205">
        <v>5896336</v>
      </c>
      <c r="BP205">
        <v>154943</v>
      </c>
      <c r="BQ205">
        <v>0.29341899999999999</v>
      </c>
      <c r="BR205">
        <v>6.1789999999999996E-3</v>
      </c>
      <c r="BS205">
        <v>8321387</v>
      </c>
      <c r="BT205">
        <v>195238</v>
      </c>
      <c r="BU205">
        <v>0.31706600000000001</v>
      </c>
      <c r="BV205">
        <v>4.9300000000000004E-3</v>
      </c>
      <c r="BW205">
        <v>11311418</v>
      </c>
      <c r="BX205">
        <v>201474</v>
      </c>
      <c r="BY205">
        <v>0.31154100000000001</v>
      </c>
      <c r="BZ205">
        <v>4.5779999999999996E-3</v>
      </c>
      <c r="CA205">
        <v>14756440</v>
      </c>
      <c r="CB205">
        <v>237331</v>
      </c>
      <c r="CC205">
        <v>0.28122999999999998</v>
      </c>
      <c r="CD205">
        <v>4.0090000000000004E-3</v>
      </c>
      <c r="CE205">
        <v>12302594</v>
      </c>
      <c r="CF205">
        <v>197787</v>
      </c>
      <c r="CG205">
        <v>0.287242</v>
      </c>
      <c r="CH205">
        <v>3.5300000000000002E-3</v>
      </c>
      <c r="CI205">
        <v>18818601</v>
      </c>
      <c r="CJ205">
        <v>241662</v>
      </c>
      <c r="CK205">
        <v>0.26929199999999998</v>
      </c>
      <c r="CL205">
        <v>9.9260000000000008E-3</v>
      </c>
      <c r="CM205">
        <v>2512559</v>
      </c>
      <c r="CN205">
        <v>99788</v>
      </c>
      <c r="CO205">
        <v>0.33959499999999998</v>
      </c>
      <c r="CP205">
        <v>1.0567999999999999E-2</v>
      </c>
      <c r="CQ205">
        <v>3302007</v>
      </c>
      <c r="CR205">
        <v>113178</v>
      </c>
      <c r="CS205">
        <v>0.38867099999999999</v>
      </c>
      <c r="CT205">
        <v>1.4579E-2</v>
      </c>
      <c r="CU205">
        <v>1837082</v>
      </c>
      <c r="CV205">
        <v>81769</v>
      </c>
      <c r="CW205">
        <v>0.28151199999999998</v>
      </c>
      <c r="CX205">
        <v>4.1768E-2</v>
      </c>
      <c r="CY205">
        <v>123822</v>
      </c>
      <c r="CZ205">
        <v>20683</v>
      </c>
      <c r="DA205">
        <v>0.337725</v>
      </c>
      <c r="DB205">
        <v>2.7095000000000001E-2</v>
      </c>
      <c r="DC205">
        <v>464961</v>
      </c>
      <c r="DD205">
        <v>44590</v>
      </c>
      <c r="DE205">
        <v>0.30291200000000001</v>
      </c>
      <c r="DF205">
        <v>3.2360000000000002E-3</v>
      </c>
      <c r="DG205">
        <v>24896858</v>
      </c>
      <c r="DH205">
        <v>267842</v>
      </c>
      <c r="DI205">
        <v>0.23444400000000001</v>
      </c>
      <c r="DJ205">
        <v>8.7709999999999993E-3</v>
      </c>
      <c r="DK205">
        <v>1995138</v>
      </c>
      <c r="DL205">
        <v>87440</v>
      </c>
      <c r="DM205">
        <v>0.28700700000000001</v>
      </c>
      <c r="DN205">
        <v>8.3219999999999995E-3</v>
      </c>
      <c r="DO205">
        <v>3535782</v>
      </c>
      <c r="DP205">
        <v>169405</v>
      </c>
      <c r="DQ205">
        <v>0.298182</v>
      </c>
      <c r="DR205">
        <v>3.4650000000000002E-3</v>
      </c>
      <c r="DS205">
        <v>23311132</v>
      </c>
      <c r="DT205">
        <v>313391</v>
      </c>
      <c r="DU205">
        <v>0.34521000000000002</v>
      </c>
      <c r="DV205">
        <v>4.811E-2</v>
      </c>
      <c r="DW205">
        <v>212120</v>
      </c>
      <c r="DX205">
        <v>43603</v>
      </c>
      <c r="DY205">
        <v>0.28849900000000001</v>
      </c>
      <c r="DZ205">
        <v>3.3999999999999998E-3</v>
      </c>
      <c r="EA205">
        <v>19057027</v>
      </c>
      <c r="EB205">
        <v>237942</v>
      </c>
      <c r="EC205">
        <v>0.31936599999999998</v>
      </c>
      <c r="ED205">
        <v>6.1679999999999999E-3</v>
      </c>
      <c r="EE205">
        <v>8002007</v>
      </c>
      <c r="EF205">
        <v>168752</v>
      </c>
      <c r="EG205">
        <v>0.298682</v>
      </c>
      <c r="EH205">
        <v>3.258E-3</v>
      </c>
      <c r="EI205">
        <v>24257831</v>
      </c>
      <c r="EJ205">
        <v>268163</v>
      </c>
      <c r="EK205">
        <v>0.27775499999999997</v>
      </c>
      <c r="EL205">
        <v>9.4879999999999999E-3</v>
      </c>
      <c r="EM205">
        <v>2618274</v>
      </c>
      <c r="EN205">
        <v>106129</v>
      </c>
      <c r="EO205">
        <v>0.27368599999999998</v>
      </c>
      <c r="EP205">
        <v>3.4549999999999997E-2</v>
      </c>
      <c r="EQ205">
        <v>340539</v>
      </c>
      <c r="ER205">
        <v>43131</v>
      </c>
      <c r="ES205">
        <v>0.29918400000000001</v>
      </c>
      <c r="ET205">
        <v>2.4541E-2</v>
      </c>
      <c r="EU205">
        <v>69230</v>
      </c>
      <c r="EV205">
        <v>6016</v>
      </c>
      <c r="EW205">
        <v>0.27351199999999998</v>
      </c>
      <c r="EX205">
        <v>2.947E-2</v>
      </c>
      <c r="EY205">
        <v>476739</v>
      </c>
      <c r="EZ205">
        <v>55316</v>
      </c>
      <c r="FA205">
        <v>0.34855999999999998</v>
      </c>
      <c r="FB205">
        <v>3.7865999999999997E-2</v>
      </c>
      <c r="FC205">
        <v>253031</v>
      </c>
      <c r="FD205">
        <v>28416</v>
      </c>
      <c r="FE205">
        <v>0.32196999999999998</v>
      </c>
      <c r="FF205">
        <v>1.0088E-2</v>
      </c>
      <c r="FG205">
        <v>3413660</v>
      </c>
      <c r="FH205">
        <v>124760</v>
      </c>
      <c r="FI205">
        <v>0.29940499999999998</v>
      </c>
      <c r="FJ205">
        <v>1.6243E-2</v>
      </c>
      <c r="FK205">
        <v>505387</v>
      </c>
      <c r="FL205">
        <v>26422</v>
      </c>
      <c r="FM205">
        <v>0.24838199999999999</v>
      </c>
      <c r="FN205">
        <v>1.8568999999999999E-2</v>
      </c>
      <c r="FO205">
        <v>282560</v>
      </c>
      <c r="FP205">
        <v>21601</v>
      </c>
      <c r="FQ205">
        <v>0.23511299999999999</v>
      </c>
      <c r="FR205">
        <v>1.8374000000000001E-2</v>
      </c>
      <c r="FS205">
        <v>64156</v>
      </c>
      <c r="FT205">
        <v>5448</v>
      </c>
      <c r="FU205">
        <v>0.307259</v>
      </c>
      <c r="FV205">
        <v>2.2561000000000001E-2</v>
      </c>
      <c r="FW205">
        <v>77389</v>
      </c>
      <c r="FX205">
        <v>6562</v>
      </c>
      <c r="FY205">
        <v>0.33368700000000001</v>
      </c>
      <c r="FZ205">
        <v>1.4735E-2</v>
      </c>
      <c r="GA205">
        <v>1963925</v>
      </c>
      <c r="GB205">
        <v>94579</v>
      </c>
      <c r="GC205">
        <v>0.28826600000000002</v>
      </c>
      <c r="GD205">
        <v>1.9578000000000002E-2</v>
      </c>
      <c r="GE205">
        <v>805419</v>
      </c>
      <c r="GF205">
        <v>55551</v>
      </c>
      <c r="GG205">
        <v>0.398646</v>
      </c>
      <c r="GH205">
        <v>2.4257999999999998E-2</v>
      </c>
      <c r="GI205">
        <v>140905</v>
      </c>
      <c r="GJ205">
        <v>9968</v>
      </c>
      <c r="GK205">
        <v>0.25867000000000001</v>
      </c>
      <c r="GL205">
        <v>2.6110999999999999E-2</v>
      </c>
      <c r="GM205">
        <v>120339</v>
      </c>
      <c r="GN205">
        <v>12341</v>
      </c>
      <c r="GO205">
        <v>0.27876200000000001</v>
      </c>
      <c r="GP205">
        <v>1.4848E-2</v>
      </c>
      <c r="GQ205">
        <v>1090352</v>
      </c>
      <c r="GR205">
        <v>60558</v>
      </c>
      <c r="GS205">
        <v>0.33730199999999999</v>
      </c>
      <c r="GT205">
        <v>2.8701999999999998E-2</v>
      </c>
      <c r="GU205">
        <v>624760</v>
      </c>
      <c r="GV205">
        <v>56691</v>
      </c>
      <c r="GW205">
        <v>0.27457999999999999</v>
      </c>
      <c r="GX205">
        <v>1.6678999999999999E-2</v>
      </c>
      <c r="GY205">
        <v>255963</v>
      </c>
      <c r="GZ205">
        <v>17230</v>
      </c>
      <c r="HA205">
        <v>0.28779900000000003</v>
      </c>
      <c r="HB205">
        <v>2.6022E-2</v>
      </c>
      <c r="HC205">
        <v>247697</v>
      </c>
      <c r="HD205">
        <v>21689</v>
      </c>
      <c r="HE205">
        <v>0.19864200000000001</v>
      </c>
      <c r="HF205">
        <v>2.3708E-2</v>
      </c>
      <c r="HG205">
        <v>255168</v>
      </c>
      <c r="HH205">
        <v>28623</v>
      </c>
      <c r="HI205">
        <v>0.228439</v>
      </c>
      <c r="HJ205">
        <v>2.7758000000000001E-2</v>
      </c>
      <c r="HK205">
        <v>280628</v>
      </c>
      <c r="HL205">
        <v>33976</v>
      </c>
      <c r="HM205">
        <v>0.29388399999999998</v>
      </c>
      <c r="HN205">
        <v>1.7121999999999998E-2</v>
      </c>
      <c r="HO205">
        <v>130499</v>
      </c>
      <c r="HP205">
        <v>8472</v>
      </c>
      <c r="HQ205">
        <v>0.30931900000000001</v>
      </c>
      <c r="HR205">
        <v>1.8046E-2</v>
      </c>
      <c r="HS205">
        <v>542136</v>
      </c>
      <c r="HT205">
        <v>32499</v>
      </c>
      <c r="HU205">
        <v>0.28136499999999998</v>
      </c>
      <c r="HV205">
        <v>2.4375000000000001E-2</v>
      </c>
      <c r="HW205">
        <v>592576</v>
      </c>
      <c r="HX205">
        <v>53211</v>
      </c>
      <c r="HY205">
        <v>0.237205</v>
      </c>
      <c r="HZ205">
        <v>1.7654E-2</v>
      </c>
      <c r="IA205">
        <v>664344</v>
      </c>
      <c r="IB205">
        <v>53622</v>
      </c>
      <c r="IC205">
        <v>0.28627399999999997</v>
      </c>
      <c r="ID205">
        <v>1.6244000000000001E-2</v>
      </c>
      <c r="IE205">
        <v>514151</v>
      </c>
      <c r="IF205">
        <v>29451</v>
      </c>
      <c r="IG205">
        <v>0.34703000000000001</v>
      </c>
      <c r="IH205">
        <v>2.1114999999999998E-2</v>
      </c>
      <c r="II205">
        <v>260200</v>
      </c>
      <c r="IJ205">
        <v>17372</v>
      </c>
      <c r="IK205">
        <v>0.28484900000000002</v>
      </c>
      <c r="IL205">
        <v>2.2551000000000002E-2</v>
      </c>
      <c r="IM205">
        <v>497529</v>
      </c>
      <c r="IN205">
        <v>40372</v>
      </c>
      <c r="IO205">
        <v>0.29036200000000001</v>
      </c>
      <c r="IP205">
        <v>2.5616E-2</v>
      </c>
      <c r="IQ205">
        <v>88365</v>
      </c>
      <c r="IR205">
        <v>7133</v>
      </c>
      <c r="IS205">
        <v>0.275673</v>
      </c>
      <c r="IT205">
        <v>2.1697999999999999E-2</v>
      </c>
      <c r="IU205">
        <v>157883</v>
      </c>
      <c r="IV205">
        <v>12169</v>
      </c>
      <c r="IW205">
        <v>0.31079499999999999</v>
      </c>
      <c r="IX205">
        <v>2.1656999999999999E-2</v>
      </c>
      <c r="IY205">
        <v>249135</v>
      </c>
      <c r="IZ205">
        <v>18950</v>
      </c>
      <c r="JA205">
        <v>0.30446899999999999</v>
      </c>
      <c r="JB205">
        <v>1.7715000000000002E-2</v>
      </c>
      <c r="JC205">
        <v>136263</v>
      </c>
      <c r="JD205">
        <v>9318</v>
      </c>
      <c r="JE205">
        <v>0.26963100000000001</v>
      </c>
      <c r="JF205">
        <v>1.8702E-2</v>
      </c>
      <c r="JG205">
        <v>678376</v>
      </c>
      <c r="JH205">
        <v>50221</v>
      </c>
      <c r="JI205">
        <v>0.36127100000000001</v>
      </c>
      <c r="JJ205">
        <v>3.7379000000000003E-2</v>
      </c>
      <c r="JK205">
        <v>190910</v>
      </c>
      <c r="JL205">
        <v>22825</v>
      </c>
      <c r="JM205">
        <v>0.28832200000000002</v>
      </c>
      <c r="JN205">
        <v>1.4699E-2</v>
      </c>
      <c r="JO205">
        <v>1646184</v>
      </c>
      <c r="JP205">
        <v>88992</v>
      </c>
      <c r="JQ205">
        <v>0.25000800000000001</v>
      </c>
      <c r="JR205">
        <v>1.5474999999999999E-2</v>
      </c>
      <c r="JS205">
        <v>673329</v>
      </c>
      <c r="JT205">
        <v>44089</v>
      </c>
      <c r="JU205">
        <v>0.32208399999999998</v>
      </c>
      <c r="JV205">
        <v>3.4236000000000003E-2</v>
      </c>
      <c r="JW205">
        <v>74107</v>
      </c>
      <c r="JX205">
        <v>8086</v>
      </c>
      <c r="JY205">
        <v>0.29845300000000002</v>
      </c>
      <c r="JZ205">
        <v>1.6899999999999998E-2</v>
      </c>
      <c r="KA205">
        <v>1035204</v>
      </c>
      <c r="KB205">
        <v>62575</v>
      </c>
      <c r="KC205">
        <v>0.29120600000000002</v>
      </c>
      <c r="KD205">
        <v>5.1069999999999997E-2</v>
      </c>
      <c r="KE205">
        <v>290115</v>
      </c>
      <c r="KF205">
        <v>58985</v>
      </c>
      <c r="KG205">
        <v>0.30204500000000001</v>
      </c>
      <c r="KH205">
        <v>2.2214000000000001E-2</v>
      </c>
      <c r="KI205">
        <v>393328</v>
      </c>
      <c r="KJ205">
        <v>25979</v>
      </c>
      <c r="KK205">
        <v>0.31411499999999998</v>
      </c>
      <c r="KL205">
        <v>1.5056E-2</v>
      </c>
      <c r="KM205">
        <v>1219021</v>
      </c>
      <c r="KN205">
        <v>62030</v>
      </c>
      <c r="KO205">
        <v>0.243283</v>
      </c>
      <c r="KP205">
        <v>2.0225E-2</v>
      </c>
      <c r="KQ205">
        <v>78967</v>
      </c>
      <c r="KR205">
        <v>7188</v>
      </c>
      <c r="KS205">
        <v>0.327513</v>
      </c>
      <c r="KT205">
        <v>2.5073000000000002E-2</v>
      </c>
      <c r="KU205">
        <v>421957</v>
      </c>
      <c r="KV205">
        <v>33533</v>
      </c>
      <c r="KW205">
        <v>0.28733799999999998</v>
      </c>
      <c r="KX205">
        <v>2.2155999999999999E-2</v>
      </c>
      <c r="KY205">
        <v>72224</v>
      </c>
      <c r="KZ205">
        <v>5587</v>
      </c>
      <c r="LA205">
        <v>0.208207</v>
      </c>
      <c r="LB205">
        <v>1.8925999999999998E-2</v>
      </c>
      <c r="LC205">
        <v>363060</v>
      </c>
      <c r="LD205">
        <v>38033</v>
      </c>
      <c r="LE205">
        <v>0.33727600000000002</v>
      </c>
      <c r="LF205">
        <v>1.1827000000000001E-2</v>
      </c>
      <c r="LG205">
        <v>2322984</v>
      </c>
      <c r="LH205">
        <v>92604</v>
      </c>
      <c r="LI205">
        <v>0.35566999999999999</v>
      </c>
      <c r="LJ205">
        <v>3.5825000000000003E-2</v>
      </c>
      <c r="LK205">
        <v>274468</v>
      </c>
      <c r="LL205">
        <v>29017</v>
      </c>
      <c r="LM205">
        <v>0.32102199999999997</v>
      </c>
      <c r="LN205">
        <v>2.1295999999999999E-2</v>
      </c>
      <c r="LO205">
        <v>66808</v>
      </c>
      <c r="LP205">
        <v>4768</v>
      </c>
      <c r="LQ205">
        <v>0.33132800000000001</v>
      </c>
      <c r="LR205">
        <v>1.542E-2</v>
      </c>
      <c r="LS205">
        <v>837054</v>
      </c>
      <c r="LT205">
        <v>45538</v>
      </c>
      <c r="LU205">
        <v>0.29380200000000001</v>
      </c>
      <c r="LV205">
        <v>1.9488999999999999E-2</v>
      </c>
      <c r="LW205">
        <v>691074</v>
      </c>
      <c r="LX205">
        <v>45895</v>
      </c>
      <c r="LY205">
        <v>0.23388900000000001</v>
      </c>
      <c r="LZ205">
        <v>2.2804000000000001E-2</v>
      </c>
      <c r="MA205">
        <v>126080</v>
      </c>
      <c r="MB205">
        <v>13184</v>
      </c>
      <c r="MC205">
        <v>0.25665900000000003</v>
      </c>
      <c r="MD205">
        <v>2.1163999999999999E-2</v>
      </c>
      <c r="ME205">
        <v>440375</v>
      </c>
      <c r="MF205">
        <v>33627</v>
      </c>
      <c r="MG205">
        <v>0.32804100000000003</v>
      </c>
      <c r="MH205">
        <v>2.7678000000000001E-2</v>
      </c>
      <c r="MI205">
        <v>62481</v>
      </c>
      <c r="MJ205">
        <v>5473</v>
      </c>
    </row>
    <row r="206" spans="1:348" hidden="1" x14ac:dyDescent="0.25">
      <c r="A206" s="1">
        <v>41456</v>
      </c>
      <c r="B206" t="s">
        <v>378</v>
      </c>
      <c r="C206" t="s">
        <v>379</v>
      </c>
      <c r="D206" t="s">
        <v>360</v>
      </c>
      <c r="E206">
        <v>0.84348100000000004</v>
      </c>
      <c r="F206">
        <v>2.568E-3</v>
      </c>
      <c r="G206">
        <v>76850894</v>
      </c>
      <c r="H206">
        <v>412449</v>
      </c>
      <c r="M206">
        <v>0.76658599999999999</v>
      </c>
      <c r="N206">
        <v>1.2605999999999999E-2</v>
      </c>
      <c r="O206">
        <v>3607259</v>
      </c>
      <c r="P206">
        <v>116972</v>
      </c>
      <c r="Q206">
        <v>0.82514900000000002</v>
      </c>
      <c r="R206">
        <v>4.5459999999999997E-3</v>
      </c>
      <c r="S206">
        <v>28267893</v>
      </c>
      <c r="T206">
        <v>257742</v>
      </c>
      <c r="U206">
        <v>0.86208700000000005</v>
      </c>
      <c r="V206">
        <v>3.65E-3</v>
      </c>
      <c r="W206">
        <v>31389593</v>
      </c>
      <c r="X206">
        <v>227881</v>
      </c>
      <c r="Y206">
        <v>0.86333400000000005</v>
      </c>
      <c r="Z206">
        <v>5.7140000000000003E-3</v>
      </c>
      <c r="AA206">
        <v>13586150</v>
      </c>
      <c r="AB206">
        <v>175379</v>
      </c>
      <c r="AC206">
        <v>0.84696800000000005</v>
      </c>
      <c r="AD206">
        <v>3.0209999999999998E-3</v>
      </c>
      <c r="AE206">
        <v>52369966</v>
      </c>
      <c r="AF206">
        <v>327988</v>
      </c>
      <c r="AG206">
        <v>0.80338699999999996</v>
      </c>
      <c r="AH206">
        <v>1.4991000000000001E-2</v>
      </c>
      <c r="AI206">
        <v>2890031</v>
      </c>
      <c r="AJ206">
        <v>119330</v>
      </c>
      <c r="AK206">
        <v>0.83943599999999996</v>
      </c>
      <c r="AL206">
        <v>4.6430000000000004E-3</v>
      </c>
      <c r="AM206">
        <v>21214470</v>
      </c>
      <c r="AN206">
        <v>281774</v>
      </c>
      <c r="AO206">
        <v>0.76798</v>
      </c>
      <c r="AP206">
        <v>6.3330000000000001E-3</v>
      </c>
      <c r="AQ206">
        <v>12562227</v>
      </c>
      <c r="AR206">
        <v>231947</v>
      </c>
      <c r="AS206">
        <v>0.81571199999999999</v>
      </c>
      <c r="AT206">
        <v>5.287E-3</v>
      </c>
      <c r="AU206">
        <v>18240385</v>
      </c>
      <c r="AV206">
        <v>252487</v>
      </c>
      <c r="AW206">
        <v>0.85900799999999999</v>
      </c>
      <c r="AX206">
        <v>5.2490000000000002E-3</v>
      </c>
      <c r="AY206">
        <v>16431651</v>
      </c>
      <c r="AZ206">
        <v>212293</v>
      </c>
      <c r="BA206">
        <v>0.87807400000000002</v>
      </c>
      <c r="BB206">
        <v>5.9329999999999999E-3</v>
      </c>
      <c r="BC206">
        <v>10841815</v>
      </c>
      <c r="BD206">
        <v>177467</v>
      </c>
      <c r="BE206">
        <v>0.89759199999999995</v>
      </c>
      <c r="BF206">
        <v>4.3039999999999997E-3</v>
      </c>
      <c r="BG206">
        <v>18774816</v>
      </c>
      <c r="BH206">
        <v>254093</v>
      </c>
      <c r="BI206">
        <v>0.75217199999999995</v>
      </c>
      <c r="BJ206">
        <v>1.1906999999999999E-2</v>
      </c>
      <c r="BK206">
        <v>4091172</v>
      </c>
      <c r="BL206">
        <v>131651</v>
      </c>
      <c r="BM206">
        <v>0.79931600000000003</v>
      </c>
      <c r="BN206">
        <v>5.8560000000000001E-3</v>
      </c>
      <c r="BO206">
        <v>17294841</v>
      </c>
      <c r="BP206">
        <v>256661</v>
      </c>
      <c r="BQ206">
        <v>0.841418</v>
      </c>
      <c r="BR206">
        <v>4.457E-3</v>
      </c>
      <c r="BS206">
        <v>23862725</v>
      </c>
      <c r="BT206">
        <v>297249</v>
      </c>
      <c r="BU206">
        <v>0.88582899999999998</v>
      </c>
      <c r="BV206">
        <v>3.6470000000000001E-3</v>
      </c>
      <c r="BW206">
        <v>31602157</v>
      </c>
      <c r="BX206">
        <v>328346</v>
      </c>
      <c r="BY206">
        <v>0.84867700000000001</v>
      </c>
      <c r="BZ206">
        <v>3.287E-3</v>
      </c>
      <c r="CA206">
        <v>40198332</v>
      </c>
      <c r="CB206">
        <v>335170</v>
      </c>
      <c r="CC206">
        <v>0.83785600000000005</v>
      </c>
      <c r="CD206">
        <v>3.7160000000000001E-3</v>
      </c>
      <c r="CE206">
        <v>36652562</v>
      </c>
      <c r="CF206">
        <v>313053</v>
      </c>
      <c r="CG206">
        <v>0.85183299999999995</v>
      </c>
      <c r="CH206">
        <v>3.0019999999999999E-3</v>
      </c>
      <c r="CI206">
        <v>55807710</v>
      </c>
      <c r="CJ206">
        <v>327482</v>
      </c>
      <c r="CK206">
        <v>0.78739599999999998</v>
      </c>
      <c r="CL206">
        <v>9.044E-3</v>
      </c>
      <c r="CM206">
        <v>7346586</v>
      </c>
      <c r="CN206">
        <v>141471</v>
      </c>
      <c r="CO206">
        <v>0.82068399999999997</v>
      </c>
      <c r="CP206">
        <v>8.515E-3</v>
      </c>
      <c r="CQ206">
        <v>7979801</v>
      </c>
      <c r="CR206">
        <v>143627</v>
      </c>
      <c r="CS206">
        <v>0.891629</v>
      </c>
      <c r="CT206">
        <v>8.9770000000000006E-3</v>
      </c>
      <c r="CU206">
        <v>4214352</v>
      </c>
      <c r="CV206">
        <v>96845</v>
      </c>
      <c r="CW206">
        <v>0.73782700000000001</v>
      </c>
      <c r="CX206">
        <v>5.0123000000000001E-2</v>
      </c>
      <c r="CY206">
        <v>324531</v>
      </c>
      <c r="CZ206">
        <v>42994</v>
      </c>
      <c r="DA206">
        <v>0.85557899999999998</v>
      </c>
      <c r="DB206">
        <v>1.7868999999999999E-2</v>
      </c>
      <c r="DC206">
        <v>1177915</v>
      </c>
      <c r="DD206">
        <v>61493</v>
      </c>
      <c r="DE206">
        <v>0.84492400000000001</v>
      </c>
      <c r="DF206">
        <v>2.797E-3</v>
      </c>
      <c r="DG206">
        <v>69445797</v>
      </c>
      <c r="DH206">
        <v>393667</v>
      </c>
      <c r="DI206">
        <v>0.82592299999999996</v>
      </c>
      <c r="DJ206">
        <v>7.7380000000000001E-3</v>
      </c>
      <c r="DK206">
        <v>7028669</v>
      </c>
      <c r="DL206">
        <v>166380</v>
      </c>
      <c r="DM206">
        <v>0.77298999999999995</v>
      </c>
      <c r="DN206">
        <v>9.0539999999999995E-3</v>
      </c>
      <c r="DO206">
        <v>9522838</v>
      </c>
      <c r="DP206">
        <v>369139</v>
      </c>
      <c r="DQ206">
        <v>0.855549</v>
      </c>
      <c r="DR206">
        <v>2.545E-3</v>
      </c>
      <c r="DS206">
        <v>66884748</v>
      </c>
      <c r="DT206">
        <v>565262</v>
      </c>
      <c r="DU206">
        <v>0.72145199999999998</v>
      </c>
      <c r="DV206">
        <v>4.367E-2</v>
      </c>
      <c r="DW206">
        <v>443308</v>
      </c>
      <c r="DX206">
        <v>102144</v>
      </c>
      <c r="DY206">
        <v>0.84254300000000004</v>
      </c>
      <c r="DZ206">
        <v>2.9719999999999998E-3</v>
      </c>
      <c r="EA206">
        <v>55654773</v>
      </c>
      <c r="EB206">
        <v>383192</v>
      </c>
      <c r="EC206">
        <v>0.84595299999999995</v>
      </c>
      <c r="ED206">
        <v>4.679E-3</v>
      </c>
      <c r="EE206">
        <v>21196122</v>
      </c>
      <c r="EF206">
        <v>249577</v>
      </c>
      <c r="EG206">
        <v>0.84193300000000004</v>
      </c>
      <c r="EH206">
        <v>2.7269999999999998E-3</v>
      </c>
      <c r="EI206">
        <v>68378596</v>
      </c>
      <c r="EJ206">
        <v>403884</v>
      </c>
      <c r="EK206">
        <v>0.85455800000000004</v>
      </c>
      <c r="EL206">
        <v>6.7340000000000004E-3</v>
      </c>
      <c r="EM206">
        <v>8055553</v>
      </c>
      <c r="EN206">
        <v>170400</v>
      </c>
      <c r="EO206">
        <v>0.77283400000000002</v>
      </c>
      <c r="EP206">
        <v>3.0381999999999999E-2</v>
      </c>
      <c r="EQ206">
        <v>961615</v>
      </c>
      <c r="ER206">
        <v>60174</v>
      </c>
      <c r="ES206">
        <v>0.85529500000000003</v>
      </c>
      <c r="ET206">
        <v>1.7444000000000001E-2</v>
      </c>
      <c r="EU206">
        <v>197912</v>
      </c>
      <c r="EV206">
        <v>9281</v>
      </c>
      <c r="EW206">
        <v>0.83157400000000004</v>
      </c>
      <c r="EX206">
        <v>2.9142000000000001E-2</v>
      </c>
      <c r="EY206">
        <v>1449457</v>
      </c>
      <c r="EZ206">
        <v>90168</v>
      </c>
      <c r="FA206">
        <v>0.74641999999999997</v>
      </c>
      <c r="FB206">
        <v>2.9995000000000001E-2</v>
      </c>
      <c r="FC206">
        <v>541849</v>
      </c>
      <c r="FD206">
        <v>32482</v>
      </c>
      <c r="FE206">
        <v>0.84726500000000005</v>
      </c>
      <c r="FF206">
        <v>8.3029999999999996E-3</v>
      </c>
      <c r="FG206">
        <v>8983061</v>
      </c>
      <c r="FH206">
        <v>170481</v>
      </c>
      <c r="FI206">
        <v>0.86258000000000001</v>
      </c>
      <c r="FJ206">
        <v>1.2513E-2</v>
      </c>
      <c r="FK206">
        <v>1456009</v>
      </c>
      <c r="FL206">
        <v>45985</v>
      </c>
      <c r="FM206">
        <v>0.90929800000000005</v>
      </c>
      <c r="FN206">
        <v>1.1705E-2</v>
      </c>
      <c r="FO206">
        <v>1034419</v>
      </c>
      <c r="FP206">
        <v>28072</v>
      </c>
      <c r="FQ206">
        <v>0.89141099999999995</v>
      </c>
      <c r="FR206">
        <v>1.5362000000000001E-2</v>
      </c>
      <c r="FS206">
        <v>243242</v>
      </c>
      <c r="FT206">
        <v>8576</v>
      </c>
      <c r="FU206">
        <v>0.88615200000000005</v>
      </c>
      <c r="FV206">
        <v>1.4095999999999999E-2</v>
      </c>
      <c r="FW206">
        <v>223195</v>
      </c>
      <c r="FX206">
        <v>8886</v>
      </c>
      <c r="FY206">
        <v>0.90336700000000003</v>
      </c>
      <c r="FZ206">
        <v>9.7120000000000001E-3</v>
      </c>
      <c r="GA206">
        <v>5316795</v>
      </c>
      <c r="GB206">
        <v>119598</v>
      </c>
      <c r="GC206">
        <v>0.80590499999999998</v>
      </c>
      <c r="GD206">
        <v>2.1149999999999999E-2</v>
      </c>
      <c r="GE206">
        <v>2251710</v>
      </c>
      <c r="GF206">
        <v>82940</v>
      </c>
      <c r="GG206">
        <v>0.89789300000000005</v>
      </c>
      <c r="GH206">
        <v>1.6156E-2</v>
      </c>
      <c r="GI206">
        <v>317368</v>
      </c>
      <c r="GJ206">
        <v>13790</v>
      </c>
      <c r="GK206">
        <v>0.75085999999999997</v>
      </c>
      <c r="GL206">
        <v>2.4001000000000001E-2</v>
      </c>
      <c r="GM206">
        <v>349318</v>
      </c>
      <c r="GN206">
        <v>15094</v>
      </c>
      <c r="GO206">
        <v>0.84682500000000005</v>
      </c>
      <c r="GP206">
        <v>1.5301E-2</v>
      </c>
      <c r="GQ206">
        <v>3312276</v>
      </c>
      <c r="GR206">
        <v>99769</v>
      </c>
      <c r="GS206">
        <v>0.78786800000000001</v>
      </c>
      <c r="GT206">
        <v>2.3667000000000001E-2</v>
      </c>
      <c r="GU206">
        <v>1459313</v>
      </c>
      <c r="GV206">
        <v>66502</v>
      </c>
      <c r="GW206">
        <v>0.78733399999999998</v>
      </c>
      <c r="GX206">
        <v>2.8292999999999999E-2</v>
      </c>
      <c r="GY206">
        <v>733952</v>
      </c>
      <c r="GZ206">
        <v>34555</v>
      </c>
      <c r="HA206">
        <v>0.80427599999999999</v>
      </c>
      <c r="HB206">
        <v>2.8502E-2</v>
      </c>
      <c r="HC206">
        <v>692207</v>
      </c>
      <c r="HD206">
        <v>31785</v>
      </c>
      <c r="HE206">
        <v>0.85876399999999997</v>
      </c>
      <c r="HF206">
        <v>2.3193999999999999E-2</v>
      </c>
      <c r="HG206">
        <v>1103137</v>
      </c>
      <c r="HH206">
        <v>53478</v>
      </c>
      <c r="HI206">
        <v>0.785524</v>
      </c>
      <c r="HJ206">
        <v>2.9843999999999999E-2</v>
      </c>
      <c r="HK206">
        <v>964984</v>
      </c>
      <c r="HL206">
        <v>55160</v>
      </c>
      <c r="HM206">
        <v>0.85764700000000005</v>
      </c>
      <c r="HN206">
        <v>1.5668999999999999E-2</v>
      </c>
      <c r="HO206">
        <v>380837</v>
      </c>
      <c r="HP206">
        <v>10946</v>
      </c>
      <c r="HQ206">
        <v>0.90739599999999998</v>
      </c>
      <c r="HR206">
        <v>1.1205E-2</v>
      </c>
      <c r="HS206">
        <v>1590369</v>
      </c>
      <c r="HT206">
        <v>46999</v>
      </c>
      <c r="HU206">
        <v>0.93251399999999995</v>
      </c>
      <c r="HV206">
        <v>1.2383999999999999E-2</v>
      </c>
      <c r="HW206">
        <v>1963946</v>
      </c>
      <c r="HX206">
        <v>58741</v>
      </c>
      <c r="HY206">
        <v>0.84257099999999996</v>
      </c>
      <c r="HZ206">
        <v>1.4142999999999999E-2</v>
      </c>
      <c r="IA206">
        <v>2359801</v>
      </c>
      <c r="IB206">
        <v>75881</v>
      </c>
      <c r="IC206">
        <v>0.842144</v>
      </c>
      <c r="ID206">
        <v>1.3764E-2</v>
      </c>
      <c r="IE206">
        <v>1512501</v>
      </c>
      <c r="IF206">
        <v>39981</v>
      </c>
      <c r="IG206">
        <v>0.75749299999999997</v>
      </c>
      <c r="IH206">
        <v>3.3212999999999999E-2</v>
      </c>
      <c r="II206">
        <v>567961</v>
      </c>
      <c r="IJ206">
        <v>26302</v>
      </c>
      <c r="IK206">
        <v>0.80787699999999996</v>
      </c>
      <c r="IL206">
        <v>1.5499000000000001E-2</v>
      </c>
      <c r="IM206">
        <v>1411071</v>
      </c>
      <c r="IN206">
        <v>46982</v>
      </c>
      <c r="IO206">
        <v>0.82758399999999999</v>
      </c>
      <c r="IP206">
        <v>3.1553999999999999E-2</v>
      </c>
      <c r="IQ206">
        <v>251856</v>
      </c>
      <c r="IR206">
        <v>14633</v>
      </c>
      <c r="IS206">
        <v>0.83689899999999995</v>
      </c>
      <c r="IT206">
        <v>2.1024000000000001E-2</v>
      </c>
      <c r="IU206">
        <v>479308</v>
      </c>
      <c r="IV206">
        <v>18384</v>
      </c>
      <c r="IW206">
        <v>0.712094</v>
      </c>
      <c r="IX206">
        <v>2.5135000000000001E-2</v>
      </c>
      <c r="IY206">
        <v>570821</v>
      </c>
      <c r="IZ206">
        <v>27388</v>
      </c>
      <c r="JA206">
        <v>0.92160799999999998</v>
      </c>
      <c r="JB206">
        <v>1.1291000000000001E-2</v>
      </c>
      <c r="JC206">
        <v>412460</v>
      </c>
      <c r="JD206">
        <v>11945</v>
      </c>
      <c r="JE206">
        <v>0.93020899999999995</v>
      </c>
      <c r="JF206">
        <v>1.2192E-2</v>
      </c>
      <c r="JG206">
        <v>2340354</v>
      </c>
      <c r="JH206">
        <v>70536</v>
      </c>
      <c r="JI206">
        <v>0.83375699999999997</v>
      </c>
      <c r="JJ206">
        <v>3.4035999999999997E-2</v>
      </c>
      <c r="JK206">
        <v>440590</v>
      </c>
      <c r="JL206">
        <v>26836</v>
      </c>
      <c r="JM206">
        <v>0.91006500000000001</v>
      </c>
      <c r="JN206">
        <v>8.7530000000000004E-3</v>
      </c>
      <c r="JO206">
        <v>5196044</v>
      </c>
      <c r="JP206">
        <v>102000</v>
      </c>
      <c r="JQ206">
        <v>0.83979899999999996</v>
      </c>
      <c r="JR206">
        <v>1.5938000000000001E-2</v>
      </c>
      <c r="JS206">
        <v>2261778</v>
      </c>
      <c r="JT206">
        <v>68066</v>
      </c>
      <c r="JU206">
        <v>0.82681400000000005</v>
      </c>
      <c r="JV206">
        <v>2.6492999999999999E-2</v>
      </c>
      <c r="JW206">
        <v>190239</v>
      </c>
      <c r="JX206">
        <v>8894</v>
      </c>
      <c r="JY206">
        <v>0.79531300000000005</v>
      </c>
      <c r="JZ206">
        <v>1.5800999999999999E-2</v>
      </c>
      <c r="KA206">
        <v>2758598</v>
      </c>
      <c r="KB206">
        <v>79008</v>
      </c>
      <c r="KC206">
        <v>0.77365099999999998</v>
      </c>
      <c r="KD206">
        <v>3.3052999999999999E-2</v>
      </c>
      <c r="KE206">
        <v>770752</v>
      </c>
      <c r="KF206">
        <v>60414</v>
      </c>
      <c r="KG206">
        <v>0.82622399999999996</v>
      </c>
      <c r="KH206">
        <v>2.0049000000000001E-2</v>
      </c>
      <c r="KI206">
        <v>1075923</v>
      </c>
      <c r="KJ206">
        <v>64411</v>
      </c>
      <c r="KK206">
        <v>0.85553400000000002</v>
      </c>
      <c r="KL206">
        <v>1.0828000000000001E-2</v>
      </c>
      <c r="KM206">
        <v>3320168</v>
      </c>
      <c r="KN206">
        <v>87713</v>
      </c>
      <c r="KO206">
        <v>0.89706799999999998</v>
      </c>
      <c r="KP206">
        <v>1.3317000000000001E-2</v>
      </c>
      <c r="KQ206">
        <v>291180</v>
      </c>
      <c r="KR206">
        <v>9284</v>
      </c>
      <c r="KS206">
        <v>0.829847</v>
      </c>
      <c r="KT206">
        <v>2.1204000000000001E-2</v>
      </c>
      <c r="KU206">
        <v>1069146</v>
      </c>
      <c r="KV206">
        <v>47235</v>
      </c>
      <c r="KW206">
        <v>0.79810800000000004</v>
      </c>
      <c r="KX206">
        <v>2.0572E-2</v>
      </c>
      <c r="KY206">
        <v>200608</v>
      </c>
      <c r="KZ206">
        <v>7526</v>
      </c>
      <c r="LA206">
        <v>0.81345500000000004</v>
      </c>
      <c r="LB206">
        <v>1.9293999999999999E-2</v>
      </c>
      <c r="LC206">
        <v>1418458</v>
      </c>
      <c r="LD206">
        <v>61278</v>
      </c>
      <c r="LE206">
        <v>0.78977299999999995</v>
      </c>
      <c r="LF206">
        <v>1.272E-2</v>
      </c>
      <c r="LG206">
        <v>5439561</v>
      </c>
      <c r="LH206">
        <v>138623</v>
      </c>
      <c r="LI206">
        <v>0.85922799999999999</v>
      </c>
      <c r="LJ206">
        <v>2.2706E-2</v>
      </c>
      <c r="LK206">
        <v>663060</v>
      </c>
      <c r="LL206">
        <v>28500</v>
      </c>
      <c r="LM206">
        <v>0.87059699999999995</v>
      </c>
      <c r="LN206">
        <v>1.5663E-2</v>
      </c>
      <c r="LO206">
        <v>181180</v>
      </c>
      <c r="LP206">
        <v>5472</v>
      </c>
      <c r="LQ206">
        <v>0.82852199999999998</v>
      </c>
      <c r="LR206">
        <v>1.4246E-2</v>
      </c>
      <c r="LS206">
        <v>2093146</v>
      </c>
      <c r="LT206">
        <v>61704</v>
      </c>
      <c r="LU206">
        <v>0.84718000000000004</v>
      </c>
      <c r="LV206">
        <v>1.5768999999999998E-2</v>
      </c>
      <c r="LW206">
        <v>1992713</v>
      </c>
      <c r="LX206">
        <v>50872</v>
      </c>
      <c r="LY206">
        <v>0.86879700000000004</v>
      </c>
      <c r="LZ206">
        <v>1.7628000000000001E-2</v>
      </c>
      <c r="MA206">
        <v>468332</v>
      </c>
      <c r="MB206">
        <v>19209</v>
      </c>
      <c r="MC206">
        <v>0.83616400000000002</v>
      </c>
      <c r="MD206">
        <v>1.8845000000000001E-2</v>
      </c>
      <c r="ME206">
        <v>1434691</v>
      </c>
      <c r="MF206">
        <v>69732</v>
      </c>
      <c r="MG206">
        <v>0.79607799999999995</v>
      </c>
      <c r="MH206">
        <v>2.9999000000000001E-2</v>
      </c>
      <c r="MI206">
        <v>151627</v>
      </c>
      <c r="MJ206">
        <v>7722</v>
      </c>
    </row>
    <row r="207" spans="1:348" hidden="1" x14ac:dyDescent="0.25">
      <c r="A207" s="1">
        <v>41456</v>
      </c>
      <c r="B207" t="s">
        <v>356</v>
      </c>
      <c r="C207" t="s">
        <v>357</v>
      </c>
      <c r="D207" t="s">
        <v>354</v>
      </c>
      <c r="E207">
        <v>0.74376799999999998</v>
      </c>
      <c r="F207">
        <v>2.3470000000000001E-3</v>
      </c>
      <c r="G207">
        <v>185826084</v>
      </c>
      <c r="H207">
        <v>586963</v>
      </c>
      <c r="M207">
        <v>0.84079700000000002</v>
      </c>
      <c r="N207">
        <v>4.6039999999999996E-3</v>
      </c>
      <c r="O207">
        <v>36111868</v>
      </c>
      <c r="P207">
        <v>197468</v>
      </c>
      <c r="Q207">
        <v>0.82753500000000002</v>
      </c>
      <c r="R207">
        <v>3.1250000000000002E-3</v>
      </c>
      <c r="S207">
        <v>67176258</v>
      </c>
      <c r="T207">
        <v>253640</v>
      </c>
      <c r="U207">
        <v>0.73192199999999996</v>
      </c>
      <c r="V207">
        <v>3.323E-3</v>
      </c>
      <c r="W207">
        <v>60234418</v>
      </c>
      <c r="X207">
        <v>273434</v>
      </c>
      <c r="Y207">
        <v>0.51364600000000005</v>
      </c>
      <c r="Z207">
        <v>4.7330000000000002E-3</v>
      </c>
      <c r="AA207">
        <v>22303541</v>
      </c>
      <c r="AB207">
        <v>205510</v>
      </c>
      <c r="AC207">
        <v>0.82133500000000004</v>
      </c>
      <c r="AD207">
        <v>2.4789999999999999E-3</v>
      </c>
      <c r="AE207">
        <v>119942510</v>
      </c>
      <c r="AF207">
        <v>552841</v>
      </c>
      <c r="AG207">
        <v>0.80282600000000004</v>
      </c>
      <c r="AH207">
        <v>8.4419999999999999E-3</v>
      </c>
      <c r="AI207">
        <v>9977428</v>
      </c>
      <c r="AJ207">
        <v>246733</v>
      </c>
      <c r="AK207">
        <v>0.61177999999999999</v>
      </c>
      <c r="AL207">
        <v>3.6879999999999999E-3</v>
      </c>
      <c r="AM207">
        <v>55906146</v>
      </c>
      <c r="AN207">
        <v>425938</v>
      </c>
      <c r="AO207">
        <v>0.56892500000000001</v>
      </c>
      <c r="AP207">
        <v>5.6959999999999997E-3</v>
      </c>
      <c r="AQ207">
        <v>31853863</v>
      </c>
      <c r="AR207">
        <v>545962</v>
      </c>
      <c r="AS207">
        <v>0.68804399999999999</v>
      </c>
      <c r="AT207">
        <v>4.7930000000000004E-3</v>
      </c>
      <c r="AU207">
        <v>43071206</v>
      </c>
      <c r="AV207">
        <v>594978</v>
      </c>
      <c r="AW207">
        <v>0.79602799999999996</v>
      </c>
      <c r="AX207">
        <v>4.3740000000000003E-3</v>
      </c>
      <c r="AY207">
        <v>38032671</v>
      </c>
      <c r="AZ207">
        <v>484053</v>
      </c>
      <c r="BA207">
        <v>0.84881200000000001</v>
      </c>
      <c r="BB207">
        <v>4.7860000000000003E-3</v>
      </c>
      <c r="BC207">
        <v>25773931</v>
      </c>
      <c r="BD207">
        <v>397196</v>
      </c>
      <c r="BE207">
        <v>0.88669600000000004</v>
      </c>
      <c r="BF207">
        <v>3.264E-3</v>
      </c>
      <c r="BG207">
        <v>47094414</v>
      </c>
      <c r="BH207">
        <v>612932</v>
      </c>
      <c r="BI207">
        <v>0.53553600000000001</v>
      </c>
      <c r="BJ207">
        <v>6.195E-3</v>
      </c>
      <c r="BK207">
        <v>21062722</v>
      </c>
      <c r="BL207">
        <v>286415</v>
      </c>
      <c r="BM207">
        <v>0.63520600000000005</v>
      </c>
      <c r="BN207">
        <v>4.3099999999999996E-3</v>
      </c>
      <c r="BO207">
        <v>46166136</v>
      </c>
      <c r="BP207">
        <v>493077</v>
      </c>
      <c r="BQ207">
        <v>0.83062999999999998</v>
      </c>
      <c r="BR207">
        <v>3.4710000000000001E-3</v>
      </c>
      <c r="BS207">
        <v>56970120</v>
      </c>
      <c r="BT207">
        <v>508783</v>
      </c>
      <c r="BU207">
        <v>0.88994399999999996</v>
      </c>
      <c r="BV207">
        <v>2.4719999999999998E-3</v>
      </c>
      <c r="BW207">
        <v>61627107</v>
      </c>
      <c r="BX207">
        <v>496584</v>
      </c>
      <c r="BY207">
        <v>0.73935799999999996</v>
      </c>
      <c r="BZ207">
        <v>2.8419999999999999E-3</v>
      </c>
      <c r="CA207">
        <v>89223918</v>
      </c>
      <c r="CB207">
        <v>344519</v>
      </c>
      <c r="CC207">
        <v>0.747888</v>
      </c>
      <c r="CD207">
        <v>2.7299999999999998E-3</v>
      </c>
      <c r="CE207">
        <v>96602166</v>
      </c>
      <c r="CF207">
        <v>353163</v>
      </c>
      <c r="CG207">
        <v>0.77597700000000003</v>
      </c>
      <c r="CH207">
        <v>2.5360000000000001E-3</v>
      </c>
      <c r="CI207">
        <v>126567312</v>
      </c>
      <c r="CJ207">
        <v>419619</v>
      </c>
      <c r="CK207">
        <v>0.67056700000000002</v>
      </c>
      <c r="CL207">
        <v>7.2529999999999999E-3</v>
      </c>
      <c r="CM207">
        <v>19490007</v>
      </c>
      <c r="CN207">
        <v>218481</v>
      </c>
      <c r="CO207">
        <v>0.64899899999999999</v>
      </c>
      <c r="CP207">
        <v>6.9950000000000003E-3</v>
      </c>
      <c r="CQ207">
        <v>24961117</v>
      </c>
      <c r="CR207">
        <v>269598</v>
      </c>
      <c r="CS207">
        <v>0.77801600000000004</v>
      </c>
      <c r="CT207">
        <v>8.6759999999999997E-3</v>
      </c>
      <c r="CU207">
        <v>10330674</v>
      </c>
      <c r="CV207">
        <v>132172</v>
      </c>
      <c r="CW207">
        <v>0.64918600000000004</v>
      </c>
      <c r="CX207">
        <v>2.2728999999999999E-2</v>
      </c>
      <c r="CY207">
        <v>1147406</v>
      </c>
      <c r="CZ207">
        <v>107194</v>
      </c>
      <c r="DA207">
        <v>0.79934499999999997</v>
      </c>
      <c r="DB207">
        <v>1.4511E-2</v>
      </c>
      <c r="DC207">
        <v>3329569</v>
      </c>
      <c r="DD207">
        <v>134548</v>
      </c>
      <c r="DE207">
        <v>0.77402700000000002</v>
      </c>
      <c r="DF207">
        <v>2.5409999999999999E-3</v>
      </c>
      <c r="DG207">
        <v>171674754</v>
      </c>
      <c r="DH207">
        <v>618552</v>
      </c>
      <c r="DI207">
        <v>0.50450600000000001</v>
      </c>
      <c r="DJ207">
        <v>6.2100000000000002E-3</v>
      </c>
      <c r="DK207">
        <v>14151330</v>
      </c>
      <c r="DL207">
        <v>259909</v>
      </c>
      <c r="DM207">
        <v>0.67622199999999999</v>
      </c>
      <c r="DN207">
        <v>6.2329999999999998E-3</v>
      </c>
      <c r="DO207">
        <v>25601362</v>
      </c>
      <c r="DP207">
        <v>921410</v>
      </c>
      <c r="DQ207">
        <v>0.75603600000000004</v>
      </c>
      <c r="DR207">
        <v>2.6220000000000002E-3</v>
      </c>
      <c r="DS207">
        <v>158970460</v>
      </c>
      <c r="DT207">
        <v>1123610</v>
      </c>
      <c r="DU207">
        <v>0.730792</v>
      </c>
      <c r="DV207">
        <v>2.8174000000000001E-2</v>
      </c>
      <c r="DW207">
        <v>1254262</v>
      </c>
      <c r="DX207">
        <v>246218</v>
      </c>
      <c r="DY207">
        <v>0.71699900000000005</v>
      </c>
      <c r="DZ207">
        <v>2.712E-3</v>
      </c>
      <c r="EA207">
        <v>121835744</v>
      </c>
      <c r="EB207">
        <v>673675</v>
      </c>
      <c r="EC207">
        <v>0.80068499999999998</v>
      </c>
      <c r="ED207">
        <v>3.7720000000000002E-3</v>
      </c>
      <c r="EE207">
        <v>63990340</v>
      </c>
      <c r="EF207">
        <v>579629</v>
      </c>
      <c r="EG207">
        <v>0.74554200000000004</v>
      </c>
      <c r="EH207">
        <v>2.4250000000000001E-3</v>
      </c>
      <c r="EI207">
        <v>165662304</v>
      </c>
      <c r="EJ207">
        <v>534317</v>
      </c>
      <c r="EK207">
        <v>0.68216200000000005</v>
      </c>
      <c r="EL207">
        <v>7.0049999999999999E-3</v>
      </c>
      <c r="EM207">
        <v>13226128</v>
      </c>
      <c r="EN207">
        <v>229963</v>
      </c>
      <c r="EO207">
        <v>0.667431</v>
      </c>
      <c r="EP207">
        <v>2.657E-2</v>
      </c>
      <c r="EQ207">
        <v>2561477</v>
      </c>
      <c r="ER207">
        <v>106665</v>
      </c>
      <c r="ES207">
        <v>0.82093700000000003</v>
      </c>
      <c r="ET207">
        <v>1.5689000000000002E-2</v>
      </c>
      <c r="EU207">
        <v>452574</v>
      </c>
      <c r="EV207">
        <v>8561</v>
      </c>
      <c r="EW207">
        <v>0.67514799999999997</v>
      </c>
      <c r="EX207">
        <v>2.1867000000000001E-2</v>
      </c>
      <c r="EY207">
        <v>3475474</v>
      </c>
      <c r="EZ207">
        <v>114432</v>
      </c>
      <c r="FA207">
        <v>0.64772799999999997</v>
      </c>
      <c r="FB207">
        <v>2.2223E-2</v>
      </c>
      <c r="FC207">
        <v>1493922</v>
      </c>
      <c r="FD207">
        <v>53792</v>
      </c>
      <c r="FE207">
        <v>0.73875199999999996</v>
      </c>
      <c r="FF207">
        <v>8.3129999999999992E-3</v>
      </c>
      <c r="FG207">
        <v>22302692</v>
      </c>
      <c r="FH207">
        <v>253100</v>
      </c>
      <c r="FI207">
        <v>0.84797400000000001</v>
      </c>
      <c r="FJ207">
        <v>1.0116E-2</v>
      </c>
      <c r="FK207">
        <v>3485927</v>
      </c>
      <c r="FL207">
        <v>43361</v>
      </c>
      <c r="FM207">
        <v>0.81227700000000003</v>
      </c>
      <c r="FN207">
        <v>1.0838E-2</v>
      </c>
      <c r="FO207">
        <v>2366287</v>
      </c>
      <c r="FP207">
        <v>30922</v>
      </c>
      <c r="FQ207">
        <v>0.70194800000000002</v>
      </c>
      <c r="FR207">
        <v>1.6199000000000002E-2</v>
      </c>
      <c r="FS207">
        <v>517155</v>
      </c>
      <c r="FT207">
        <v>11981</v>
      </c>
      <c r="FU207">
        <v>0.78342699999999998</v>
      </c>
      <c r="FV207">
        <v>1.7291999999999998E-2</v>
      </c>
      <c r="FW207">
        <v>421429</v>
      </c>
      <c r="FX207">
        <v>9287</v>
      </c>
      <c r="FY207">
        <v>0.71690100000000001</v>
      </c>
      <c r="FZ207">
        <v>1.0434000000000001E-2</v>
      </c>
      <c r="GA207">
        <v>11393751</v>
      </c>
      <c r="GB207">
        <v>168140</v>
      </c>
      <c r="GC207">
        <v>0.75096700000000005</v>
      </c>
      <c r="GD207">
        <v>1.3348E-2</v>
      </c>
      <c r="GE207">
        <v>5814639</v>
      </c>
      <c r="GF207">
        <v>113769</v>
      </c>
      <c r="GG207">
        <v>0.69078300000000004</v>
      </c>
      <c r="GH207">
        <v>1.9907999999999999E-2</v>
      </c>
      <c r="GI207">
        <v>750770</v>
      </c>
      <c r="GJ207">
        <v>21470</v>
      </c>
      <c r="GK207">
        <v>0.791713</v>
      </c>
      <c r="GL207">
        <v>1.6240000000000001E-2</v>
      </c>
      <c r="GM207">
        <v>976401</v>
      </c>
      <c r="GN207">
        <v>20697</v>
      </c>
      <c r="GO207">
        <v>0.76311300000000004</v>
      </c>
      <c r="GP207">
        <v>1.1049E-2</v>
      </c>
      <c r="GQ207">
        <v>7772019</v>
      </c>
      <c r="GR207">
        <v>112600</v>
      </c>
      <c r="GS207">
        <v>0.74317</v>
      </c>
      <c r="GT207">
        <v>1.4792E-2</v>
      </c>
      <c r="GU207">
        <v>3837204</v>
      </c>
      <c r="GV207">
        <v>75291</v>
      </c>
      <c r="GW207">
        <v>0.77947299999999997</v>
      </c>
      <c r="GX207">
        <v>1.7017000000000001E-2</v>
      </c>
      <c r="GY207">
        <v>1906386</v>
      </c>
      <c r="GZ207">
        <v>42486</v>
      </c>
      <c r="HA207">
        <v>0.80200899999999997</v>
      </c>
      <c r="HB207">
        <v>2.1496000000000001E-2</v>
      </c>
      <c r="HC207">
        <v>1798328</v>
      </c>
      <c r="HD207">
        <v>49673</v>
      </c>
      <c r="HE207">
        <v>0.70259499999999997</v>
      </c>
      <c r="HF207">
        <v>2.2623000000000001E-2</v>
      </c>
      <c r="HG207">
        <v>2432566</v>
      </c>
      <c r="HH207">
        <v>76773</v>
      </c>
      <c r="HI207">
        <v>0.67579599999999995</v>
      </c>
      <c r="HJ207">
        <v>1.7694000000000001E-2</v>
      </c>
      <c r="HK207">
        <v>2424534</v>
      </c>
      <c r="HL207">
        <v>65837</v>
      </c>
      <c r="HM207">
        <v>0.80120499999999995</v>
      </c>
      <c r="HN207">
        <v>1.3134E-2</v>
      </c>
      <c r="HO207">
        <v>876302</v>
      </c>
      <c r="HP207">
        <v>14926</v>
      </c>
      <c r="HQ207">
        <v>0.79043099999999999</v>
      </c>
      <c r="HR207">
        <v>1.12E-2</v>
      </c>
      <c r="HS207">
        <v>3727672</v>
      </c>
      <c r="HT207">
        <v>55732</v>
      </c>
      <c r="HU207">
        <v>0.79592399999999996</v>
      </c>
      <c r="HV207">
        <v>1.4034E-2</v>
      </c>
      <c r="HW207">
        <v>4366337</v>
      </c>
      <c r="HX207">
        <v>79353</v>
      </c>
      <c r="HY207">
        <v>0.74349900000000002</v>
      </c>
      <c r="HZ207">
        <v>1.2454E-2</v>
      </c>
      <c r="IA207">
        <v>5890466</v>
      </c>
      <c r="IB207">
        <v>101358</v>
      </c>
      <c r="IC207">
        <v>0.83832899999999999</v>
      </c>
      <c r="ID207">
        <v>8.6099999999999996E-3</v>
      </c>
      <c r="IE207">
        <v>3601439</v>
      </c>
      <c r="IF207">
        <v>38757</v>
      </c>
      <c r="IG207">
        <v>0.71027600000000002</v>
      </c>
      <c r="IH207">
        <v>2.2328000000000001E-2</v>
      </c>
      <c r="II207">
        <v>1680356</v>
      </c>
      <c r="IJ207">
        <v>46857</v>
      </c>
      <c r="IK207">
        <v>0.76072200000000001</v>
      </c>
      <c r="IL207">
        <v>1.5280999999999999E-2</v>
      </c>
      <c r="IM207">
        <v>3599576</v>
      </c>
      <c r="IN207">
        <v>72735</v>
      </c>
      <c r="IO207">
        <v>0.69872500000000004</v>
      </c>
      <c r="IP207">
        <v>2.4409E-2</v>
      </c>
      <c r="IQ207">
        <v>569035</v>
      </c>
      <c r="IR207">
        <v>20675</v>
      </c>
      <c r="IS207">
        <v>0.75442399999999998</v>
      </c>
      <c r="IT207">
        <v>1.4444E-2</v>
      </c>
      <c r="IU207">
        <v>1095663</v>
      </c>
      <c r="IV207">
        <v>20492</v>
      </c>
      <c r="IW207">
        <v>0.71372599999999997</v>
      </c>
      <c r="IX207">
        <v>1.6032000000000001E-2</v>
      </c>
      <c r="IY207">
        <v>1577404</v>
      </c>
      <c r="IZ207">
        <v>36347</v>
      </c>
      <c r="JA207">
        <v>0.81861099999999998</v>
      </c>
      <c r="JB207">
        <v>1.3050000000000001E-2</v>
      </c>
      <c r="JC207">
        <v>887587</v>
      </c>
      <c r="JD207">
        <v>14414</v>
      </c>
      <c r="JE207">
        <v>0.76488199999999995</v>
      </c>
      <c r="JF207">
        <v>1.6285000000000001E-2</v>
      </c>
      <c r="JG207">
        <v>5444713</v>
      </c>
      <c r="JH207">
        <v>119752</v>
      </c>
      <c r="JI207">
        <v>0.71201499999999995</v>
      </c>
      <c r="JJ207">
        <v>2.9269E-2</v>
      </c>
      <c r="JK207">
        <v>1152014</v>
      </c>
      <c r="JL207">
        <v>48808</v>
      </c>
      <c r="JM207">
        <v>0.72309800000000002</v>
      </c>
      <c r="JN207">
        <v>9.3069999999999993E-3</v>
      </c>
      <c r="JO207">
        <v>11476705</v>
      </c>
      <c r="JP207">
        <v>146414</v>
      </c>
      <c r="JQ207">
        <v>0.72126100000000004</v>
      </c>
      <c r="JR207">
        <v>1.5779999999999999E-2</v>
      </c>
      <c r="JS207">
        <v>5551810</v>
      </c>
      <c r="JT207">
        <v>121639</v>
      </c>
      <c r="JU207">
        <v>0.79976599999999998</v>
      </c>
      <c r="JV207">
        <v>1.3023E-2</v>
      </c>
      <c r="JW207">
        <v>453042</v>
      </c>
      <c r="JX207">
        <v>7255</v>
      </c>
      <c r="JY207">
        <v>0.72467000000000004</v>
      </c>
      <c r="JZ207">
        <v>1.1357000000000001E-2</v>
      </c>
      <c r="KA207">
        <v>6688012</v>
      </c>
      <c r="KB207">
        <v>104926</v>
      </c>
      <c r="KC207">
        <v>0.68549199999999999</v>
      </c>
      <c r="KD207">
        <v>2.6915000000000001E-2</v>
      </c>
      <c r="KE207">
        <v>2046098</v>
      </c>
      <c r="KF207">
        <v>84026</v>
      </c>
      <c r="KG207">
        <v>0.81956399999999996</v>
      </c>
      <c r="KH207">
        <v>2.4208E-2</v>
      </c>
      <c r="KI207">
        <v>2607320</v>
      </c>
      <c r="KJ207">
        <v>82893</v>
      </c>
      <c r="KK207">
        <v>0.74715500000000001</v>
      </c>
      <c r="KL207">
        <v>1.009E-2</v>
      </c>
      <c r="KM207">
        <v>7731610</v>
      </c>
      <c r="KN207">
        <v>106808</v>
      </c>
      <c r="KO207">
        <v>0.73756900000000003</v>
      </c>
      <c r="KP207">
        <v>1.5257E-2</v>
      </c>
      <c r="KQ207">
        <v>635405</v>
      </c>
      <c r="KR207">
        <v>13495</v>
      </c>
      <c r="KS207">
        <v>0.68826299999999996</v>
      </c>
      <c r="KT207">
        <v>2.1086000000000001E-2</v>
      </c>
      <c r="KU207">
        <v>2583004</v>
      </c>
      <c r="KV207">
        <v>77681</v>
      </c>
      <c r="KW207">
        <v>0.76702199999999998</v>
      </c>
      <c r="KX207">
        <v>2.1814E-2</v>
      </c>
      <c r="KY207">
        <v>500324</v>
      </c>
      <c r="KZ207">
        <v>14985</v>
      </c>
      <c r="LA207">
        <v>0.70529900000000001</v>
      </c>
      <c r="LB207">
        <v>1.7564E-2</v>
      </c>
      <c r="LC207">
        <v>3646923</v>
      </c>
      <c r="LD207">
        <v>92668</v>
      </c>
      <c r="LE207">
        <v>0.73080400000000001</v>
      </c>
      <c r="LF207">
        <v>1.0127000000000001E-2</v>
      </c>
      <c r="LG207">
        <v>14635068</v>
      </c>
      <c r="LH207">
        <v>208445</v>
      </c>
      <c r="LI207">
        <v>0.81131399999999998</v>
      </c>
      <c r="LJ207">
        <v>2.1253999999999999E-2</v>
      </c>
      <c r="LK207">
        <v>1718464</v>
      </c>
      <c r="LL207">
        <v>46671</v>
      </c>
      <c r="LM207">
        <v>0.82660199999999995</v>
      </c>
      <c r="LN207">
        <v>1.3613999999999999E-2</v>
      </c>
      <c r="LO207">
        <v>427371</v>
      </c>
      <c r="LP207">
        <v>7339</v>
      </c>
      <c r="LQ207">
        <v>0.77172799999999997</v>
      </c>
      <c r="LR207">
        <v>1.1795999999999999E-2</v>
      </c>
      <c r="LS207">
        <v>5016554</v>
      </c>
      <c r="LT207">
        <v>79967</v>
      </c>
      <c r="LU207">
        <v>0.83539200000000002</v>
      </c>
      <c r="LV207">
        <v>1.3065999999999999E-2</v>
      </c>
      <c r="LW207">
        <v>4618182</v>
      </c>
      <c r="LX207">
        <v>71042</v>
      </c>
      <c r="LY207">
        <v>0.67318199999999995</v>
      </c>
      <c r="LZ207">
        <v>2.0244999999999999E-2</v>
      </c>
      <c r="MA207">
        <v>1016876</v>
      </c>
      <c r="MB207">
        <v>30406</v>
      </c>
      <c r="MC207">
        <v>0.75382000000000005</v>
      </c>
      <c r="MD207">
        <v>1.5459000000000001E-2</v>
      </c>
      <c r="ME207">
        <v>3456547</v>
      </c>
      <c r="MF207">
        <v>67149</v>
      </c>
      <c r="MG207">
        <v>0.793466</v>
      </c>
      <c r="MH207">
        <v>1.3932E-2</v>
      </c>
      <c r="MI207">
        <v>364670</v>
      </c>
      <c r="MJ207">
        <v>6373</v>
      </c>
    </row>
    <row r="208" spans="1:348" hidden="1" x14ac:dyDescent="0.25">
      <c r="A208" s="1">
        <v>41456</v>
      </c>
      <c r="B208" t="s">
        <v>358</v>
      </c>
      <c r="C208" t="s">
        <v>359</v>
      </c>
      <c r="D208" t="s">
        <v>348</v>
      </c>
      <c r="E208">
        <v>0.82042599999999999</v>
      </c>
      <c r="F208">
        <v>2.385E-3</v>
      </c>
      <c r="G208">
        <v>100807317</v>
      </c>
      <c r="H208">
        <v>384281</v>
      </c>
      <c r="M208">
        <v>0.88931400000000005</v>
      </c>
      <c r="N208">
        <v>9.1299999999999992E-3</v>
      </c>
      <c r="O208">
        <v>5591589</v>
      </c>
      <c r="P208">
        <v>143375</v>
      </c>
      <c r="Q208">
        <v>0.91509700000000005</v>
      </c>
      <c r="R208">
        <v>2.9659999999999999E-3</v>
      </c>
      <c r="S208">
        <v>37861054</v>
      </c>
      <c r="T208">
        <v>235639</v>
      </c>
      <c r="U208">
        <v>0.84543900000000005</v>
      </c>
      <c r="V208">
        <v>3.5799999999999998E-3</v>
      </c>
      <c r="W208">
        <v>39706436</v>
      </c>
      <c r="X208">
        <v>212065</v>
      </c>
      <c r="Y208">
        <v>0.62482599999999999</v>
      </c>
      <c r="Z208">
        <v>5.2519999999999997E-3</v>
      </c>
      <c r="AA208">
        <v>17648238</v>
      </c>
      <c r="AB208">
        <v>178162</v>
      </c>
      <c r="AC208">
        <v>0.905281</v>
      </c>
      <c r="AD208">
        <v>2.3280000000000002E-3</v>
      </c>
      <c r="AE208">
        <v>67028640</v>
      </c>
      <c r="AF208">
        <v>345156</v>
      </c>
      <c r="AG208">
        <v>0.85336500000000004</v>
      </c>
      <c r="AH208">
        <v>9.9679999999999994E-3</v>
      </c>
      <c r="AI208">
        <v>4286117</v>
      </c>
      <c r="AJ208">
        <v>137145</v>
      </c>
      <c r="AK208">
        <v>0.67087600000000003</v>
      </c>
      <c r="AL208">
        <v>4.9880000000000002E-3</v>
      </c>
      <c r="AM208">
        <v>29087997</v>
      </c>
      <c r="AN208">
        <v>335580</v>
      </c>
      <c r="AO208">
        <v>0.633772</v>
      </c>
      <c r="AP208">
        <v>5.6730000000000001E-3</v>
      </c>
      <c r="AQ208">
        <v>21197378</v>
      </c>
      <c r="AR208">
        <v>336462</v>
      </c>
      <c r="AS208">
        <v>0.79825900000000005</v>
      </c>
      <c r="AT208">
        <v>4.509E-3</v>
      </c>
      <c r="AU208">
        <v>25485636</v>
      </c>
      <c r="AV208">
        <v>318936</v>
      </c>
      <c r="AW208">
        <v>0.91152599999999995</v>
      </c>
      <c r="AX208">
        <v>3.8019999999999998E-3</v>
      </c>
      <c r="AY208">
        <v>20150680</v>
      </c>
      <c r="AZ208">
        <v>236231</v>
      </c>
      <c r="BA208">
        <v>0.94658399999999998</v>
      </c>
      <c r="BB208">
        <v>3.6310000000000001E-3</v>
      </c>
      <c r="BC208">
        <v>12713459</v>
      </c>
      <c r="BD208">
        <v>187830</v>
      </c>
      <c r="BE208">
        <v>0.96806300000000001</v>
      </c>
      <c r="BF208">
        <v>2.3149999999999998E-3</v>
      </c>
      <c r="BG208">
        <v>21260164</v>
      </c>
      <c r="BH208">
        <v>267695</v>
      </c>
      <c r="BI208">
        <v>0.55344599999999999</v>
      </c>
      <c r="BJ208">
        <v>8.5249999999999996E-3</v>
      </c>
      <c r="BK208">
        <v>7530578</v>
      </c>
      <c r="BL208">
        <v>180597</v>
      </c>
      <c r="BM208">
        <v>0.73589499999999997</v>
      </c>
      <c r="BN208">
        <v>4.9069999999999999E-3</v>
      </c>
      <c r="BO208">
        <v>25630636</v>
      </c>
      <c r="BP208">
        <v>316148</v>
      </c>
      <c r="BQ208">
        <v>0.87649500000000002</v>
      </c>
      <c r="BR208">
        <v>3.9459999999999999E-3</v>
      </c>
      <c r="BS208">
        <v>30869338</v>
      </c>
      <c r="BT208">
        <v>327236</v>
      </c>
      <c r="BU208">
        <v>0.93777900000000003</v>
      </c>
      <c r="BV208">
        <v>2.1450000000000002E-3</v>
      </c>
      <c r="BW208">
        <v>36776765</v>
      </c>
      <c r="BX208">
        <v>316291</v>
      </c>
      <c r="BY208">
        <v>0.84004800000000002</v>
      </c>
      <c r="BZ208">
        <v>3.1210000000000001E-3</v>
      </c>
      <c r="CA208">
        <v>51770137</v>
      </c>
      <c r="CB208">
        <v>357769</v>
      </c>
      <c r="CC208">
        <v>0.800682</v>
      </c>
      <c r="CD208">
        <v>3.4650000000000002E-3</v>
      </c>
      <c r="CE208">
        <v>49037179</v>
      </c>
      <c r="CF208">
        <v>344138</v>
      </c>
      <c r="CG208">
        <v>0.83804699999999999</v>
      </c>
      <c r="CH208">
        <v>2.5270000000000002E-3</v>
      </c>
      <c r="CI208">
        <v>70322514</v>
      </c>
      <c r="CJ208">
        <v>290427</v>
      </c>
      <c r="CK208">
        <v>0.74657399999999996</v>
      </c>
      <c r="CL208">
        <v>7.8120000000000004E-3</v>
      </c>
      <c r="CM208">
        <v>11311197</v>
      </c>
      <c r="CN208">
        <v>137441</v>
      </c>
      <c r="CO208">
        <v>0.77437699999999998</v>
      </c>
      <c r="CP208">
        <v>7.5900000000000004E-3</v>
      </c>
      <c r="CQ208">
        <v>12124532</v>
      </c>
      <c r="CR208">
        <v>142997</v>
      </c>
      <c r="CS208">
        <v>0.88729000000000002</v>
      </c>
      <c r="CT208">
        <v>8.7880000000000007E-3</v>
      </c>
      <c r="CU208">
        <v>4907994</v>
      </c>
      <c r="CV208">
        <v>94808</v>
      </c>
      <c r="CW208">
        <v>0.70585600000000004</v>
      </c>
      <c r="CX208">
        <v>3.1954999999999997E-2</v>
      </c>
      <c r="CY208">
        <v>595218</v>
      </c>
      <c r="CZ208">
        <v>60361</v>
      </c>
      <c r="DA208">
        <v>0.87004300000000001</v>
      </c>
      <c r="DB208">
        <v>1.461E-2</v>
      </c>
      <c r="DC208">
        <v>1545861</v>
      </c>
      <c r="DD208">
        <v>68443</v>
      </c>
      <c r="DE208">
        <v>0.85737600000000003</v>
      </c>
      <c r="DF208">
        <v>2.3890000000000001E-3</v>
      </c>
      <c r="DG208">
        <v>90287717</v>
      </c>
      <c r="DH208">
        <v>373481</v>
      </c>
      <c r="DI208">
        <v>0.59097999999999995</v>
      </c>
      <c r="DJ208">
        <v>7.476E-3</v>
      </c>
      <c r="DK208">
        <v>10115037</v>
      </c>
      <c r="DL208">
        <v>216563</v>
      </c>
      <c r="DM208">
        <v>0.741309</v>
      </c>
      <c r="DN208">
        <v>6.6490000000000004E-3</v>
      </c>
      <c r="DO208">
        <v>14248454</v>
      </c>
      <c r="DP208">
        <v>508673</v>
      </c>
      <c r="DQ208">
        <v>0.83523400000000003</v>
      </c>
      <c r="DR208">
        <v>2.6480000000000002E-3</v>
      </c>
      <c r="DS208">
        <v>85857462</v>
      </c>
      <c r="DT208">
        <v>665783</v>
      </c>
      <c r="DU208">
        <v>0.81873099999999999</v>
      </c>
      <c r="DV208">
        <v>2.9326999999999999E-2</v>
      </c>
      <c r="DW208">
        <v>701400</v>
      </c>
      <c r="DX208">
        <v>136652</v>
      </c>
      <c r="DY208">
        <v>0.78420400000000001</v>
      </c>
      <c r="DZ208">
        <v>2.9689999999999999E-3</v>
      </c>
      <c r="EA208">
        <v>72477098</v>
      </c>
      <c r="EB208">
        <v>416505</v>
      </c>
      <c r="EC208">
        <v>0.93036600000000003</v>
      </c>
      <c r="ED208">
        <v>2.6380000000000002E-3</v>
      </c>
      <c r="EE208">
        <v>28330219</v>
      </c>
      <c r="EF208">
        <v>261816</v>
      </c>
      <c r="EG208">
        <v>0.82406199999999996</v>
      </c>
      <c r="EH208">
        <v>2.5430000000000001E-3</v>
      </c>
      <c r="EI208">
        <v>90153922</v>
      </c>
      <c r="EJ208">
        <v>392207</v>
      </c>
      <c r="EK208">
        <v>0.78643700000000005</v>
      </c>
      <c r="EL208">
        <v>7.4619999999999999E-3</v>
      </c>
      <c r="EM208">
        <v>10180012</v>
      </c>
      <c r="EN208">
        <v>190941</v>
      </c>
      <c r="EO208">
        <v>0.73041800000000001</v>
      </c>
      <c r="EP208">
        <v>2.5155E-2</v>
      </c>
      <c r="EQ208">
        <v>1475179</v>
      </c>
      <c r="ER208">
        <v>49367</v>
      </c>
      <c r="ES208">
        <v>0.89524300000000001</v>
      </c>
      <c r="ET208">
        <v>1.7835E-2</v>
      </c>
      <c r="EU208">
        <v>249920</v>
      </c>
      <c r="EV208">
        <v>7720</v>
      </c>
      <c r="EW208">
        <v>0.77490899999999996</v>
      </c>
      <c r="EX208">
        <v>2.4036999999999999E-2</v>
      </c>
      <c r="EY208">
        <v>1965782</v>
      </c>
      <c r="EZ208">
        <v>75276</v>
      </c>
      <c r="FA208">
        <v>0.69372900000000004</v>
      </c>
      <c r="FB208">
        <v>2.1586000000000001E-2</v>
      </c>
      <c r="FC208">
        <v>837711</v>
      </c>
      <c r="FD208">
        <v>32653</v>
      </c>
      <c r="FE208">
        <v>0.84375100000000003</v>
      </c>
      <c r="FF208">
        <v>7.8589999999999997E-3</v>
      </c>
      <c r="FG208">
        <v>11438392</v>
      </c>
      <c r="FH208">
        <v>162686</v>
      </c>
      <c r="FI208">
        <v>0.90335100000000002</v>
      </c>
      <c r="FJ208">
        <v>1.1329000000000001E-2</v>
      </c>
      <c r="FK208">
        <v>1836010</v>
      </c>
      <c r="FL208">
        <v>47637</v>
      </c>
      <c r="FM208">
        <v>0.87983999999999996</v>
      </c>
      <c r="FN208">
        <v>1.1401E-2</v>
      </c>
      <c r="FO208">
        <v>1256083</v>
      </c>
      <c r="FP208">
        <v>25181</v>
      </c>
      <c r="FQ208">
        <v>0.80996199999999996</v>
      </c>
      <c r="FR208">
        <v>1.5554E-2</v>
      </c>
      <c r="FS208">
        <v>292149</v>
      </c>
      <c r="FT208">
        <v>7993</v>
      </c>
      <c r="FU208">
        <v>0.82808000000000004</v>
      </c>
      <c r="FV208">
        <v>1.6966999999999999E-2</v>
      </c>
      <c r="FW208">
        <v>268288</v>
      </c>
      <c r="FX208">
        <v>8522</v>
      </c>
      <c r="FY208">
        <v>0.81206900000000004</v>
      </c>
      <c r="FZ208">
        <v>1.1058E-2</v>
      </c>
      <c r="GA208">
        <v>6471535</v>
      </c>
      <c r="GB208">
        <v>112605</v>
      </c>
      <c r="GC208">
        <v>0.82139099999999998</v>
      </c>
      <c r="GD208">
        <v>1.6045E-2</v>
      </c>
      <c r="GE208">
        <v>3214465</v>
      </c>
      <c r="GF208">
        <v>72233</v>
      </c>
      <c r="GG208">
        <v>0.80729899999999999</v>
      </c>
      <c r="GH208">
        <v>1.7937999999999999E-2</v>
      </c>
      <c r="GI208">
        <v>377592</v>
      </c>
      <c r="GJ208">
        <v>14161</v>
      </c>
      <c r="GK208">
        <v>0.85241599999999995</v>
      </c>
      <c r="GL208">
        <v>1.5778E-2</v>
      </c>
      <c r="GM208">
        <v>504179</v>
      </c>
      <c r="GN208">
        <v>16897</v>
      </c>
      <c r="GO208">
        <v>0.83144099999999999</v>
      </c>
      <c r="GP208">
        <v>1.1604E-2</v>
      </c>
      <c r="GQ208">
        <v>4268358</v>
      </c>
      <c r="GR208">
        <v>82035</v>
      </c>
      <c r="GS208">
        <v>0.79754000000000003</v>
      </c>
      <c r="GT208">
        <v>1.8815999999999999E-2</v>
      </c>
      <c r="GU208">
        <v>2085559</v>
      </c>
      <c r="GV208">
        <v>61254</v>
      </c>
      <c r="GW208">
        <v>0.87649100000000002</v>
      </c>
      <c r="GX208">
        <v>1.8606000000000001E-2</v>
      </c>
      <c r="GY208">
        <v>1083092</v>
      </c>
      <c r="GZ208">
        <v>22758</v>
      </c>
      <c r="HA208">
        <v>0.82802200000000004</v>
      </c>
      <c r="HB208">
        <v>1.8304000000000001E-2</v>
      </c>
      <c r="HC208">
        <v>964730</v>
      </c>
      <c r="HD208">
        <v>22613</v>
      </c>
      <c r="HE208">
        <v>0.75756699999999999</v>
      </c>
      <c r="HF208">
        <v>2.2433000000000002E-2</v>
      </c>
      <c r="HG208">
        <v>1397073</v>
      </c>
      <c r="HH208">
        <v>39928</v>
      </c>
      <c r="HI208">
        <v>0.76218600000000003</v>
      </c>
      <c r="HJ208">
        <v>2.1142000000000001E-2</v>
      </c>
      <c r="HK208">
        <v>1396848</v>
      </c>
      <c r="HL208">
        <v>39444</v>
      </c>
      <c r="HM208">
        <v>0.83720799999999995</v>
      </c>
      <c r="HN208">
        <v>1.409E-2</v>
      </c>
      <c r="HO208">
        <v>476585</v>
      </c>
      <c r="HP208">
        <v>12312</v>
      </c>
      <c r="HQ208">
        <v>0.84840400000000005</v>
      </c>
      <c r="HR208">
        <v>1.2258E-2</v>
      </c>
      <c r="HS208">
        <v>1906382</v>
      </c>
      <c r="HT208">
        <v>39608</v>
      </c>
      <c r="HU208">
        <v>0.85222299999999995</v>
      </c>
      <c r="HV208">
        <v>1.4423E-2</v>
      </c>
      <c r="HW208">
        <v>2205565</v>
      </c>
      <c r="HX208">
        <v>57912</v>
      </c>
      <c r="HY208">
        <v>0.80610999999999999</v>
      </c>
      <c r="HZ208">
        <v>1.4362E-2</v>
      </c>
      <c r="IA208">
        <v>3117356</v>
      </c>
      <c r="IB208">
        <v>72285</v>
      </c>
      <c r="IC208">
        <v>0.89626600000000001</v>
      </c>
      <c r="ID208">
        <v>8.7080000000000005E-3</v>
      </c>
      <c r="IE208">
        <v>1930120</v>
      </c>
      <c r="IF208">
        <v>33825</v>
      </c>
      <c r="IG208">
        <v>0.76428099999999999</v>
      </c>
      <c r="IH208">
        <v>1.8853000000000002E-2</v>
      </c>
      <c r="II208">
        <v>842559</v>
      </c>
      <c r="IJ208">
        <v>23894</v>
      </c>
      <c r="IK208">
        <v>0.81466000000000005</v>
      </c>
      <c r="IL208">
        <v>1.7534999999999999E-2</v>
      </c>
      <c r="IM208">
        <v>1979944</v>
      </c>
      <c r="IN208">
        <v>51507</v>
      </c>
      <c r="IO208">
        <v>0.79717199999999999</v>
      </c>
      <c r="IP208">
        <v>3.0513999999999999E-2</v>
      </c>
      <c r="IQ208">
        <v>338137</v>
      </c>
      <c r="IR208">
        <v>11647</v>
      </c>
      <c r="IS208">
        <v>0.82718100000000006</v>
      </c>
      <c r="IT208">
        <v>1.3495E-2</v>
      </c>
      <c r="IU208">
        <v>633526</v>
      </c>
      <c r="IV208">
        <v>18630</v>
      </c>
      <c r="IW208">
        <v>0.809419</v>
      </c>
      <c r="IX208">
        <v>1.7306999999999999E-2</v>
      </c>
      <c r="IY208">
        <v>906754</v>
      </c>
      <c r="IZ208">
        <v>24638</v>
      </c>
      <c r="JA208">
        <v>0.88237200000000005</v>
      </c>
      <c r="JB208">
        <v>1.1996E-2</v>
      </c>
      <c r="JC208">
        <v>479100</v>
      </c>
      <c r="JD208">
        <v>10377</v>
      </c>
      <c r="JE208">
        <v>0.85472099999999995</v>
      </c>
      <c r="JF208">
        <v>1.6615999999999999E-2</v>
      </c>
      <c r="JG208">
        <v>2750485</v>
      </c>
      <c r="JH208">
        <v>70040</v>
      </c>
      <c r="JI208">
        <v>0.80281199999999997</v>
      </c>
      <c r="JJ208">
        <v>3.3449E-2</v>
      </c>
      <c r="JK208">
        <v>661157</v>
      </c>
      <c r="JL208">
        <v>31154</v>
      </c>
      <c r="JM208">
        <v>0.82204200000000005</v>
      </c>
      <c r="JN208">
        <v>9.0620000000000006E-3</v>
      </c>
      <c r="JO208">
        <v>6303381</v>
      </c>
      <c r="JP208">
        <v>108961</v>
      </c>
      <c r="JQ208">
        <v>0.79056800000000005</v>
      </c>
      <c r="JR208">
        <v>1.4009000000000001E-2</v>
      </c>
      <c r="JS208">
        <v>3008034</v>
      </c>
      <c r="JT208">
        <v>64538</v>
      </c>
      <c r="JU208">
        <v>0.86306799999999995</v>
      </c>
      <c r="JV208">
        <v>1.4919E-2</v>
      </c>
      <c r="JW208">
        <v>251519</v>
      </c>
      <c r="JX208">
        <v>7124</v>
      </c>
      <c r="JY208">
        <v>0.794906</v>
      </c>
      <c r="JZ208">
        <v>1.1485E-2</v>
      </c>
      <c r="KA208">
        <v>3724793</v>
      </c>
      <c r="KB208">
        <v>68558</v>
      </c>
      <c r="KC208">
        <v>0.73162400000000005</v>
      </c>
      <c r="KD208">
        <v>3.0596999999999999E-2</v>
      </c>
      <c r="KE208">
        <v>1136630</v>
      </c>
      <c r="KF208">
        <v>56771</v>
      </c>
      <c r="KG208">
        <v>0.88136700000000001</v>
      </c>
      <c r="KH208">
        <v>2.1991E-2</v>
      </c>
      <c r="KI208">
        <v>1398078</v>
      </c>
      <c r="KJ208">
        <v>49324</v>
      </c>
      <c r="KK208">
        <v>0.80071099999999995</v>
      </c>
      <c r="KL208">
        <v>1.0739E-2</v>
      </c>
      <c r="KM208">
        <v>4219258</v>
      </c>
      <c r="KN208">
        <v>79260</v>
      </c>
      <c r="KO208">
        <v>0.80609900000000001</v>
      </c>
      <c r="KP208">
        <v>1.7444999999999999E-2</v>
      </c>
      <c r="KQ208">
        <v>346707</v>
      </c>
      <c r="KR208">
        <v>8998</v>
      </c>
      <c r="KS208">
        <v>0.75093500000000002</v>
      </c>
      <c r="KT208">
        <v>2.0192000000000002E-2</v>
      </c>
      <c r="KU208">
        <v>1496477</v>
      </c>
      <c r="KV208">
        <v>45995</v>
      </c>
      <c r="KW208">
        <v>0.81354400000000004</v>
      </c>
      <c r="KX208">
        <v>1.8253999999999999E-2</v>
      </c>
      <c r="KY208">
        <v>275641</v>
      </c>
      <c r="KZ208">
        <v>6968</v>
      </c>
      <c r="LA208">
        <v>0.76080899999999996</v>
      </c>
      <c r="LB208">
        <v>1.9789999999999999E-2</v>
      </c>
      <c r="LC208">
        <v>2016481</v>
      </c>
      <c r="LD208">
        <v>58290</v>
      </c>
      <c r="LE208">
        <v>0.82957899999999996</v>
      </c>
      <c r="LF208">
        <v>1.0111E-2</v>
      </c>
      <c r="LG208">
        <v>7956677</v>
      </c>
      <c r="LH208">
        <v>124052</v>
      </c>
      <c r="LI208">
        <v>0.90030200000000005</v>
      </c>
      <c r="LJ208">
        <v>1.7572999999999998E-2</v>
      </c>
      <c r="LK208">
        <v>869214</v>
      </c>
      <c r="LL208">
        <v>20343</v>
      </c>
      <c r="LM208">
        <v>0.87210299999999996</v>
      </c>
      <c r="LN208">
        <v>1.2144E-2</v>
      </c>
      <c r="LO208">
        <v>231612</v>
      </c>
      <c r="LP208">
        <v>4979</v>
      </c>
      <c r="LQ208">
        <v>0.86808600000000002</v>
      </c>
      <c r="LR208">
        <v>1.2115000000000001E-2</v>
      </c>
      <c r="LS208">
        <v>2774926</v>
      </c>
      <c r="LT208">
        <v>77601</v>
      </c>
      <c r="LU208">
        <v>0.89375800000000005</v>
      </c>
      <c r="LV208">
        <v>1.2652999999999999E-2</v>
      </c>
      <c r="LW208">
        <v>2505357</v>
      </c>
      <c r="LX208">
        <v>55808</v>
      </c>
      <c r="LY208">
        <v>0.74615900000000002</v>
      </c>
      <c r="LZ208">
        <v>1.9681000000000001E-2</v>
      </c>
      <c r="MA208">
        <v>589547</v>
      </c>
      <c r="MB208">
        <v>21418</v>
      </c>
      <c r="MC208">
        <v>0.79311699999999996</v>
      </c>
      <c r="MD208">
        <v>1.4789999999999999E-2</v>
      </c>
      <c r="ME208">
        <v>1886278</v>
      </c>
      <c r="MF208">
        <v>64474</v>
      </c>
      <c r="MG208">
        <v>0.84248400000000001</v>
      </c>
      <c r="MH208">
        <v>1.5427E-2</v>
      </c>
      <c r="MI208">
        <v>206090</v>
      </c>
      <c r="MJ208">
        <v>5045</v>
      </c>
    </row>
    <row r="209" spans="1:348" hidden="1" x14ac:dyDescent="0.25">
      <c r="A209" s="1">
        <v>41456</v>
      </c>
      <c r="B209" t="s">
        <v>360</v>
      </c>
      <c r="C209" t="s">
        <v>361</v>
      </c>
      <c r="D209" t="s">
        <v>348</v>
      </c>
      <c r="E209">
        <v>0.74151699999999998</v>
      </c>
      <c r="F209">
        <v>2.6450000000000002E-3</v>
      </c>
      <c r="G209">
        <v>91111564</v>
      </c>
      <c r="H209">
        <v>400595</v>
      </c>
      <c r="M209">
        <v>0.74840499999999999</v>
      </c>
      <c r="N209">
        <v>1.234E-2</v>
      </c>
      <c r="O209">
        <v>4705617</v>
      </c>
      <c r="P209">
        <v>129497</v>
      </c>
      <c r="Q209">
        <v>0.82801000000000002</v>
      </c>
      <c r="R209">
        <v>3.888E-3</v>
      </c>
      <c r="S209">
        <v>34257934</v>
      </c>
      <c r="T209">
        <v>251250</v>
      </c>
      <c r="U209">
        <v>0.77527599999999997</v>
      </c>
      <c r="V209">
        <v>4.0509999999999999E-3</v>
      </c>
      <c r="W209">
        <v>36411168</v>
      </c>
      <c r="X209">
        <v>216736</v>
      </c>
      <c r="Y209">
        <v>0.55715400000000004</v>
      </c>
      <c r="Z209">
        <v>5.3239999999999997E-3</v>
      </c>
      <c r="AA209">
        <v>15736845</v>
      </c>
      <c r="AB209">
        <v>171186</v>
      </c>
      <c r="AC209">
        <v>0.83509900000000004</v>
      </c>
      <c r="AD209">
        <v>2.748E-3</v>
      </c>
      <c r="AE209">
        <v>61832255</v>
      </c>
      <c r="AF209">
        <v>336582</v>
      </c>
      <c r="AG209">
        <v>0.71622399999999997</v>
      </c>
      <c r="AH209">
        <v>1.3705999999999999E-2</v>
      </c>
      <c r="AI209">
        <v>3597309</v>
      </c>
      <c r="AJ209">
        <v>129883</v>
      </c>
      <c r="AK209">
        <v>0.58287100000000003</v>
      </c>
      <c r="AL209">
        <v>5.0769999999999999E-3</v>
      </c>
      <c r="AM209">
        <v>25272289</v>
      </c>
      <c r="AN209">
        <v>291387</v>
      </c>
      <c r="AO209">
        <v>0.489066</v>
      </c>
      <c r="AP209">
        <v>5.7949999999999998E-3</v>
      </c>
      <c r="AQ209">
        <v>16357493</v>
      </c>
      <c r="AR209">
        <v>276451</v>
      </c>
      <c r="AS209">
        <v>0.70039899999999999</v>
      </c>
      <c r="AT209">
        <v>4.8690000000000001E-3</v>
      </c>
      <c r="AU209">
        <v>22361297</v>
      </c>
      <c r="AV209">
        <v>286134</v>
      </c>
      <c r="AW209">
        <v>0.86529199999999995</v>
      </c>
      <c r="AX209">
        <v>4.731E-3</v>
      </c>
      <c r="AY209">
        <v>19128626</v>
      </c>
      <c r="AZ209">
        <v>225479</v>
      </c>
      <c r="BA209">
        <v>0.919319</v>
      </c>
      <c r="BB209">
        <v>4.1130000000000003E-3</v>
      </c>
      <c r="BC209">
        <v>12347271</v>
      </c>
      <c r="BD209">
        <v>183574</v>
      </c>
      <c r="BE209">
        <v>0.95243199999999995</v>
      </c>
      <c r="BF209">
        <v>3.173E-3</v>
      </c>
      <c r="BG209">
        <v>20916878</v>
      </c>
      <c r="BH209">
        <v>267248</v>
      </c>
      <c r="BI209">
        <v>0.39973999999999998</v>
      </c>
      <c r="BJ209">
        <v>8.4840000000000002E-3</v>
      </c>
      <c r="BK209">
        <v>5439141</v>
      </c>
      <c r="BL209">
        <v>148582</v>
      </c>
      <c r="BM209">
        <v>0.62123300000000004</v>
      </c>
      <c r="BN209">
        <v>4.8809999999999999E-3</v>
      </c>
      <c r="BO209">
        <v>21637058</v>
      </c>
      <c r="BP209">
        <v>285726</v>
      </c>
      <c r="BQ209">
        <v>0.80524899999999999</v>
      </c>
      <c r="BR209">
        <v>4.3620000000000004E-3</v>
      </c>
      <c r="BS209">
        <v>28360130</v>
      </c>
      <c r="BT209">
        <v>320382</v>
      </c>
      <c r="BU209">
        <v>0.90969100000000003</v>
      </c>
      <c r="BV209">
        <v>2.7669999999999999E-3</v>
      </c>
      <c r="BW209">
        <v>35675236</v>
      </c>
      <c r="BX209">
        <v>323092</v>
      </c>
      <c r="BY209">
        <v>0.76858199999999999</v>
      </c>
      <c r="BZ209">
        <v>3.718E-3</v>
      </c>
      <c r="CA209">
        <v>47365890</v>
      </c>
      <c r="CB209">
        <v>359549</v>
      </c>
      <c r="CC209">
        <v>0.71428199999999997</v>
      </c>
      <c r="CD209">
        <v>3.7039999999999998E-3</v>
      </c>
      <c r="CE209">
        <v>43745674</v>
      </c>
      <c r="CF209">
        <v>319358</v>
      </c>
      <c r="CG209">
        <v>0.780752</v>
      </c>
      <c r="CH209">
        <v>2.66E-3</v>
      </c>
      <c r="CI209">
        <v>65514815</v>
      </c>
      <c r="CJ209">
        <v>280748</v>
      </c>
      <c r="CK209">
        <v>0.61582300000000001</v>
      </c>
      <c r="CL209">
        <v>8.6280000000000003E-3</v>
      </c>
      <c r="CM209">
        <v>9330224</v>
      </c>
      <c r="CN209">
        <v>137898</v>
      </c>
      <c r="CO209">
        <v>0.62101700000000004</v>
      </c>
      <c r="CP209">
        <v>8.626E-3</v>
      </c>
      <c r="CQ209">
        <v>9723358</v>
      </c>
      <c r="CR209">
        <v>141496</v>
      </c>
      <c r="CS209">
        <v>0.85449200000000003</v>
      </c>
      <c r="CT209">
        <v>9.3150000000000004E-3</v>
      </c>
      <c r="CU209">
        <v>4726575</v>
      </c>
      <c r="CV209">
        <v>96284</v>
      </c>
      <c r="CW209">
        <v>0.52160499999999999</v>
      </c>
      <c r="CX209">
        <v>2.929E-2</v>
      </c>
      <c r="CY209">
        <v>439847</v>
      </c>
      <c r="CZ209">
        <v>46005</v>
      </c>
      <c r="DA209">
        <v>0.77486200000000005</v>
      </c>
      <c r="DB209">
        <v>1.9094E-2</v>
      </c>
      <c r="DC209">
        <v>1376746</v>
      </c>
      <c r="DD209">
        <v>64546</v>
      </c>
      <c r="DE209">
        <v>0.780497</v>
      </c>
      <c r="DF209">
        <v>2.8270000000000001E-3</v>
      </c>
      <c r="DG209">
        <v>82191776</v>
      </c>
      <c r="DH209">
        <v>386216</v>
      </c>
      <c r="DI209">
        <v>0.49720900000000001</v>
      </c>
      <c r="DJ209">
        <v>7.4619999999999999E-3</v>
      </c>
      <c r="DK209">
        <v>8510077</v>
      </c>
      <c r="DL209">
        <v>192784</v>
      </c>
      <c r="DM209">
        <v>0.64095000000000002</v>
      </c>
      <c r="DN209">
        <v>6.8910000000000004E-3</v>
      </c>
      <c r="DO209">
        <v>12319487</v>
      </c>
      <c r="DP209">
        <v>438865</v>
      </c>
      <c r="DQ209">
        <v>0.76052299999999995</v>
      </c>
      <c r="DR209">
        <v>2.9459999999999998E-3</v>
      </c>
      <c r="DS209">
        <v>78177611</v>
      </c>
      <c r="DT209">
        <v>634306</v>
      </c>
      <c r="DU209">
        <v>0.71725399999999995</v>
      </c>
      <c r="DV209">
        <v>2.8431999999999999E-2</v>
      </c>
      <c r="DW209">
        <v>614466</v>
      </c>
      <c r="DX209">
        <v>119394</v>
      </c>
      <c r="DY209">
        <v>0.71472400000000003</v>
      </c>
      <c r="DZ209">
        <v>3.0839999999999999E-3</v>
      </c>
      <c r="EA209">
        <v>66055669</v>
      </c>
      <c r="EB209">
        <v>388383</v>
      </c>
      <c r="EC209">
        <v>0.82283700000000004</v>
      </c>
      <c r="ED209">
        <v>4.2680000000000001E-3</v>
      </c>
      <c r="EE209">
        <v>25055896</v>
      </c>
      <c r="EF209">
        <v>263896</v>
      </c>
      <c r="EG209">
        <v>0.74236500000000005</v>
      </c>
      <c r="EH209">
        <v>2.784E-3</v>
      </c>
      <c r="EI209">
        <v>81216165</v>
      </c>
      <c r="EJ209">
        <v>404587</v>
      </c>
      <c r="EK209">
        <v>0.72823099999999996</v>
      </c>
      <c r="EL209">
        <v>7.737E-3</v>
      </c>
      <c r="EM209">
        <v>9426570</v>
      </c>
      <c r="EN209">
        <v>181962</v>
      </c>
      <c r="EO209">
        <v>0.61608700000000005</v>
      </c>
      <c r="EP209">
        <v>2.6209E-2</v>
      </c>
      <c r="EQ209">
        <v>1244271</v>
      </c>
      <c r="ER209">
        <v>48141</v>
      </c>
      <c r="ES209">
        <v>0.82888899999999999</v>
      </c>
      <c r="ET209">
        <v>2.4591999999999999E-2</v>
      </c>
      <c r="EU209">
        <v>231396</v>
      </c>
      <c r="EV209">
        <v>9040</v>
      </c>
      <c r="EW209">
        <v>0.68710000000000004</v>
      </c>
      <c r="EX209">
        <v>2.5472000000000002E-2</v>
      </c>
      <c r="EY209">
        <v>1743027</v>
      </c>
      <c r="EZ209">
        <v>78827</v>
      </c>
      <c r="FA209">
        <v>0.60116099999999995</v>
      </c>
      <c r="FB209">
        <v>2.6152999999999999E-2</v>
      </c>
      <c r="FC209">
        <v>725931</v>
      </c>
      <c r="FD209">
        <v>37023</v>
      </c>
      <c r="FE209">
        <v>0.78208599999999995</v>
      </c>
      <c r="FF209">
        <v>8.8350000000000008E-3</v>
      </c>
      <c r="FG209">
        <v>10602426</v>
      </c>
      <c r="FH209">
        <v>166091</v>
      </c>
      <c r="FI209">
        <v>0.83051299999999995</v>
      </c>
      <c r="FJ209">
        <v>1.1891000000000001E-2</v>
      </c>
      <c r="FK209">
        <v>1687970</v>
      </c>
      <c r="FL209">
        <v>43367</v>
      </c>
      <c r="FM209">
        <v>0.796848</v>
      </c>
      <c r="FN209">
        <v>1.4787E-2</v>
      </c>
      <c r="FO209">
        <v>1137602</v>
      </c>
      <c r="FP209">
        <v>27111</v>
      </c>
      <c r="FQ209">
        <v>0.75651800000000002</v>
      </c>
      <c r="FR209">
        <v>1.8238000000000001E-2</v>
      </c>
      <c r="FS209">
        <v>272873</v>
      </c>
      <c r="FT209">
        <v>8606</v>
      </c>
      <c r="FU209">
        <v>0.77740299999999996</v>
      </c>
      <c r="FV209">
        <v>1.7926000000000001E-2</v>
      </c>
      <c r="FW209">
        <v>251869</v>
      </c>
      <c r="FX209">
        <v>8306</v>
      </c>
      <c r="FY209">
        <v>0.73853500000000005</v>
      </c>
      <c r="FZ209">
        <v>1.2066E-2</v>
      </c>
      <c r="GA209">
        <v>5885531</v>
      </c>
      <c r="GB209">
        <v>115003</v>
      </c>
      <c r="GC209">
        <v>0.71395399999999998</v>
      </c>
      <c r="GD209">
        <v>1.7496999999999999E-2</v>
      </c>
      <c r="GE209">
        <v>2794015</v>
      </c>
      <c r="GF209">
        <v>72045</v>
      </c>
      <c r="GG209">
        <v>0.75570099999999996</v>
      </c>
      <c r="GH209">
        <v>1.8983E-2</v>
      </c>
      <c r="GI209">
        <v>353459</v>
      </c>
      <c r="GJ209">
        <v>13520</v>
      </c>
      <c r="GK209">
        <v>0.78655399999999998</v>
      </c>
      <c r="GL209">
        <v>2.4218E-2</v>
      </c>
      <c r="GM209">
        <v>465224</v>
      </c>
      <c r="GN209">
        <v>16100</v>
      </c>
      <c r="GO209">
        <v>0.76190999999999998</v>
      </c>
      <c r="GP209">
        <v>1.4022E-2</v>
      </c>
      <c r="GQ209">
        <v>3911406</v>
      </c>
      <c r="GR209">
        <v>86199</v>
      </c>
      <c r="GS209">
        <v>0.70831200000000005</v>
      </c>
      <c r="GT209">
        <v>1.8595E-2</v>
      </c>
      <c r="GU209">
        <v>1852230</v>
      </c>
      <c r="GV209">
        <v>56822</v>
      </c>
      <c r="GW209">
        <v>0.75438099999999997</v>
      </c>
      <c r="GX209">
        <v>1.9578000000000002E-2</v>
      </c>
      <c r="GY209">
        <v>932199</v>
      </c>
      <c r="GZ209">
        <v>22710</v>
      </c>
      <c r="HA209">
        <v>0.73869899999999999</v>
      </c>
      <c r="HB209">
        <v>2.5517000000000001E-2</v>
      </c>
      <c r="HC209">
        <v>860659</v>
      </c>
      <c r="HD209">
        <v>22327</v>
      </c>
      <c r="HE209">
        <v>0.69655800000000001</v>
      </c>
      <c r="HF209">
        <v>2.3458E-2</v>
      </c>
      <c r="HG209">
        <v>1284564</v>
      </c>
      <c r="HH209">
        <v>41479</v>
      </c>
      <c r="HI209">
        <v>0.67030500000000004</v>
      </c>
      <c r="HJ209">
        <v>2.2848E-2</v>
      </c>
      <c r="HK209">
        <v>1228458</v>
      </c>
      <c r="HL209">
        <v>46036</v>
      </c>
      <c r="HM209">
        <v>0.780053</v>
      </c>
      <c r="HN209">
        <v>1.5247999999999999E-2</v>
      </c>
      <c r="HO209">
        <v>444049</v>
      </c>
      <c r="HP209">
        <v>11367</v>
      </c>
      <c r="HQ209">
        <v>0.77999799999999997</v>
      </c>
      <c r="HR209">
        <v>1.3885E-2</v>
      </c>
      <c r="HS209">
        <v>1752673</v>
      </c>
      <c r="HT209">
        <v>42337</v>
      </c>
      <c r="HU209">
        <v>0.81378099999999998</v>
      </c>
      <c r="HV209">
        <v>1.7649000000000001E-2</v>
      </c>
      <c r="HW209">
        <v>2106076</v>
      </c>
      <c r="HX209">
        <v>59650</v>
      </c>
      <c r="HY209">
        <v>0.72423099999999996</v>
      </c>
      <c r="HZ209">
        <v>1.5382E-2</v>
      </c>
      <c r="IA209">
        <v>2800715</v>
      </c>
      <c r="IB209">
        <v>81110</v>
      </c>
      <c r="IC209">
        <v>0.83399199999999996</v>
      </c>
      <c r="ID209">
        <v>1.4213999999999999E-2</v>
      </c>
      <c r="IE209">
        <v>1796013</v>
      </c>
      <c r="IF209">
        <v>40212</v>
      </c>
      <c r="IG209">
        <v>0.68013100000000004</v>
      </c>
      <c r="IH209">
        <v>2.0282999999999999E-2</v>
      </c>
      <c r="II209">
        <v>749790</v>
      </c>
      <c r="IJ209">
        <v>23170</v>
      </c>
      <c r="IK209">
        <v>0.718665</v>
      </c>
      <c r="IL209">
        <v>1.7600000000000001E-2</v>
      </c>
      <c r="IM209">
        <v>1746640</v>
      </c>
      <c r="IN209">
        <v>49195</v>
      </c>
      <c r="IO209">
        <v>0.71746299999999996</v>
      </c>
      <c r="IP209">
        <v>2.7422999999999999E-2</v>
      </c>
      <c r="IQ209">
        <v>304327</v>
      </c>
      <c r="IR209">
        <v>11122</v>
      </c>
      <c r="IS209">
        <v>0.74778800000000001</v>
      </c>
      <c r="IT209">
        <v>1.7173999999999998E-2</v>
      </c>
      <c r="IU209">
        <v>572720</v>
      </c>
      <c r="IV209">
        <v>19251</v>
      </c>
      <c r="IW209">
        <v>0.71555999999999997</v>
      </c>
      <c r="IX209">
        <v>2.1683000000000001E-2</v>
      </c>
      <c r="IY209">
        <v>801608</v>
      </c>
      <c r="IZ209">
        <v>24998</v>
      </c>
      <c r="JA209">
        <v>0.82425499999999996</v>
      </c>
      <c r="JB209">
        <v>1.4753E-2</v>
      </c>
      <c r="JC209">
        <v>447544</v>
      </c>
      <c r="JD209">
        <v>11338</v>
      </c>
      <c r="JE209">
        <v>0.781837</v>
      </c>
      <c r="JF209">
        <v>1.8180999999999999E-2</v>
      </c>
      <c r="JG209">
        <v>2515944</v>
      </c>
      <c r="JH209">
        <v>70664</v>
      </c>
      <c r="JI209">
        <v>0.64165899999999998</v>
      </c>
      <c r="JJ209">
        <v>3.7342E-2</v>
      </c>
      <c r="JK209">
        <v>528440</v>
      </c>
      <c r="JL209">
        <v>32472</v>
      </c>
      <c r="JM209">
        <v>0.74459600000000004</v>
      </c>
      <c r="JN209">
        <v>1.0451E-2</v>
      </c>
      <c r="JO209">
        <v>5709530</v>
      </c>
      <c r="JP209">
        <v>102858</v>
      </c>
      <c r="JQ209">
        <v>0.70783300000000005</v>
      </c>
      <c r="JR209">
        <v>1.5089999999999999E-2</v>
      </c>
      <c r="JS209">
        <v>2693236</v>
      </c>
      <c r="JT209">
        <v>64290</v>
      </c>
      <c r="JU209">
        <v>0.789524</v>
      </c>
      <c r="JV209">
        <v>1.9552E-2</v>
      </c>
      <c r="JW209">
        <v>230087</v>
      </c>
      <c r="JX209">
        <v>6769</v>
      </c>
      <c r="JY209">
        <v>0.74022600000000005</v>
      </c>
      <c r="JZ209">
        <v>1.2845000000000001E-2</v>
      </c>
      <c r="KA209">
        <v>3468571</v>
      </c>
      <c r="KB209">
        <v>78478</v>
      </c>
      <c r="KC209">
        <v>0.641266</v>
      </c>
      <c r="KD209">
        <v>3.4687999999999997E-2</v>
      </c>
      <c r="KE209">
        <v>996253</v>
      </c>
      <c r="KF209">
        <v>58225</v>
      </c>
      <c r="KG209">
        <v>0.82093499999999997</v>
      </c>
      <c r="KH209">
        <v>2.9610999999999998E-2</v>
      </c>
      <c r="KI209">
        <v>1302217</v>
      </c>
      <c r="KJ209">
        <v>60561</v>
      </c>
      <c r="KK209">
        <v>0.73648199999999997</v>
      </c>
      <c r="KL209">
        <v>1.3643000000000001E-2</v>
      </c>
      <c r="KM209">
        <v>3880813</v>
      </c>
      <c r="KN209">
        <v>90805</v>
      </c>
      <c r="KO209">
        <v>0.75467799999999996</v>
      </c>
      <c r="KP209">
        <v>1.7551000000000001E-2</v>
      </c>
      <c r="KQ209">
        <v>324591</v>
      </c>
      <c r="KR209">
        <v>8816</v>
      </c>
      <c r="KS209">
        <v>0.64650399999999997</v>
      </c>
      <c r="KT209">
        <v>2.2117999999999999E-2</v>
      </c>
      <c r="KU209">
        <v>1288365</v>
      </c>
      <c r="KV209">
        <v>44806</v>
      </c>
      <c r="KW209">
        <v>0.74186399999999997</v>
      </c>
      <c r="KX209">
        <v>1.6521000000000001E-2</v>
      </c>
      <c r="KY209">
        <v>251355</v>
      </c>
      <c r="KZ209">
        <v>5320</v>
      </c>
      <c r="LA209">
        <v>0.65790700000000002</v>
      </c>
      <c r="LB209">
        <v>2.2998000000000001E-2</v>
      </c>
      <c r="LC209">
        <v>1743745</v>
      </c>
      <c r="LD209">
        <v>62474</v>
      </c>
      <c r="LE209">
        <v>0.71810399999999996</v>
      </c>
      <c r="LF209">
        <v>1.1285E-2</v>
      </c>
      <c r="LG209">
        <v>6887495</v>
      </c>
      <c r="LH209">
        <v>130617</v>
      </c>
      <c r="LI209">
        <v>0.79929300000000003</v>
      </c>
      <c r="LJ209">
        <v>2.4999E-2</v>
      </c>
      <c r="LK209">
        <v>771692</v>
      </c>
      <c r="LL209">
        <v>23608</v>
      </c>
      <c r="LM209">
        <v>0.78361000000000003</v>
      </c>
      <c r="LN209">
        <v>1.5944E-2</v>
      </c>
      <c r="LO209">
        <v>208110</v>
      </c>
      <c r="LP209">
        <v>4790</v>
      </c>
      <c r="LQ209">
        <v>0.790327</v>
      </c>
      <c r="LR209">
        <v>1.7305999999999998E-2</v>
      </c>
      <c r="LS209">
        <v>2526360</v>
      </c>
      <c r="LT209">
        <v>65944</v>
      </c>
      <c r="LU209">
        <v>0.83911000000000002</v>
      </c>
      <c r="LV209">
        <v>1.5023E-2</v>
      </c>
      <c r="LW209">
        <v>2352171</v>
      </c>
      <c r="LX209">
        <v>52658</v>
      </c>
      <c r="LY209">
        <v>0.682257</v>
      </c>
      <c r="LZ209">
        <v>1.9071999999999999E-2</v>
      </c>
      <c r="MA209">
        <v>539058</v>
      </c>
      <c r="MB209">
        <v>20183</v>
      </c>
      <c r="MC209">
        <v>0.72143800000000002</v>
      </c>
      <c r="MD209">
        <v>1.839E-2</v>
      </c>
      <c r="ME209">
        <v>1715801</v>
      </c>
      <c r="MF209">
        <v>69826</v>
      </c>
      <c r="MG209">
        <v>0.77861899999999995</v>
      </c>
      <c r="MH209">
        <v>1.7564E-2</v>
      </c>
      <c r="MI209">
        <v>190467</v>
      </c>
      <c r="MJ209">
        <v>5727</v>
      </c>
    </row>
    <row r="210" spans="1:348" hidden="1" x14ac:dyDescent="0.25">
      <c r="A210" s="1">
        <v>41456</v>
      </c>
      <c r="B210" t="s">
        <v>352</v>
      </c>
      <c r="C210" t="s">
        <v>353</v>
      </c>
      <c r="D210" t="s">
        <v>348</v>
      </c>
      <c r="E210">
        <v>0.72027300000000005</v>
      </c>
      <c r="F210">
        <v>2.774E-3</v>
      </c>
      <c r="G210">
        <v>88501287</v>
      </c>
      <c r="H210">
        <v>393810</v>
      </c>
      <c r="M210">
        <v>0.69872599999999996</v>
      </c>
      <c r="N210">
        <v>1.3327E-2</v>
      </c>
      <c r="O210">
        <v>4393260</v>
      </c>
      <c r="P210">
        <v>126752</v>
      </c>
      <c r="Q210">
        <v>0.79703100000000004</v>
      </c>
      <c r="R210">
        <v>4.2079999999999999E-3</v>
      </c>
      <c r="S210">
        <v>32976221</v>
      </c>
      <c r="T210">
        <v>248068</v>
      </c>
      <c r="U210">
        <v>0.75524400000000003</v>
      </c>
      <c r="V210">
        <v>4.2929999999999999E-3</v>
      </c>
      <c r="W210">
        <v>35470384</v>
      </c>
      <c r="X210">
        <v>230347</v>
      </c>
      <c r="Y210">
        <v>0.55448399999999998</v>
      </c>
      <c r="Z210">
        <v>5.6270000000000001E-3</v>
      </c>
      <c r="AA210">
        <v>15661422</v>
      </c>
      <c r="AB210">
        <v>178187</v>
      </c>
      <c r="AC210">
        <v>0.80950900000000003</v>
      </c>
      <c r="AD210">
        <v>3.055E-3</v>
      </c>
      <c r="AE210">
        <v>59937531</v>
      </c>
      <c r="AF210">
        <v>331784</v>
      </c>
      <c r="AG210">
        <v>0.67881899999999995</v>
      </c>
      <c r="AH210">
        <v>1.391E-2</v>
      </c>
      <c r="AI210">
        <v>3409442</v>
      </c>
      <c r="AJ210">
        <v>123294</v>
      </c>
      <c r="AK210">
        <v>0.57026600000000005</v>
      </c>
      <c r="AL210">
        <v>5.3350000000000003E-3</v>
      </c>
      <c r="AM210">
        <v>24725731</v>
      </c>
      <c r="AN210">
        <v>309605</v>
      </c>
      <c r="AO210">
        <v>0.47254200000000002</v>
      </c>
      <c r="AP210">
        <v>5.7689999999999998E-3</v>
      </c>
      <c r="AQ210">
        <v>15804818</v>
      </c>
      <c r="AR210">
        <v>259929</v>
      </c>
      <c r="AS210">
        <v>0.67599799999999999</v>
      </c>
      <c r="AT210">
        <v>5.568E-3</v>
      </c>
      <c r="AU210">
        <v>21582259</v>
      </c>
      <c r="AV210">
        <v>294117</v>
      </c>
      <c r="AW210">
        <v>0.83978799999999998</v>
      </c>
      <c r="AX210">
        <v>5.2110000000000004E-3</v>
      </c>
      <c r="AY210">
        <v>18564812</v>
      </c>
      <c r="AZ210">
        <v>231728</v>
      </c>
      <c r="BA210">
        <v>0.89762699999999995</v>
      </c>
      <c r="BB210">
        <v>4.7670000000000004E-3</v>
      </c>
      <c r="BC210">
        <v>12055919</v>
      </c>
      <c r="BD210">
        <v>184929</v>
      </c>
      <c r="BE210">
        <v>0.93315300000000001</v>
      </c>
      <c r="BF210">
        <v>3.4789999999999999E-3</v>
      </c>
      <c r="BG210">
        <v>20493479</v>
      </c>
      <c r="BH210">
        <v>262603</v>
      </c>
      <c r="BI210">
        <v>0.37688700000000003</v>
      </c>
      <c r="BJ210">
        <v>9.0469999999999995E-3</v>
      </c>
      <c r="BK210">
        <v>5128184</v>
      </c>
      <c r="BL210">
        <v>149207</v>
      </c>
      <c r="BM210">
        <v>0.59569700000000003</v>
      </c>
      <c r="BN210">
        <v>5.1050000000000002E-3</v>
      </c>
      <c r="BO210">
        <v>20747634</v>
      </c>
      <c r="BP210">
        <v>278474</v>
      </c>
      <c r="BQ210">
        <v>0.78310100000000005</v>
      </c>
      <c r="BR210">
        <v>4.7999999999999996E-3</v>
      </c>
      <c r="BS210">
        <v>27580089</v>
      </c>
      <c r="BT210">
        <v>319706</v>
      </c>
      <c r="BU210">
        <v>0.89363000000000004</v>
      </c>
      <c r="BV210">
        <v>2.7420000000000001E-3</v>
      </c>
      <c r="BW210">
        <v>35045380</v>
      </c>
      <c r="BX210">
        <v>318611</v>
      </c>
      <c r="BY210">
        <v>0.74642299999999995</v>
      </c>
      <c r="BZ210">
        <v>3.6670000000000001E-3</v>
      </c>
      <c r="CA210">
        <v>46000298</v>
      </c>
      <c r="CB210">
        <v>336056</v>
      </c>
      <c r="CC210">
        <v>0.69395899999999999</v>
      </c>
      <c r="CD210">
        <v>4.0119999999999999E-3</v>
      </c>
      <c r="CE210">
        <v>42500989</v>
      </c>
      <c r="CF210">
        <v>355217</v>
      </c>
      <c r="CG210">
        <v>0.76384600000000002</v>
      </c>
      <c r="CH210">
        <v>3.094E-3</v>
      </c>
      <c r="CI210">
        <v>64096145</v>
      </c>
      <c r="CJ210">
        <v>296273</v>
      </c>
      <c r="CK210">
        <v>0.57516599999999996</v>
      </c>
      <c r="CL210">
        <v>8.9239999999999996E-3</v>
      </c>
      <c r="CM210">
        <v>8714238</v>
      </c>
      <c r="CN210">
        <v>140796</v>
      </c>
      <c r="CO210">
        <v>0.59326900000000005</v>
      </c>
      <c r="CP210">
        <v>8.7720000000000003E-3</v>
      </c>
      <c r="CQ210">
        <v>9288900</v>
      </c>
      <c r="CR210">
        <v>151622</v>
      </c>
      <c r="CS210">
        <v>0.83272100000000004</v>
      </c>
      <c r="CT210">
        <v>1.0670000000000001E-2</v>
      </c>
      <c r="CU210">
        <v>4606146</v>
      </c>
      <c r="CV210">
        <v>89837</v>
      </c>
      <c r="CW210">
        <v>0.51233899999999999</v>
      </c>
      <c r="CX210">
        <v>3.2336999999999998E-2</v>
      </c>
      <c r="CY210">
        <v>432034</v>
      </c>
      <c r="CZ210">
        <v>47444</v>
      </c>
      <c r="DA210">
        <v>0.76758899999999997</v>
      </c>
      <c r="DB210">
        <v>1.7548000000000001E-2</v>
      </c>
      <c r="DC210">
        <v>1363824</v>
      </c>
      <c r="DD210">
        <v>64508</v>
      </c>
      <c r="DE210">
        <v>0.75585999999999998</v>
      </c>
      <c r="DF210">
        <v>2.882E-3</v>
      </c>
      <c r="DG210">
        <v>79597382</v>
      </c>
      <c r="DH210">
        <v>382135</v>
      </c>
      <c r="DI210">
        <v>0.49517800000000001</v>
      </c>
      <c r="DJ210">
        <v>7.0280000000000004E-3</v>
      </c>
      <c r="DK210">
        <v>8475322</v>
      </c>
      <c r="DL210">
        <v>182466</v>
      </c>
      <c r="DM210">
        <v>0.62495400000000001</v>
      </c>
      <c r="DN210">
        <v>7.3159999999999996E-3</v>
      </c>
      <c r="DO210">
        <v>12012031</v>
      </c>
      <c r="DP210">
        <v>437332</v>
      </c>
      <c r="DQ210">
        <v>0.73827500000000001</v>
      </c>
      <c r="DR210">
        <v>3.1440000000000001E-3</v>
      </c>
      <c r="DS210">
        <v>75890606</v>
      </c>
      <c r="DT210">
        <v>619874</v>
      </c>
      <c r="DU210">
        <v>0.69879199999999997</v>
      </c>
      <c r="DV210">
        <v>2.7747999999999998E-2</v>
      </c>
      <c r="DW210">
        <v>598650</v>
      </c>
      <c r="DX210">
        <v>123719</v>
      </c>
      <c r="DY210">
        <v>0.69642400000000004</v>
      </c>
      <c r="DZ210">
        <v>3.3609999999999998E-3</v>
      </c>
      <c r="EA210">
        <v>64364348</v>
      </c>
      <c r="EB210">
        <v>407217</v>
      </c>
      <c r="EC210">
        <v>0.79265799999999997</v>
      </c>
      <c r="ED210">
        <v>4.8979999999999996E-3</v>
      </c>
      <c r="EE210">
        <v>24136938</v>
      </c>
      <c r="EF210">
        <v>276211</v>
      </c>
      <c r="EG210">
        <v>0.72056200000000004</v>
      </c>
      <c r="EH210">
        <v>2.9220000000000001E-3</v>
      </c>
      <c r="EI210">
        <v>78830867</v>
      </c>
      <c r="EJ210">
        <v>410104</v>
      </c>
      <c r="EK210">
        <v>0.71069199999999999</v>
      </c>
      <c r="EL210">
        <v>7.4110000000000001E-3</v>
      </c>
      <c r="EM210">
        <v>9199538</v>
      </c>
      <c r="EN210">
        <v>170729</v>
      </c>
      <c r="EO210">
        <v>0.58983099999999999</v>
      </c>
      <c r="EP210">
        <v>3.4676999999999999E-2</v>
      </c>
      <c r="EQ210">
        <v>1191244</v>
      </c>
      <c r="ER210">
        <v>61867</v>
      </c>
      <c r="ES210">
        <v>0.80280600000000002</v>
      </c>
      <c r="ET210">
        <v>2.3720000000000001E-2</v>
      </c>
      <c r="EU210">
        <v>224115</v>
      </c>
      <c r="EV210">
        <v>8738</v>
      </c>
      <c r="EW210">
        <v>0.67827800000000005</v>
      </c>
      <c r="EX210">
        <v>2.2599000000000001E-2</v>
      </c>
      <c r="EY210">
        <v>1720649</v>
      </c>
      <c r="EZ210">
        <v>70180</v>
      </c>
      <c r="FA210">
        <v>0.56675399999999998</v>
      </c>
      <c r="FB210">
        <v>1.8769000000000001E-2</v>
      </c>
      <c r="FC210">
        <v>684383</v>
      </c>
      <c r="FD210">
        <v>28913</v>
      </c>
      <c r="FE210">
        <v>0.75007900000000005</v>
      </c>
      <c r="FF210">
        <v>9.2669999999999992E-3</v>
      </c>
      <c r="FG210">
        <v>10168521</v>
      </c>
      <c r="FH210">
        <v>172025</v>
      </c>
      <c r="FI210">
        <v>0.82038199999999994</v>
      </c>
      <c r="FJ210">
        <v>1.2833000000000001E-2</v>
      </c>
      <c r="FK210">
        <v>1667380</v>
      </c>
      <c r="FL210">
        <v>43201</v>
      </c>
      <c r="FM210">
        <v>0.78702099999999997</v>
      </c>
      <c r="FN210">
        <v>1.5103E-2</v>
      </c>
      <c r="FO210">
        <v>1123573</v>
      </c>
      <c r="FP210">
        <v>28278</v>
      </c>
      <c r="FQ210">
        <v>0.724881</v>
      </c>
      <c r="FR210">
        <v>2.0098999999999999E-2</v>
      </c>
      <c r="FS210">
        <v>261461</v>
      </c>
      <c r="FT210">
        <v>9152</v>
      </c>
      <c r="FU210">
        <v>0.76664100000000002</v>
      </c>
      <c r="FV210">
        <v>1.8321E-2</v>
      </c>
      <c r="FW210">
        <v>248382</v>
      </c>
      <c r="FX210">
        <v>8440</v>
      </c>
      <c r="FY210">
        <v>0.71772899999999995</v>
      </c>
      <c r="FZ210">
        <v>1.2085E-2</v>
      </c>
      <c r="GA210">
        <v>5719718</v>
      </c>
      <c r="GB210">
        <v>119254</v>
      </c>
      <c r="GC210">
        <v>0.69589199999999996</v>
      </c>
      <c r="GD210">
        <v>1.8565999999999999E-2</v>
      </c>
      <c r="GE210">
        <v>2723332</v>
      </c>
      <c r="GF210">
        <v>82948</v>
      </c>
      <c r="GG210">
        <v>0.69521100000000002</v>
      </c>
      <c r="GH210">
        <v>2.0847999999999998E-2</v>
      </c>
      <c r="GI210">
        <v>325166</v>
      </c>
      <c r="GJ210">
        <v>13299</v>
      </c>
      <c r="GK210">
        <v>0.74795699999999998</v>
      </c>
      <c r="GL210">
        <v>2.6796E-2</v>
      </c>
      <c r="GM210">
        <v>442395</v>
      </c>
      <c r="GN210">
        <v>15950</v>
      </c>
      <c r="GO210">
        <v>0.73866900000000002</v>
      </c>
      <c r="GP210">
        <v>1.4021E-2</v>
      </c>
      <c r="GQ210">
        <v>3792095</v>
      </c>
      <c r="GR210">
        <v>87893</v>
      </c>
      <c r="GS210">
        <v>0.69224799999999997</v>
      </c>
      <c r="GT210">
        <v>2.0272999999999999E-2</v>
      </c>
      <c r="GU210">
        <v>1810221</v>
      </c>
      <c r="GV210">
        <v>62959</v>
      </c>
      <c r="GW210">
        <v>0.764154</v>
      </c>
      <c r="GX210">
        <v>1.9973000000000001E-2</v>
      </c>
      <c r="GY210">
        <v>944275</v>
      </c>
      <c r="GZ210">
        <v>22977</v>
      </c>
      <c r="HA210">
        <v>0.74229500000000004</v>
      </c>
      <c r="HB210">
        <v>2.8562000000000001E-2</v>
      </c>
      <c r="HC210">
        <v>864849</v>
      </c>
      <c r="HD210">
        <v>26303</v>
      </c>
      <c r="HE210">
        <v>0.63576500000000002</v>
      </c>
      <c r="HF210">
        <v>1.9573E-2</v>
      </c>
      <c r="HG210">
        <v>1172452</v>
      </c>
      <c r="HH210">
        <v>33131</v>
      </c>
      <c r="HI210">
        <v>0.61047799999999997</v>
      </c>
      <c r="HJ210">
        <v>2.7130000000000001E-2</v>
      </c>
      <c r="HK210">
        <v>1118814</v>
      </c>
      <c r="HL210">
        <v>45620</v>
      </c>
      <c r="HM210">
        <v>0.76263899999999996</v>
      </c>
      <c r="HN210">
        <v>1.5455999999999999E-2</v>
      </c>
      <c r="HO210">
        <v>434136</v>
      </c>
      <c r="HP210">
        <v>10800</v>
      </c>
      <c r="HQ210">
        <v>0.76782700000000004</v>
      </c>
      <c r="HR210">
        <v>1.5136999999999999E-2</v>
      </c>
      <c r="HS210">
        <v>1725324</v>
      </c>
      <c r="HT210">
        <v>43092</v>
      </c>
      <c r="HU210">
        <v>0.80331900000000001</v>
      </c>
      <c r="HV210">
        <v>1.8061000000000001E-2</v>
      </c>
      <c r="HW210">
        <v>2079001</v>
      </c>
      <c r="HX210">
        <v>56747</v>
      </c>
      <c r="HY210">
        <v>0.72008700000000003</v>
      </c>
      <c r="HZ210">
        <v>1.4456E-2</v>
      </c>
      <c r="IA210">
        <v>2784688</v>
      </c>
      <c r="IB210">
        <v>73063</v>
      </c>
      <c r="IC210">
        <v>0.81786800000000004</v>
      </c>
      <c r="ID210">
        <v>1.3620999999999999E-2</v>
      </c>
      <c r="IE210">
        <v>1761289</v>
      </c>
      <c r="IF210">
        <v>40579</v>
      </c>
      <c r="IG210">
        <v>0.62821700000000003</v>
      </c>
      <c r="IH210">
        <v>2.3005000000000001E-2</v>
      </c>
      <c r="II210">
        <v>692560</v>
      </c>
      <c r="IJ210">
        <v>24337</v>
      </c>
      <c r="IK210">
        <v>0.70207200000000003</v>
      </c>
      <c r="IL210">
        <v>2.0743999999999999E-2</v>
      </c>
      <c r="IM210">
        <v>1706311</v>
      </c>
      <c r="IN210">
        <v>57316</v>
      </c>
      <c r="IO210">
        <v>0.71568299999999996</v>
      </c>
      <c r="IP210">
        <v>3.4432999999999998E-2</v>
      </c>
      <c r="IQ210">
        <v>303572</v>
      </c>
      <c r="IR210">
        <v>13080</v>
      </c>
      <c r="IS210">
        <v>0.72616599999999998</v>
      </c>
      <c r="IT210">
        <v>1.8551000000000002E-2</v>
      </c>
      <c r="IU210">
        <v>556159</v>
      </c>
      <c r="IV210">
        <v>20573</v>
      </c>
      <c r="IW210">
        <v>0.68003599999999997</v>
      </c>
      <c r="IX210">
        <v>2.4510000000000001E-2</v>
      </c>
      <c r="IY210">
        <v>761812</v>
      </c>
      <c r="IZ210">
        <v>27460</v>
      </c>
      <c r="JA210">
        <v>0.78388400000000003</v>
      </c>
      <c r="JB210">
        <v>1.5952000000000001E-2</v>
      </c>
      <c r="JC210">
        <v>425624</v>
      </c>
      <c r="JD210">
        <v>11233</v>
      </c>
      <c r="JE210">
        <v>0.753606</v>
      </c>
      <c r="JF210">
        <v>2.0167999999999998E-2</v>
      </c>
      <c r="JG210">
        <v>2425097</v>
      </c>
      <c r="JH210">
        <v>74763</v>
      </c>
      <c r="JI210">
        <v>0.62723099999999998</v>
      </c>
      <c r="JJ210">
        <v>3.9379999999999998E-2</v>
      </c>
      <c r="JK210">
        <v>516558</v>
      </c>
      <c r="JL210">
        <v>33264</v>
      </c>
      <c r="JM210">
        <v>0.72045899999999996</v>
      </c>
      <c r="JN210">
        <v>9.894E-3</v>
      </c>
      <c r="JO210">
        <v>5524453</v>
      </c>
      <c r="JP210">
        <v>98892</v>
      </c>
      <c r="JQ210">
        <v>0.70304</v>
      </c>
      <c r="JR210">
        <v>1.7024999999999998E-2</v>
      </c>
      <c r="JS210">
        <v>2675000</v>
      </c>
      <c r="JT210">
        <v>74834</v>
      </c>
      <c r="JU210">
        <v>0.75460799999999995</v>
      </c>
      <c r="JV210">
        <v>2.0334999999999999E-2</v>
      </c>
      <c r="JW210">
        <v>219911</v>
      </c>
      <c r="JX210">
        <v>7372</v>
      </c>
      <c r="JY210">
        <v>0.72314999999999996</v>
      </c>
      <c r="JZ210">
        <v>1.3578E-2</v>
      </c>
      <c r="KA210">
        <v>3388556</v>
      </c>
      <c r="KB210">
        <v>79290</v>
      </c>
      <c r="KC210">
        <v>0.61659600000000003</v>
      </c>
      <c r="KD210">
        <v>3.0786999999999998E-2</v>
      </c>
      <c r="KE210">
        <v>957927</v>
      </c>
      <c r="KF210">
        <v>50644</v>
      </c>
      <c r="KG210">
        <v>0.79611600000000005</v>
      </c>
      <c r="KH210">
        <v>2.8275000000000002E-2</v>
      </c>
      <c r="KI210">
        <v>1262848</v>
      </c>
      <c r="KJ210">
        <v>57631</v>
      </c>
      <c r="KK210">
        <v>0.71506599999999998</v>
      </c>
      <c r="KL210">
        <v>1.323E-2</v>
      </c>
      <c r="KM210">
        <v>3767962</v>
      </c>
      <c r="KN210">
        <v>88362</v>
      </c>
      <c r="KO210">
        <v>0.73797199999999996</v>
      </c>
      <c r="KP210">
        <v>1.8509999999999999E-2</v>
      </c>
      <c r="KQ210">
        <v>317405</v>
      </c>
      <c r="KR210">
        <v>8662</v>
      </c>
      <c r="KS210">
        <v>0.61277499999999996</v>
      </c>
      <c r="KT210">
        <v>2.0768999999999999E-2</v>
      </c>
      <c r="KU210">
        <v>1221148</v>
      </c>
      <c r="KV210">
        <v>48650</v>
      </c>
      <c r="KW210">
        <v>0.70300300000000004</v>
      </c>
      <c r="KX210">
        <v>1.7516E-2</v>
      </c>
      <c r="KY210">
        <v>238188</v>
      </c>
      <c r="KZ210">
        <v>5758</v>
      </c>
      <c r="LA210">
        <v>0.65554299999999999</v>
      </c>
      <c r="LB210">
        <v>2.2204000000000002E-2</v>
      </c>
      <c r="LC210">
        <v>1737479</v>
      </c>
      <c r="LD210">
        <v>59260</v>
      </c>
      <c r="LE210">
        <v>0.69355199999999995</v>
      </c>
      <c r="LF210">
        <v>1.2739E-2</v>
      </c>
      <c r="LG210">
        <v>6652013</v>
      </c>
      <c r="LH210">
        <v>139856</v>
      </c>
      <c r="LI210">
        <v>0.80235599999999996</v>
      </c>
      <c r="LJ210">
        <v>2.5708000000000002E-2</v>
      </c>
      <c r="LK210">
        <v>774650</v>
      </c>
      <c r="LL210">
        <v>25256</v>
      </c>
      <c r="LM210">
        <v>0.78329300000000002</v>
      </c>
      <c r="LN210">
        <v>1.7634E-2</v>
      </c>
      <c r="LO210">
        <v>208026</v>
      </c>
      <c r="LP210">
        <v>5237</v>
      </c>
      <c r="LQ210">
        <v>0.764181</v>
      </c>
      <c r="LR210">
        <v>1.9057000000000001E-2</v>
      </c>
      <c r="LS210">
        <v>2442784</v>
      </c>
      <c r="LT210">
        <v>67822</v>
      </c>
      <c r="LU210">
        <v>0.83236500000000002</v>
      </c>
      <c r="LV210">
        <v>1.6317000000000002E-2</v>
      </c>
      <c r="LW210">
        <v>2333263</v>
      </c>
      <c r="LX210">
        <v>48696</v>
      </c>
      <c r="LY210">
        <v>0.66330900000000004</v>
      </c>
      <c r="LZ210">
        <v>2.2261E-2</v>
      </c>
      <c r="MA210">
        <v>524086</v>
      </c>
      <c r="MB210">
        <v>21881</v>
      </c>
      <c r="MC210">
        <v>0.71485100000000001</v>
      </c>
      <c r="MD210">
        <v>1.7461000000000001E-2</v>
      </c>
      <c r="ME210">
        <v>1700136</v>
      </c>
      <c r="MF210">
        <v>65229</v>
      </c>
      <c r="MG210">
        <v>0.73704000000000003</v>
      </c>
      <c r="MH210">
        <v>2.4608999999999999E-2</v>
      </c>
      <c r="MI210">
        <v>180296</v>
      </c>
      <c r="MJ210">
        <v>7183</v>
      </c>
    </row>
    <row r="211" spans="1:348" x14ac:dyDescent="0.25">
      <c r="A211" s="1">
        <v>41456</v>
      </c>
      <c r="B211" t="s">
        <v>362</v>
      </c>
      <c r="C211" t="s">
        <v>363</v>
      </c>
      <c r="D211" t="s">
        <v>348</v>
      </c>
      <c r="E211">
        <v>0.25848300000000002</v>
      </c>
      <c r="F211">
        <v>2.6450000000000002E-3</v>
      </c>
      <c r="G211">
        <v>31760286</v>
      </c>
      <c r="H211">
        <v>352413</v>
      </c>
      <c r="M211">
        <v>0.25159500000000001</v>
      </c>
      <c r="N211">
        <v>1.234E-2</v>
      </c>
      <c r="O211">
        <v>1581910</v>
      </c>
      <c r="P211">
        <v>85581</v>
      </c>
      <c r="Q211">
        <v>0.17199</v>
      </c>
      <c r="R211">
        <v>3.888E-3</v>
      </c>
      <c r="S211">
        <v>7115901</v>
      </c>
      <c r="T211">
        <v>169170</v>
      </c>
      <c r="U211">
        <v>0.22472400000000001</v>
      </c>
      <c r="V211">
        <v>4.0509999999999999E-3</v>
      </c>
      <c r="W211">
        <v>10554281</v>
      </c>
      <c r="X211">
        <v>209201</v>
      </c>
      <c r="Y211">
        <v>0.44284600000000002</v>
      </c>
      <c r="Z211">
        <v>5.3239999999999997E-3</v>
      </c>
      <c r="AA211">
        <v>12508193</v>
      </c>
      <c r="AB211">
        <v>176656</v>
      </c>
      <c r="AC211">
        <v>0.16490099999999999</v>
      </c>
      <c r="AD211">
        <v>2.748E-3</v>
      </c>
      <c r="AE211">
        <v>12209574</v>
      </c>
      <c r="AF211">
        <v>222785</v>
      </c>
      <c r="AG211">
        <v>0.28377599999999997</v>
      </c>
      <c r="AH211">
        <v>1.3705999999999999E-2</v>
      </c>
      <c r="AI211">
        <v>1425296</v>
      </c>
      <c r="AJ211">
        <v>81826</v>
      </c>
      <c r="AK211">
        <v>0.41712900000000003</v>
      </c>
      <c r="AL211">
        <v>5.0769999999999999E-3</v>
      </c>
      <c r="AM211">
        <v>18085970</v>
      </c>
      <c r="AN211">
        <v>275730</v>
      </c>
      <c r="AO211">
        <v>0.510934</v>
      </c>
      <c r="AP211">
        <v>5.7949999999999998E-3</v>
      </c>
      <c r="AQ211">
        <v>17088867</v>
      </c>
      <c r="AR211">
        <v>303344</v>
      </c>
      <c r="AS211">
        <v>0.29960100000000001</v>
      </c>
      <c r="AT211">
        <v>4.8690000000000001E-3</v>
      </c>
      <c r="AU211">
        <v>9565221</v>
      </c>
      <c r="AV211">
        <v>202729</v>
      </c>
      <c r="AW211">
        <v>0.13470799999999999</v>
      </c>
      <c r="AX211">
        <v>4.731E-3</v>
      </c>
      <c r="AY211">
        <v>2977918</v>
      </c>
      <c r="AZ211">
        <v>114650</v>
      </c>
      <c r="BA211">
        <v>8.0681000000000003E-2</v>
      </c>
      <c r="BB211">
        <v>4.1130000000000003E-3</v>
      </c>
      <c r="BC211">
        <v>1083613</v>
      </c>
      <c r="BD211">
        <v>57688</v>
      </c>
      <c r="BE211">
        <v>4.7567999999999999E-2</v>
      </c>
      <c r="BF211">
        <v>3.173E-3</v>
      </c>
      <c r="BG211">
        <v>1044667</v>
      </c>
      <c r="BH211">
        <v>70883</v>
      </c>
      <c r="BI211">
        <v>0.60026000000000002</v>
      </c>
      <c r="BJ211">
        <v>8.4840000000000002E-3</v>
      </c>
      <c r="BK211">
        <v>8167558</v>
      </c>
      <c r="BL211">
        <v>189676</v>
      </c>
      <c r="BM211">
        <v>0.37876700000000002</v>
      </c>
      <c r="BN211">
        <v>4.8809999999999999E-3</v>
      </c>
      <c r="BO211">
        <v>13192143</v>
      </c>
      <c r="BP211">
        <v>226363</v>
      </c>
      <c r="BQ211">
        <v>0.19475100000000001</v>
      </c>
      <c r="BR211">
        <v>4.3620000000000004E-3</v>
      </c>
      <c r="BS211">
        <v>6858935</v>
      </c>
      <c r="BT211">
        <v>167180</v>
      </c>
      <c r="BU211">
        <v>9.0309E-2</v>
      </c>
      <c r="BV211">
        <v>2.7669999999999999E-3</v>
      </c>
      <c r="BW211">
        <v>3541650</v>
      </c>
      <c r="BX211">
        <v>113817</v>
      </c>
      <c r="BY211">
        <v>0.23141800000000001</v>
      </c>
      <c r="BZ211">
        <v>3.718E-3</v>
      </c>
      <c r="CA211">
        <v>14261724</v>
      </c>
      <c r="CB211">
        <v>256007</v>
      </c>
      <c r="CC211">
        <v>0.28571800000000003</v>
      </c>
      <c r="CD211">
        <v>3.7039999999999998E-3</v>
      </c>
      <c r="CE211">
        <v>17498561</v>
      </c>
      <c r="CF211">
        <v>252500</v>
      </c>
      <c r="CG211">
        <v>0.219248</v>
      </c>
      <c r="CH211">
        <v>2.66E-3</v>
      </c>
      <c r="CI211">
        <v>18397608</v>
      </c>
      <c r="CJ211">
        <v>240622</v>
      </c>
      <c r="CK211">
        <v>0.38417699999999999</v>
      </c>
      <c r="CL211">
        <v>8.6280000000000003E-3</v>
      </c>
      <c r="CM211">
        <v>5820587</v>
      </c>
      <c r="CN211">
        <v>154024</v>
      </c>
      <c r="CO211">
        <v>0.37898300000000001</v>
      </c>
      <c r="CP211">
        <v>8.626E-3</v>
      </c>
      <c r="CQ211">
        <v>5933794</v>
      </c>
      <c r="CR211">
        <v>163949</v>
      </c>
      <c r="CS211">
        <v>0.145508</v>
      </c>
      <c r="CT211">
        <v>9.3150000000000004E-3</v>
      </c>
      <c r="CU211">
        <v>804868</v>
      </c>
      <c r="CV211">
        <v>54040</v>
      </c>
      <c r="CW211">
        <v>0.47839500000000001</v>
      </c>
      <c r="CX211">
        <v>2.929E-2</v>
      </c>
      <c r="CY211">
        <v>403410</v>
      </c>
      <c r="CZ211">
        <v>40848</v>
      </c>
      <c r="DA211">
        <v>0.225138</v>
      </c>
      <c r="DB211">
        <v>1.9094E-2</v>
      </c>
      <c r="DC211">
        <v>400017</v>
      </c>
      <c r="DD211">
        <v>38615</v>
      </c>
      <c r="DE211">
        <v>0.219503</v>
      </c>
      <c r="DF211">
        <v>2.8270000000000001E-3</v>
      </c>
      <c r="DG211">
        <v>23115220</v>
      </c>
      <c r="DH211">
        <v>320080</v>
      </c>
      <c r="DI211">
        <v>0.50279099999999999</v>
      </c>
      <c r="DJ211">
        <v>7.4619999999999999E-3</v>
      </c>
      <c r="DK211">
        <v>8605620</v>
      </c>
      <c r="DL211">
        <v>192073</v>
      </c>
      <c r="DM211">
        <v>0.35904999999999998</v>
      </c>
      <c r="DN211">
        <v>6.8910000000000004E-3</v>
      </c>
      <c r="DO211">
        <v>6901181</v>
      </c>
      <c r="DP211">
        <v>266743</v>
      </c>
      <c r="DQ211">
        <v>0.239477</v>
      </c>
      <c r="DR211">
        <v>2.9459999999999998E-3</v>
      </c>
      <c r="DS211">
        <v>24616879</v>
      </c>
      <c r="DT211">
        <v>365227</v>
      </c>
      <c r="DU211">
        <v>0.282746</v>
      </c>
      <c r="DV211">
        <v>2.8431999999999999E-2</v>
      </c>
      <c r="DW211">
        <v>242226</v>
      </c>
      <c r="DX211">
        <v>42890</v>
      </c>
      <c r="DY211">
        <v>0.28527599999999997</v>
      </c>
      <c r="DZ211">
        <v>3.0839999999999999E-3</v>
      </c>
      <c r="EA211">
        <v>26365557</v>
      </c>
      <c r="EB211">
        <v>330290</v>
      </c>
      <c r="EC211">
        <v>0.17716299999999999</v>
      </c>
      <c r="ED211">
        <v>4.2680000000000001E-3</v>
      </c>
      <c r="EE211">
        <v>5394729</v>
      </c>
      <c r="EF211">
        <v>137187</v>
      </c>
      <c r="EG211">
        <v>0.257635</v>
      </c>
      <c r="EH211">
        <v>2.784E-3</v>
      </c>
      <c r="EI211">
        <v>28185751</v>
      </c>
      <c r="EJ211">
        <v>332635</v>
      </c>
      <c r="EK211">
        <v>0.27176899999999998</v>
      </c>
      <c r="EL211">
        <v>7.737E-3</v>
      </c>
      <c r="EM211">
        <v>3517905</v>
      </c>
      <c r="EN211">
        <v>118333</v>
      </c>
      <c r="EO211">
        <v>0.383913</v>
      </c>
      <c r="EP211">
        <v>2.6209E-2</v>
      </c>
      <c r="EQ211">
        <v>775365</v>
      </c>
      <c r="ER211">
        <v>63241</v>
      </c>
      <c r="ES211">
        <v>0.17111100000000001</v>
      </c>
      <c r="ET211">
        <v>2.4591999999999999E-2</v>
      </c>
      <c r="EU211">
        <v>47768</v>
      </c>
      <c r="EV211">
        <v>7065</v>
      </c>
      <c r="EW211">
        <v>0.31290000000000001</v>
      </c>
      <c r="EX211">
        <v>2.5472000000000002E-2</v>
      </c>
      <c r="EY211">
        <v>793762</v>
      </c>
      <c r="EZ211">
        <v>66593</v>
      </c>
      <c r="FA211">
        <v>0.398839</v>
      </c>
      <c r="FB211">
        <v>2.6152999999999999E-2</v>
      </c>
      <c r="FC211">
        <v>481618</v>
      </c>
      <c r="FD211">
        <v>33543</v>
      </c>
      <c r="FE211">
        <v>0.217914</v>
      </c>
      <c r="FF211">
        <v>8.8350000000000008E-3</v>
      </c>
      <c r="FG211">
        <v>2954172</v>
      </c>
      <c r="FH211">
        <v>126826</v>
      </c>
      <c r="FI211">
        <v>0.169487</v>
      </c>
      <c r="FJ211">
        <v>1.1891000000000001E-2</v>
      </c>
      <c r="FK211">
        <v>344473</v>
      </c>
      <c r="FL211">
        <v>24395</v>
      </c>
      <c r="FM211">
        <v>0.203152</v>
      </c>
      <c r="FN211">
        <v>1.4787E-2</v>
      </c>
      <c r="FO211">
        <v>290026</v>
      </c>
      <c r="FP211">
        <v>23112</v>
      </c>
      <c r="FQ211">
        <v>0.243482</v>
      </c>
      <c r="FR211">
        <v>1.8238000000000001E-2</v>
      </c>
      <c r="FS211">
        <v>87823</v>
      </c>
      <c r="FT211">
        <v>7082</v>
      </c>
      <c r="FU211">
        <v>0.22259699999999999</v>
      </c>
      <c r="FV211">
        <v>1.7926000000000001E-2</v>
      </c>
      <c r="FW211">
        <v>72119</v>
      </c>
      <c r="FX211">
        <v>6030</v>
      </c>
      <c r="FY211">
        <v>0.261465</v>
      </c>
      <c r="FZ211">
        <v>1.2066E-2</v>
      </c>
      <c r="GA211">
        <v>2083662</v>
      </c>
      <c r="GB211">
        <v>101980</v>
      </c>
      <c r="GC211">
        <v>0.28604600000000002</v>
      </c>
      <c r="GD211">
        <v>1.7496999999999999E-2</v>
      </c>
      <c r="GE211">
        <v>1119425</v>
      </c>
      <c r="GF211">
        <v>77556</v>
      </c>
      <c r="GG211">
        <v>0.24429899999999999</v>
      </c>
      <c r="GH211">
        <v>1.8983E-2</v>
      </c>
      <c r="GI211">
        <v>114264</v>
      </c>
      <c r="GJ211">
        <v>10089</v>
      </c>
      <c r="GK211">
        <v>0.213446</v>
      </c>
      <c r="GL211">
        <v>2.4218E-2</v>
      </c>
      <c r="GM211">
        <v>126247</v>
      </c>
      <c r="GN211">
        <v>16845</v>
      </c>
      <c r="GO211">
        <v>0.23809</v>
      </c>
      <c r="GP211">
        <v>1.4022E-2</v>
      </c>
      <c r="GQ211">
        <v>1222281</v>
      </c>
      <c r="GR211">
        <v>78073</v>
      </c>
      <c r="GS211">
        <v>0.291688</v>
      </c>
      <c r="GT211">
        <v>1.8595E-2</v>
      </c>
      <c r="GU211">
        <v>762760</v>
      </c>
      <c r="GV211">
        <v>53904</v>
      </c>
      <c r="GW211">
        <v>0.245619</v>
      </c>
      <c r="GX211">
        <v>1.9578000000000002E-2</v>
      </c>
      <c r="GY211">
        <v>303514</v>
      </c>
      <c r="GZ211">
        <v>26580</v>
      </c>
      <c r="HA211">
        <v>0.26130100000000001</v>
      </c>
      <c r="HB211">
        <v>2.5517000000000001E-2</v>
      </c>
      <c r="HC211">
        <v>304442</v>
      </c>
      <c r="HD211">
        <v>35254</v>
      </c>
      <c r="HE211">
        <v>0.30344199999999999</v>
      </c>
      <c r="HF211">
        <v>2.3458E-2</v>
      </c>
      <c r="HG211">
        <v>559595</v>
      </c>
      <c r="HH211">
        <v>49903</v>
      </c>
      <c r="HI211">
        <v>0.32969500000000002</v>
      </c>
      <c r="HJ211">
        <v>2.2848E-2</v>
      </c>
      <c r="HK211">
        <v>604226</v>
      </c>
      <c r="HL211">
        <v>49540</v>
      </c>
      <c r="HM211">
        <v>0.219947</v>
      </c>
      <c r="HN211">
        <v>1.5247999999999999E-2</v>
      </c>
      <c r="HO211">
        <v>125206</v>
      </c>
      <c r="HP211">
        <v>9137</v>
      </c>
      <c r="HQ211">
        <v>0.220002</v>
      </c>
      <c r="HR211">
        <v>1.3885E-2</v>
      </c>
      <c r="HS211">
        <v>494349</v>
      </c>
      <c r="HT211">
        <v>32500</v>
      </c>
      <c r="HU211">
        <v>0.186219</v>
      </c>
      <c r="HV211">
        <v>1.7649000000000001E-2</v>
      </c>
      <c r="HW211">
        <v>481937</v>
      </c>
      <c r="HX211">
        <v>49594</v>
      </c>
      <c r="HY211">
        <v>0.27576899999999999</v>
      </c>
      <c r="HZ211">
        <v>1.5382E-2</v>
      </c>
      <c r="IA211">
        <v>1066442</v>
      </c>
      <c r="IB211">
        <v>62489</v>
      </c>
      <c r="IC211">
        <v>0.16600799999999999</v>
      </c>
      <c r="ID211">
        <v>1.4213999999999999E-2</v>
      </c>
      <c r="IE211">
        <v>357500</v>
      </c>
      <c r="IF211">
        <v>31543</v>
      </c>
      <c r="IG211">
        <v>0.31986900000000001</v>
      </c>
      <c r="IH211">
        <v>2.0282999999999999E-2</v>
      </c>
      <c r="II211">
        <v>352631</v>
      </c>
      <c r="IJ211">
        <v>26336</v>
      </c>
      <c r="IK211">
        <v>0.281335</v>
      </c>
      <c r="IL211">
        <v>1.7600000000000001E-2</v>
      </c>
      <c r="IM211">
        <v>683754</v>
      </c>
      <c r="IN211">
        <v>46200</v>
      </c>
      <c r="IO211">
        <v>0.28253699999999998</v>
      </c>
      <c r="IP211">
        <v>2.7422999999999999E-2</v>
      </c>
      <c r="IQ211">
        <v>119844</v>
      </c>
      <c r="IR211">
        <v>13101</v>
      </c>
      <c r="IS211">
        <v>0.25221199999999999</v>
      </c>
      <c r="IT211">
        <v>1.7173999999999998E-2</v>
      </c>
      <c r="IU211">
        <v>193165</v>
      </c>
      <c r="IV211">
        <v>13233</v>
      </c>
      <c r="IW211">
        <v>0.28444000000000003</v>
      </c>
      <c r="IX211">
        <v>2.1683000000000001E-2</v>
      </c>
      <c r="IY211">
        <v>318645</v>
      </c>
      <c r="IZ211">
        <v>28039</v>
      </c>
      <c r="JA211">
        <v>0.17574500000000001</v>
      </c>
      <c r="JB211">
        <v>1.4753E-2</v>
      </c>
      <c r="JC211">
        <v>95424</v>
      </c>
      <c r="JD211">
        <v>8262</v>
      </c>
      <c r="JE211">
        <v>0.218163</v>
      </c>
      <c r="JF211">
        <v>1.8180999999999999E-2</v>
      </c>
      <c r="JG211">
        <v>702047</v>
      </c>
      <c r="JH211">
        <v>63135</v>
      </c>
      <c r="JI211">
        <v>0.35834100000000002</v>
      </c>
      <c r="JJ211">
        <v>3.7342E-2</v>
      </c>
      <c r="JK211">
        <v>295113</v>
      </c>
      <c r="JL211">
        <v>32612</v>
      </c>
      <c r="JM211">
        <v>0.25540400000000002</v>
      </c>
      <c r="JN211">
        <v>1.0451E-2</v>
      </c>
      <c r="JO211">
        <v>1958428</v>
      </c>
      <c r="JP211">
        <v>92985</v>
      </c>
      <c r="JQ211">
        <v>0.29216700000000001</v>
      </c>
      <c r="JR211">
        <v>1.5089999999999999E-2</v>
      </c>
      <c r="JS211">
        <v>1111667</v>
      </c>
      <c r="JT211">
        <v>62241</v>
      </c>
      <c r="JU211">
        <v>0.210476</v>
      </c>
      <c r="JV211">
        <v>1.9552E-2</v>
      </c>
      <c r="JW211">
        <v>61338</v>
      </c>
      <c r="JX211">
        <v>6510</v>
      </c>
      <c r="JY211">
        <v>0.259774</v>
      </c>
      <c r="JZ211">
        <v>1.2845000000000001E-2</v>
      </c>
      <c r="KA211">
        <v>1217258</v>
      </c>
      <c r="KB211">
        <v>63496</v>
      </c>
      <c r="KC211">
        <v>0.358734</v>
      </c>
      <c r="KD211">
        <v>3.4687999999999997E-2</v>
      </c>
      <c r="KE211">
        <v>557319</v>
      </c>
      <c r="KF211">
        <v>57125</v>
      </c>
      <c r="KG211">
        <v>0.179065</v>
      </c>
      <c r="KH211">
        <v>2.9610999999999998E-2</v>
      </c>
      <c r="KI211">
        <v>284044</v>
      </c>
      <c r="KJ211">
        <v>45850</v>
      </c>
      <c r="KK211">
        <v>0.26351799999999997</v>
      </c>
      <c r="KL211">
        <v>1.3643000000000001E-2</v>
      </c>
      <c r="KM211">
        <v>1388577</v>
      </c>
      <c r="KN211">
        <v>76502</v>
      </c>
      <c r="KO211">
        <v>0.24532200000000001</v>
      </c>
      <c r="KP211">
        <v>1.755E-2</v>
      </c>
      <c r="KQ211">
        <v>105514</v>
      </c>
      <c r="KR211">
        <v>8265</v>
      </c>
      <c r="KS211">
        <v>0.35349599999999998</v>
      </c>
      <c r="KT211">
        <v>2.2117999999999999E-2</v>
      </c>
      <c r="KU211">
        <v>704452</v>
      </c>
      <c r="KV211">
        <v>50514</v>
      </c>
      <c r="KW211">
        <v>0.25813599999999998</v>
      </c>
      <c r="KX211">
        <v>1.6521000000000001E-2</v>
      </c>
      <c r="KY211">
        <v>87460</v>
      </c>
      <c r="KZ211">
        <v>6858</v>
      </c>
      <c r="LA211">
        <v>0.34209299999999998</v>
      </c>
      <c r="LB211">
        <v>2.2998000000000001E-2</v>
      </c>
      <c r="LC211">
        <v>906700</v>
      </c>
      <c r="LD211">
        <v>69019</v>
      </c>
      <c r="LE211">
        <v>0.28189599999999998</v>
      </c>
      <c r="LF211">
        <v>1.1285E-2</v>
      </c>
      <c r="LG211">
        <v>2703727</v>
      </c>
      <c r="LH211">
        <v>117326</v>
      </c>
      <c r="LI211">
        <v>0.200707</v>
      </c>
      <c r="LJ211">
        <v>2.4999E-2</v>
      </c>
      <c r="LK211">
        <v>193777</v>
      </c>
      <c r="LL211">
        <v>26019</v>
      </c>
      <c r="LM211">
        <v>0.21639</v>
      </c>
      <c r="LN211">
        <v>1.5944E-2</v>
      </c>
      <c r="LO211">
        <v>57469</v>
      </c>
      <c r="LP211">
        <v>4756</v>
      </c>
      <c r="LQ211">
        <v>0.209673</v>
      </c>
      <c r="LR211">
        <v>1.7305999999999998E-2</v>
      </c>
      <c r="LS211">
        <v>670243</v>
      </c>
      <c r="LT211">
        <v>61691</v>
      </c>
      <c r="LU211">
        <v>0.16089000000000001</v>
      </c>
      <c r="LV211">
        <v>1.5023E-2</v>
      </c>
      <c r="LW211">
        <v>451001</v>
      </c>
      <c r="LX211">
        <v>45666</v>
      </c>
      <c r="LY211">
        <v>0.317743</v>
      </c>
      <c r="LZ211">
        <v>1.9071999999999999E-2</v>
      </c>
      <c r="MA211">
        <v>251052</v>
      </c>
      <c r="MB211">
        <v>15083</v>
      </c>
      <c r="MC211">
        <v>0.27856199999999998</v>
      </c>
      <c r="MD211">
        <v>1.839E-2</v>
      </c>
      <c r="ME211">
        <v>662508</v>
      </c>
      <c r="MF211">
        <v>44060</v>
      </c>
      <c r="MG211">
        <v>0.22138099999999999</v>
      </c>
      <c r="MH211">
        <v>1.7564E-2</v>
      </c>
      <c r="MI211">
        <v>54155</v>
      </c>
      <c r="MJ211">
        <v>4513</v>
      </c>
    </row>
    <row r="212" spans="1:348" hidden="1" x14ac:dyDescent="0.25">
      <c r="A212" s="1">
        <v>41456</v>
      </c>
      <c r="B212" t="s">
        <v>354</v>
      </c>
      <c r="C212" t="s">
        <v>355</v>
      </c>
      <c r="D212" t="s">
        <v>350</v>
      </c>
      <c r="E212">
        <v>0.83499599999999996</v>
      </c>
      <c r="F212">
        <v>1.7899999999999999E-4</v>
      </c>
      <c r="G212">
        <v>249844095</v>
      </c>
      <c r="H212">
        <v>30499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42949583</v>
      </c>
      <c r="P212">
        <v>30498</v>
      </c>
      <c r="Q212">
        <v>1</v>
      </c>
      <c r="R212">
        <v>0</v>
      </c>
      <c r="S212">
        <v>81176303</v>
      </c>
      <c r="T212">
        <v>3</v>
      </c>
      <c r="U212">
        <v>1</v>
      </c>
      <c r="V212">
        <v>0</v>
      </c>
      <c r="W212">
        <v>82296191</v>
      </c>
      <c r="X212">
        <v>1</v>
      </c>
      <c r="Y212">
        <v>1</v>
      </c>
      <c r="Z212">
        <v>0</v>
      </c>
      <c r="AA212">
        <v>43422018</v>
      </c>
      <c r="AB212">
        <v>4</v>
      </c>
      <c r="AC212">
        <v>1</v>
      </c>
      <c r="AD212">
        <v>0</v>
      </c>
      <c r="AE212">
        <v>146033520</v>
      </c>
      <c r="AF212">
        <v>504279</v>
      </c>
      <c r="AG212">
        <v>1</v>
      </c>
      <c r="AH212">
        <v>0</v>
      </c>
      <c r="AI212">
        <v>12427879</v>
      </c>
      <c r="AJ212">
        <v>268131</v>
      </c>
      <c r="AK212">
        <v>1</v>
      </c>
      <c r="AL212">
        <v>0</v>
      </c>
      <c r="AM212">
        <v>91382696</v>
      </c>
      <c r="AN212">
        <v>481612</v>
      </c>
      <c r="AO212">
        <v>0.82314699999999996</v>
      </c>
      <c r="AP212">
        <v>3.1549999999999998E-3</v>
      </c>
      <c r="AQ212">
        <v>55989567</v>
      </c>
      <c r="AR212">
        <v>781071</v>
      </c>
      <c r="AS212">
        <v>0.84115300000000004</v>
      </c>
      <c r="AT212">
        <v>2.581E-3</v>
      </c>
      <c r="AU212">
        <v>62599474</v>
      </c>
      <c r="AV212">
        <v>744161</v>
      </c>
      <c r="AW212">
        <v>0.84144699999999994</v>
      </c>
      <c r="AX212">
        <v>2.9989999999999999E-3</v>
      </c>
      <c r="AY212">
        <v>47778087</v>
      </c>
      <c r="AZ212">
        <v>562622</v>
      </c>
      <c r="BA212">
        <v>0.84330400000000005</v>
      </c>
      <c r="BB212">
        <v>4.1790000000000004E-3</v>
      </c>
      <c r="BC212">
        <v>30364726</v>
      </c>
      <c r="BD212">
        <v>463913</v>
      </c>
      <c r="BE212">
        <v>0.83003300000000002</v>
      </c>
      <c r="BF212">
        <v>2.9580000000000001E-3</v>
      </c>
      <c r="BG212">
        <v>53112241</v>
      </c>
      <c r="BH212">
        <v>667662</v>
      </c>
      <c r="BI212">
        <v>1</v>
      </c>
      <c r="BJ212">
        <v>0</v>
      </c>
      <c r="BK212">
        <v>39330174</v>
      </c>
      <c r="BL212">
        <v>419305</v>
      </c>
      <c r="BM212">
        <v>1</v>
      </c>
      <c r="BN212">
        <v>0</v>
      </c>
      <c r="BO212">
        <v>72678944</v>
      </c>
      <c r="BP212">
        <v>611070</v>
      </c>
      <c r="BQ212">
        <v>1</v>
      </c>
      <c r="BR212">
        <v>0</v>
      </c>
      <c r="BS212">
        <v>68586656</v>
      </c>
      <c r="BT212">
        <v>506502</v>
      </c>
      <c r="BU212">
        <v>1</v>
      </c>
      <c r="BV212">
        <v>0</v>
      </c>
      <c r="BW212">
        <v>69248321</v>
      </c>
      <c r="BX212">
        <v>549197</v>
      </c>
      <c r="BY212">
        <v>0.82714100000000002</v>
      </c>
      <c r="BZ212">
        <v>2.5000000000000001E-4</v>
      </c>
      <c r="CA212">
        <v>120677540</v>
      </c>
      <c r="CB212">
        <v>21916</v>
      </c>
      <c r="CC212">
        <v>0.842472</v>
      </c>
      <c r="CD212">
        <v>2.5799999999999998E-4</v>
      </c>
      <c r="CE212">
        <v>129166555</v>
      </c>
      <c r="CF212">
        <v>23160</v>
      </c>
      <c r="CG212">
        <v>0.86389400000000005</v>
      </c>
      <c r="CH212">
        <v>2.02E-4</v>
      </c>
      <c r="CI212">
        <v>163107137</v>
      </c>
      <c r="CJ212">
        <v>79963</v>
      </c>
      <c r="CK212">
        <v>0.80919600000000003</v>
      </c>
      <c r="CL212">
        <v>1.384E-3</v>
      </c>
      <c r="CM212">
        <v>29064945</v>
      </c>
      <c r="CN212">
        <v>131210</v>
      </c>
      <c r="CO212">
        <v>0.76274200000000003</v>
      </c>
      <c r="CP212">
        <v>6.5600000000000001E-4</v>
      </c>
      <c r="CQ212">
        <v>38460959</v>
      </c>
      <c r="CR212">
        <v>21579</v>
      </c>
      <c r="CS212">
        <v>0.85161500000000001</v>
      </c>
      <c r="CT212">
        <v>3.1689999999999999E-3</v>
      </c>
      <c r="CU212">
        <v>13278229</v>
      </c>
      <c r="CV212">
        <v>104943</v>
      </c>
      <c r="CW212">
        <v>0.76323600000000003</v>
      </c>
      <c r="CX212">
        <v>1.6719999999999999E-2</v>
      </c>
      <c r="CY212">
        <v>1767454</v>
      </c>
      <c r="CZ212">
        <v>153838</v>
      </c>
      <c r="DA212">
        <v>0.67611699999999997</v>
      </c>
      <c r="DB212">
        <v>7.9000000000000008E-3</v>
      </c>
      <c r="DC212">
        <v>4165372</v>
      </c>
      <c r="DD212">
        <v>144817</v>
      </c>
      <c r="DE212">
        <v>1</v>
      </c>
      <c r="DF212">
        <v>0</v>
      </c>
      <c r="DG212">
        <v>221794221</v>
      </c>
      <c r="DH212">
        <v>379697</v>
      </c>
      <c r="DI212">
        <v>1</v>
      </c>
      <c r="DJ212">
        <v>0</v>
      </c>
      <c r="DK212">
        <v>28049875</v>
      </c>
      <c r="DL212">
        <v>377658</v>
      </c>
      <c r="DM212">
        <v>0.84082100000000004</v>
      </c>
      <c r="DN212">
        <v>3.5309999999999999E-3</v>
      </c>
      <c r="DO212">
        <v>37859418</v>
      </c>
      <c r="DP212">
        <v>1271797</v>
      </c>
      <c r="DQ212">
        <v>0.83418099999999995</v>
      </c>
      <c r="DR212">
        <v>6.9899999999999997E-4</v>
      </c>
      <c r="DS212">
        <v>210268372</v>
      </c>
      <c r="DT212">
        <v>1303955</v>
      </c>
      <c r="DU212">
        <v>0.80824300000000004</v>
      </c>
      <c r="DV212">
        <v>1.5997000000000001E-2</v>
      </c>
      <c r="DW212">
        <v>1716306</v>
      </c>
      <c r="DX212">
        <v>297026</v>
      </c>
      <c r="DY212">
        <v>0.96724200000000005</v>
      </c>
      <c r="DZ212">
        <v>7.6999999999999996E-4</v>
      </c>
      <c r="EA212">
        <v>169924626</v>
      </c>
      <c r="EB212">
        <v>689431</v>
      </c>
      <c r="EC212">
        <v>0.64693100000000003</v>
      </c>
      <c r="ED212">
        <v>1.874E-3</v>
      </c>
      <c r="EE212">
        <v>79919469</v>
      </c>
      <c r="EF212">
        <v>690892</v>
      </c>
      <c r="EG212">
        <v>1</v>
      </c>
      <c r="EH212">
        <v>0</v>
      </c>
      <c r="EI212">
        <v>222203747</v>
      </c>
      <c r="EJ212">
        <v>261244</v>
      </c>
      <c r="EK212">
        <v>1</v>
      </c>
      <c r="EL212">
        <v>0</v>
      </c>
      <c r="EM212">
        <v>19388539</v>
      </c>
      <c r="EN212">
        <v>241055</v>
      </c>
      <c r="EO212">
        <v>0.83992100000000003</v>
      </c>
      <c r="EP212">
        <v>5.7869999999999996E-3</v>
      </c>
      <c r="EQ212">
        <v>3837817</v>
      </c>
      <c r="ER212">
        <v>18976</v>
      </c>
      <c r="ES212">
        <v>0.80617099999999997</v>
      </c>
      <c r="ET212">
        <v>4.8279999999999998E-3</v>
      </c>
      <c r="EU212">
        <v>551289</v>
      </c>
      <c r="EV212">
        <v>2454</v>
      </c>
      <c r="EW212">
        <v>0.82021299999999997</v>
      </c>
      <c r="EX212">
        <v>4.6589999999999999E-3</v>
      </c>
      <c r="EY212">
        <v>5147722</v>
      </c>
      <c r="EZ212">
        <v>21047</v>
      </c>
      <c r="FA212">
        <v>0.82670600000000005</v>
      </c>
      <c r="FB212">
        <v>4.6410000000000002E-3</v>
      </c>
      <c r="FC212">
        <v>2306402</v>
      </c>
      <c r="FD212">
        <v>9450</v>
      </c>
      <c r="FE212">
        <v>0.82967900000000006</v>
      </c>
      <c r="FF212">
        <v>1.761E-3</v>
      </c>
      <c r="FG212">
        <v>30189679</v>
      </c>
      <c r="FH212">
        <v>43190</v>
      </c>
      <c r="FI212">
        <v>0.82999400000000001</v>
      </c>
      <c r="FJ212">
        <v>3.7729999999999999E-3</v>
      </c>
      <c r="FK212">
        <v>4110889</v>
      </c>
      <c r="FL212">
        <v>11927</v>
      </c>
      <c r="FM212">
        <v>0.85200699999999996</v>
      </c>
      <c r="FN212">
        <v>4.431E-3</v>
      </c>
      <c r="FO212">
        <v>2913152</v>
      </c>
      <c r="FP212">
        <v>9891</v>
      </c>
      <c r="FQ212">
        <v>0.83685500000000002</v>
      </c>
      <c r="FR212">
        <v>5.0749999999999997E-3</v>
      </c>
      <c r="FS212">
        <v>736742</v>
      </c>
      <c r="FT212">
        <v>2666</v>
      </c>
      <c r="FU212">
        <v>0.879382</v>
      </c>
      <c r="FV212">
        <v>5.1900000000000002E-3</v>
      </c>
      <c r="FW212">
        <v>537929</v>
      </c>
      <c r="FX212">
        <v>1479</v>
      </c>
      <c r="FY212">
        <v>0.85749900000000001</v>
      </c>
      <c r="FZ212">
        <v>2.6480000000000002E-3</v>
      </c>
      <c r="GA212">
        <v>15893067</v>
      </c>
      <c r="GB212">
        <v>31375</v>
      </c>
      <c r="GC212">
        <v>0.82303000000000004</v>
      </c>
      <c r="GD212">
        <v>4.6039999999999996E-3</v>
      </c>
      <c r="GE212">
        <v>7742866</v>
      </c>
      <c r="GF212">
        <v>31967</v>
      </c>
      <c r="GG212">
        <v>0.84377500000000005</v>
      </c>
      <c r="GH212">
        <v>5.1910000000000003E-3</v>
      </c>
      <c r="GI212">
        <v>1086840</v>
      </c>
      <c r="GJ212">
        <v>2842</v>
      </c>
      <c r="GK212">
        <v>0.82477299999999998</v>
      </c>
      <c r="GL212">
        <v>5.9709999999999997E-3</v>
      </c>
      <c r="GM212">
        <v>1233276</v>
      </c>
      <c r="GN212">
        <v>5971</v>
      </c>
      <c r="GO212">
        <v>0.83692999999999995</v>
      </c>
      <c r="GP212">
        <v>3.6679999999999998E-3</v>
      </c>
      <c r="GQ212">
        <v>10184621</v>
      </c>
      <c r="GR212">
        <v>24641</v>
      </c>
      <c r="GS212">
        <v>0.83067000000000002</v>
      </c>
      <c r="GT212">
        <v>5.1580000000000003E-3</v>
      </c>
      <c r="GU212">
        <v>5163290</v>
      </c>
      <c r="GV212">
        <v>22484</v>
      </c>
      <c r="GW212">
        <v>0.83513499999999996</v>
      </c>
      <c r="GX212">
        <v>3.7100000000000002E-3</v>
      </c>
      <c r="GY212">
        <v>2445739</v>
      </c>
      <c r="GZ212">
        <v>5299</v>
      </c>
      <c r="HA212">
        <v>0.83373900000000001</v>
      </c>
      <c r="HB212">
        <v>5.7619999999999998E-3</v>
      </c>
      <c r="HC212">
        <v>2242279</v>
      </c>
      <c r="HD212">
        <v>9628</v>
      </c>
      <c r="HE212">
        <v>0.83675600000000006</v>
      </c>
      <c r="HF212">
        <v>5.4489999999999999E-3</v>
      </c>
      <c r="HG212">
        <v>3462260</v>
      </c>
      <c r="HH212">
        <v>13946</v>
      </c>
      <c r="HI212">
        <v>0.82260800000000001</v>
      </c>
      <c r="HJ212">
        <v>6.3080000000000002E-3</v>
      </c>
      <c r="HK212">
        <v>3587670</v>
      </c>
      <c r="HL212">
        <v>15131</v>
      </c>
      <c r="HM212">
        <v>0.85871799999999998</v>
      </c>
      <c r="HN212">
        <v>4.0070000000000001E-3</v>
      </c>
      <c r="HO212">
        <v>1093730</v>
      </c>
      <c r="HP212">
        <v>2571</v>
      </c>
      <c r="HQ212">
        <v>0.83929399999999998</v>
      </c>
      <c r="HR212">
        <v>3.7360000000000002E-3</v>
      </c>
      <c r="HS212">
        <v>4715998</v>
      </c>
      <c r="HT212">
        <v>13183</v>
      </c>
      <c r="HU212">
        <v>0.85096700000000003</v>
      </c>
      <c r="HV212">
        <v>4.5589999999999997E-3</v>
      </c>
      <c r="HW212">
        <v>5485868</v>
      </c>
      <c r="HX212">
        <v>24729</v>
      </c>
      <c r="HY212">
        <v>0.84025000000000005</v>
      </c>
      <c r="HZ212">
        <v>3.7750000000000001E-3</v>
      </c>
      <c r="IA212">
        <v>7922625</v>
      </c>
      <c r="IB212">
        <v>18869</v>
      </c>
      <c r="IC212">
        <v>0.83488799999999996</v>
      </c>
      <c r="ID212">
        <v>3.6809999999999998E-3</v>
      </c>
      <c r="IE212">
        <v>4295973</v>
      </c>
      <c r="IF212">
        <v>11737</v>
      </c>
      <c r="IG212">
        <v>0.83825400000000005</v>
      </c>
      <c r="IH212">
        <v>1.0059E-2</v>
      </c>
      <c r="II212">
        <v>2365779</v>
      </c>
      <c r="IJ212">
        <v>19035</v>
      </c>
      <c r="IK212">
        <v>0.83625300000000002</v>
      </c>
      <c r="IL212">
        <v>5.5120000000000004E-3</v>
      </c>
      <c r="IM212">
        <v>4731786</v>
      </c>
      <c r="IN212">
        <v>10174</v>
      </c>
      <c r="IO212">
        <v>0.84058600000000006</v>
      </c>
      <c r="IP212">
        <v>5.921E-3</v>
      </c>
      <c r="IQ212">
        <v>814390</v>
      </c>
      <c r="IR212">
        <v>4036</v>
      </c>
      <c r="IS212">
        <v>0.82391599999999998</v>
      </c>
      <c r="IT212">
        <v>5.2160000000000002E-3</v>
      </c>
      <c r="IU212">
        <v>1452318</v>
      </c>
      <c r="IV212">
        <v>5674</v>
      </c>
      <c r="IW212">
        <v>0.842642</v>
      </c>
      <c r="IX212">
        <v>5.4149999999999997E-3</v>
      </c>
      <c r="IY212">
        <v>2210096</v>
      </c>
      <c r="IZ212">
        <v>8763</v>
      </c>
      <c r="JA212">
        <v>0.85795999999999994</v>
      </c>
      <c r="JB212">
        <v>3.6649999999999999E-3</v>
      </c>
      <c r="JC212">
        <v>1084260</v>
      </c>
      <c r="JD212">
        <v>2724</v>
      </c>
      <c r="JE212">
        <v>0.83591800000000005</v>
      </c>
      <c r="JF212">
        <v>4.4720000000000003E-3</v>
      </c>
      <c r="JG212">
        <v>7118369</v>
      </c>
      <c r="JH212">
        <v>24002</v>
      </c>
      <c r="JI212">
        <v>0.82862199999999997</v>
      </c>
      <c r="JJ212">
        <v>7.0670000000000004E-3</v>
      </c>
      <c r="JK212">
        <v>1617964</v>
      </c>
      <c r="JL212">
        <v>7891</v>
      </c>
      <c r="JM212">
        <v>0.84898099999999999</v>
      </c>
      <c r="JN212">
        <v>2.9250000000000001E-3</v>
      </c>
      <c r="JO212">
        <v>15871576</v>
      </c>
      <c r="JP212">
        <v>30542</v>
      </c>
      <c r="JQ212">
        <v>0.82920499999999997</v>
      </c>
      <c r="JR212">
        <v>4.6839999999999998E-3</v>
      </c>
      <c r="JS212">
        <v>7697371</v>
      </c>
      <c r="JT212">
        <v>25691</v>
      </c>
      <c r="JU212">
        <v>0.85043500000000005</v>
      </c>
      <c r="JV212">
        <v>5.3810000000000004E-3</v>
      </c>
      <c r="JW212">
        <v>566469</v>
      </c>
      <c r="JX212">
        <v>1946</v>
      </c>
      <c r="JY212">
        <v>0.839391</v>
      </c>
      <c r="JZ212">
        <v>3.369E-3</v>
      </c>
      <c r="KA212">
        <v>9229040</v>
      </c>
      <c r="KB212">
        <v>23792</v>
      </c>
      <c r="KC212">
        <v>0.82602699999999996</v>
      </c>
      <c r="KD212">
        <v>5.1850000000000004E-3</v>
      </c>
      <c r="KE212">
        <v>2984863</v>
      </c>
      <c r="KF212">
        <v>11880</v>
      </c>
      <c r="KG212">
        <v>0.85361299999999996</v>
      </c>
      <c r="KH212">
        <v>4.9870000000000001E-3</v>
      </c>
      <c r="KI212">
        <v>3181349</v>
      </c>
      <c r="KJ212">
        <v>11960</v>
      </c>
      <c r="KK212">
        <v>0.84857899999999997</v>
      </c>
      <c r="KL212">
        <v>3.32E-3</v>
      </c>
      <c r="KM212">
        <v>10348068</v>
      </c>
      <c r="KN212">
        <v>20550</v>
      </c>
      <c r="KO212">
        <v>0.85813399999999995</v>
      </c>
      <c r="KP212">
        <v>4.1739999999999998E-3</v>
      </c>
      <c r="KQ212">
        <v>861486</v>
      </c>
      <c r="KR212">
        <v>3183</v>
      </c>
      <c r="KS212">
        <v>0.82628400000000002</v>
      </c>
      <c r="KT212">
        <v>5.0629999999999998E-3</v>
      </c>
      <c r="KU212">
        <v>3752933</v>
      </c>
      <c r="KV212">
        <v>12603</v>
      </c>
      <c r="KW212">
        <v>0.834619</v>
      </c>
      <c r="KX212">
        <v>4.5970000000000004E-3</v>
      </c>
      <c r="KY212">
        <v>652295</v>
      </c>
      <c r="KZ212">
        <v>2457</v>
      </c>
      <c r="LA212">
        <v>0.83740400000000004</v>
      </c>
      <c r="LB212">
        <v>4.6560000000000004E-3</v>
      </c>
      <c r="LC212">
        <v>5170750</v>
      </c>
      <c r="LD212">
        <v>17366</v>
      </c>
      <c r="LE212">
        <v>0.80639099999999997</v>
      </c>
      <c r="LF212">
        <v>2.4880000000000002E-3</v>
      </c>
      <c r="LG212">
        <v>20025974</v>
      </c>
      <c r="LH212">
        <v>44392</v>
      </c>
      <c r="LI212">
        <v>0.78362900000000002</v>
      </c>
      <c r="LJ212">
        <v>6.0619999999999997E-3</v>
      </c>
      <c r="LK212">
        <v>2118126</v>
      </c>
      <c r="LL212">
        <v>12332</v>
      </c>
      <c r="LM212">
        <v>0.85652499999999998</v>
      </c>
      <c r="LN212">
        <v>3.9050000000000001E-3</v>
      </c>
      <c r="LO212">
        <v>517021</v>
      </c>
      <c r="LP212">
        <v>1317</v>
      </c>
      <c r="LQ212">
        <v>0.84158900000000003</v>
      </c>
      <c r="LR212">
        <v>4.2420000000000001E-3</v>
      </c>
      <c r="LS212">
        <v>6500417</v>
      </c>
      <c r="LT212">
        <v>19110</v>
      </c>
      <c r="LU212">
        <v>0.83734799999999998</v>
      </c>
      <c r="LV212">
        <v>4.5409999999999999E-3</v>
      </c>
      <c r="LW212">
        <v>5528161</v>
      </c>
      <c r="LX212">
        <v>18164</v>
      </c>
      <c r="LY212">
        <v>0.85606599999999999</v>
      </c>
      <c r="LZ212">
        <v>5.9280000000000001E-3</v>
      </c>
      <c r="MA212">
        <v>1510553</v>
      </c>
      <c r="MB212">
        <v>5668</v>
      </c>
      <c r="MC212">
        <v>0.83685799999999999</v>
      </c>
      <c r="MD212">
        <v>4.1009999999999996E-3</v>
      </c>
      <c r="ME212">
        <v>4585373</v>
      </c>
      <c r="MF212">
        <v>16119</v>
      </c>
      <c r="MG212">
        <v>0.83376799999999995</v>
      </c>
      <c r="MH212">
        <v>4.8250000000000003E-3</v>
      </c>
      <c r="MI212">
        <v>459591</v>
      </c>
      <c r="MJ212">
        <v>1547</v>
      </c>
    </row>
    <row r="213" spans="1:348" hidden="1" x14ac:dyDescent="0.25">
      <c r="A213" s="1">
        <v>41456</v>
      </c>
      <c r="B213" t="s">
        <v>416</v>
      </c>
      <c r="C213" t="s">
        <v>417</v>
      </c>
      <c r="D213" t="s">
        <v>350</v>
      </c>
      <c r="E213">
        <v>0.39825100000000002</v>
      </c>
      <c r="F213">
        <v>2.7490000000000001E-3</v>
      </c>
      <c r="G213">
        <v>119163072</v>
      </c>
      <c r="H213">
        <v>822498</v>
      </c>
      <c r="I213">
        <v>0.32064700000000002</v>
      </c>
      <c r="J213">
        <v>5.5820000000000002E-3</v>
      </c>
      <c r="K213">
        <v>15830878</v>
      </c>
      <c r="L213">
        <v>274465</v>
      </c>
      <c r="M213">
        <v>0.40479999999999999</v>
      </c>
      <c r="N213">
        <v>6.2700000000000004E-3</v>
      </c>
      <c r="O213">
        <v>17385980</v>
      </c>
      <c r="P213">
        <v>268474</v>
      </c>
      <c r="Q213">
        <v>0.41974499999999998</v>
      </c>
      <c r="R213">
        <v>4.4380000000000001E-3</v>
      </c>
      <c r="S213">
        <v>34073314</v>
      </c>
      <c r="T213">
        <v>360257</v>
      </c>
      <c r="U213">
        <v>0.449268</v>
      </c>
      <c r="V213">
        <v>4.4520000000000002E-3</v>
      </c>
      <c r="W213">
        <v>36973007</v>
      </c>
      <c r="X213">
        <v>366390</v>
      </c>
      <c r="Y213">
        <v>0.34314099999999997</v>
      </c>
      <c r="Z213">
        <v>4.2909999999999997E-3</v>
      </c>
      <c r="AA213">
        <v>14899893</v>
      </c>
      <c r="AB213">
        <v>186304</v>
      </c>
      <c r="AC213">
        <v>0.44744299999999998</v>
      </c>
      <c r="AD213">
        <v>3.5239999999999998E-3</v>
      </c>
      <c r="AE213">
        <v>65341641</v>
      </c>
      <c r="AF213">
        <v>567761</v>
      </c>
      <c r="AG213">
        <v>0.40590599999999999</v>
      </c>
      <c r="AH213">
        <v>1.0958000000000001E-2</v>
      </c>
      <c r="AI213">
        <v>5044556</v>
      </c>
      <c r="AJ213">
        <v>177965</v>
      </c>
      <c r="AK213">
        <v>0.36052800000000002</v>
      </c>
      <c r="AL213">
        <v>3.5370000000000002E-3</v>
      </c>
      <c r="AM213">
        <v>32945997</v>
      </c>
      <c r="AN213">
        <v>349159</v>
      </c>
      <c r="AO213">
        <v>0.26755600000000002</v>
      </c>
      <c r="AP213">
        <v>5.3839999999999999E-3</v>
      </c>
      <c r="AQ213">
        <v>18198898</v>
      </c>
      <c r="AR213">
        <v>450005</v>
      </c>
      <c r="AS213">
        <v>0.35917100000000002</v>
      </c>
      <c r="AT213">
        <v>4.8019999999999998E-3</v>
      </c>
      <c r="AU213">
        <v>26729837</v>
      </c>
      <c r="AV213">
        <v>504983</v>
      </c>
      <c r="AW213">
        <v>0.440197</v>
      </c>
      <c r="AX213">
        <v>6.208E-3</v>
      </c>
      <c r="AY213">
        <v>24994770</v>
      </c>
      <c r="AZ213">
        <v>462306</v>
      </c>
      <c r="BA213">
        <v>0.47289599999999998</v>
      </c>
      <c r="BB213">
        <v>8.1049999999999994E-3</v>
      </c>
      <c r="BC213">
        <v>17027502</v>
      </c>
      <c r="BD213">
        <v>401314</v>
      </c>
      <c r="BE213">
        <v>0.50340700000000005</v>
      </c>
      <c r="BF213">
        <v>6.5250000000000004E-3</v>
      </c>
      <c r="BG213">
        <v>32212065</v>
      </c>
      <c r="BH213">
        <v>575927</v>
      </c>
      <c r="BI213">
        <v>0.27691900000000003</v>
      </c>
      <c r="BJ213">
        <v>5.509E-3</v>
      </c>
      <c r="BK213">
        <v>10891272</v>
      </c>
      <c r="BL213">
        <v>212089</v>
      </c>
      <c r="BM213">
        <v>0.33733000000000002</v>
      </c>
      <c r="BN213">
        <v>4.1009999999999996E-3</v>
      </c>
      <c r="BO213">
        <v>24516768</v>
      </c>
      <c r="BP213">
        <v>373934</v>
      </c>
      <c r="BQ213">
        <v>0.463368</v>
      </c>
      <c r="BR213">
        <v>4.2220000000000001E-3</v>
      </c>
      <c r="BS213">
        <v>31780839</v>
      </c>
      <c r="BT213">
        <v>368170</v>
      </c>
      <c r="BU213">
        <v>0.52193800000000001</v>
      </c>
      <c r="BV213">
        <v>4.836E-3</v>
      </c>
      <c r="BW213">
        <v>36143314</v>
      </c>
      <c r="BX213">
        <v>453988</v>
      </c>
      <c r="BY213">
        <v>0.40396399999999999</v>
      </c>
      <c r="BZ213">
        <v>3.1689999999999999E-3</v>
      </c>
      <c r="CA213">
        <v>58937239</v>
      </c>
      <c r="CB213">
        <v>461871</v>
      </c>
      <c r="CC213">
        <v>0.39281500000000003</v>
      </c>
      <c r="CD213">
        <v>3.173E-3</v>
      </c>
      <c r="CE213">
        <v>60225832</v>
      </c>
      <c r="CF213">
        <v>485815</v>
      </c>
      <c r="CG213">
        <v>0.42710799999999999</v>
      </c>
      <c r="CH213">
        <v>3.0539999999999999E-3</v>
      </c>
      <c r="CI213">
        <v>80640064</v>
      </c>
      <c r="CJ213">
        <v>583785</v>
      </c>
      <c r="CK213">
        <v>0.34970200000000001</v>
      </c>
      <c r="CL213">
        <v>8.2609999999999992E-3</v>
      </c>
      <c r="CM213">
        <v>12560703</v>
      </c>
      <c r="CN213">
        <v>295710</v>
      </c>
      <c r="CO213">
        <v>0.32392300000000002</v>
      </c>
      <c r="CP213">
        <v>6.4289999999999998E-3</v>
      </c>
      <c r="CQ213">
        <v>16333680</v>
      </c>
      <c r="CR213">
        <v>323920</v>
      </c>
      <c r="CS213">
        <v>0.43051699999999998</v>
      </c>
      <c r="CT213">
        <v>1.1842E-2</v>
      </c>
      <c r="CU213">
        <v>6712541</v>
      </c>
      <c r="CV213">
        <v>191300</v>
      </c>
      <c r="CW213">
        <v>0.32945799999999997</v>
      </c>
      <c r="CX213">
        <v>2.9007999999999999E-2</v>
      </c>
      <c r="CY213">
        <v>762938</v>
      </c>
      <c r="CZ213">
        <v>99527</v>
      </c>
      <c r="DA213">
        <v>0.34949599999999997</v>
      </c>
      <c r="DB213">
        <v>1.7565999999999998E-2</v>
      </c>
      <c r="DC213">
        <v>2153147</v>
      </c>
      <c r="DD213">
        <v>125962</v>
      </c>
      <c r="DE213">
        <v>0.42909399999999998</v>
      </c>
      <c r="DF213">
        <v>3.1120000000000002E-3</v>
      </c>
      <c r="DG213">
        <v>95170505</v>
      </c>
      <c r="DH213">
        <v>697877</v>
      </c>
      <c r="DI213">
        <v>0.29097099999999998</v>
      </c>
      <c r="DJ213">
        <v>5.071E-3</v>
      </c>
      <c r="DK213">
        <v>8161688</v>
      </c>
      <c r="DL213">
        <v>191492</v>
      </c>
      <c r="DM213">
        <v>0.34331299999999998</v>
      </c>
      <c r="DN213">
        <v>6.4720000000000003E-3</v>
      </c>
      <c r="DO213">
        <v>15458233</v>
      </c>
      <c r="DP213">
        <v>586451</v>
      </c>
      <c r="DQ213">
        <v>0.40819800000000001</v>
      </c>
      <c r="DR213">
        <v>2.9940000000000001E-3</v>
      </c>
      <c r="DS213">
        <v>102892743</v>
      </c>
      <c r="DT213">
        <v>1001711</v>
      </c>
      <c r="DU213">
        <v>0.38243300000000002</v>
      </c>
      <c r="DV213">
        <v>4.5247000000000002E-2</v>
      </c>
      <c r="DW213">
        <v>812096</v>
      </c>
      <c r="DX213">
        <v>140563</v>
      </c>
      <c r="DY213">
        <v>0.38676100000000002</v>
      </c>
      <c r="DZ213">
        <v>3.117E-3</v>
      </c>
      <c r="EA213">
        <v>67945990</v>
      </c>
      <c r="EB213">
        <v>607359</v>
      </c>
      <c r="EC213">
        <v>0.41459200000000002</v>
      </c>
      <c r="ED213">
        <v>4.5620000000000001E-3</v>
      </c>
      <c r="EE213">
        <v>51217082</v>
      </c>
      <c r="EF213">
        <v>623463</v>
      </c>
      <c r="EG213">
        <v>0.40885899999999997</v>
      </c>
      <c r="EH213">
        <v>2.9650000000000002E-3</v>
      </c>
      <c r="EI213">
        <v>90850007</v>
      </c>
      <c r="EJ213">
        <v>644417</v>
      </c>
      <c r="EK213">
        <v>0.44541799999999998</v>
      </c>
      <c r="EL213">
        <v>7.0179999999999999E-3</v>
      </c>
      <c r="EM213">
        <v>8636000</v>
      </c>
      <c r="EN213">
        <v>172919</v>
      </c>
      <c r="EO213">
        <v>0.32323400000000002</v>
      </c>
      <c r="EP213">
        <v>1.8262E-2</v>
      </c>
      <c r="EQ213">
        <v>1476937</v>
      </c>
      <c r="ER213">
        <v>83493</v>
      </c>
      <c r="ES213">
        <v>0.45472499999999999</v>
      </c>
      <c r="ET213">
        <v>2.3621E-2</v>
      </c>
      <c r="EU213">
        <v>310957</v>
      </c>
      <c r="EV213">
        <v>16538</v>
      </c>
      <c r="EW213">
        <v>0.35427599999999998</v>
      </c>
      <c r="EX213">
        <v>2.104E-2</v>
      </c>
      <c r="EY213">
        <v>2223468</v>
      </c>
      <c r="EZ213">
        <v>131507</v>
      </c>
      <c r="FA213">
        <v>0.31800699999999998</v>
      </c>
      <c r="FB213">
        <v>2.3272999999999999E-2</v>
      </c>
      <c r="FC213">
        <v>887199</v>
      </c>
      <c r="FD213">
        <v>64940</v>
      </c>
      <c r="FE213">
        <v>0.41289700000000001</v>
      </c>
      <c r="FF213">
        <v>8.9289999999999994E-3</v>
      </c>
      <c r="FG213">
        <v>15024158</v>
      </c>
      <c r="FH213">
        <v>325529</v>
      </c>
      <c r="FI213">
        <v>0.451131</v>
      </c>
      <c r="FJ213">
        <v>1.5138E-2</v>
      </c>
      <c r="FK213">
        <v>2234410</v>
      </c>
      <c r="FL213">
        <v>73440</v>
      </c>
      <c r="FM213">
        <v>0.43966100000000002</v>
      </c>
      <c r="FN213">
        <v>1.6648E-2</v>
      </c>
      <c r="FO213">
        <v>1503271</v>
      </c>
      <c r="FP213">
        <v>56520</v>
      </c>
      <c r="FQ213">
        <v>0.32945799999999997</v>
      </c>
      <c r="FR213">
        <v>1.6077999999999999E-2</v>
      </c>
      <c r="FS213">
        <v>290045</v>
      </c>
      <c r="FT213">
        <v>13944</v>
      </c>
      <c r="FU213">
        <v>0.32395200000000002</v>
      </c>
      <c r="FV213">
        <v>1.7912000000000001E-2</v>
      </c>
      <c r="FW213">
        <v>198166</v>
      </c>
      <c r="FX213">
        <v>10747</v>
      </c>
      <c r="FY213">
        <v>0.40026499999999998</v>
      </c>
      <c r="FZ213">
        <v>1.2756E-2</v>
      </c>
      <c r="GA213">
        <v>7418594</v>
      </c>
      <c r="GB213">
        <v>235231</v>
      </c>
      <c r="GC213">
        <v>0.363232</v>
      </c>
      <c r="GD213">
        <v>1.7454999999999998E-2</v>
      </c>
      <c r="GE213">
        <v>3417204</v>
      </c>
      <c r="GF213">
        <v>166395</v>
      </c>
      <c r="GG213">
        <v>0.39713500000000002</v>
      </c>
      <c r="GH213">
        <v>2.1701000000000002E-2</v>
      </c>
      <c r="GI213">
        <v>511537</v>
      </c>
      <c r="GJ213">
        <v>27891</v>
      </c>
      <c r="GK213">
        <v>0.45981699999999998</v>
      </c>
      <c r="GL213">
        <v>2.0799000000000002E-2</v>
      </c>
      <c r="GM213">
        <v>687560</v>
      </c>
      <c r="GN213">
        <v>31879</v>
      </c>
      <c r="GO213">
        <v>0.43470599999999998</v>
      </c>
      <c r="GP213">
        <v>1.4756E-2</v>
      </c>
      <c r="GQ213">
        <v>5289944</v>
      </c>
      <c r="GR213">
        <v>179978</v>
      </c>
      <c r="GS213">
        <v>0.38352199999999997</v>
      </c>
      <c r="GT213">
        <v>1.9837E-2</v>
      </c>
      <c r="GU213">
        <v>2383900</v>
      </c>
      <c r="GV213">
        <v>125590</v>
      </c>
      <c r="GW213">
        <v>0.39788600000000002</v>
      </c>
      <c r="GX213">
        <v>1.5753E-2</v>
      </c>
      <c r="GY213">
        <v>1165232</v>
      </c>
      <c r="GZ213">
        <v>45918</v>
      </c>
      <c r="HA213">
        <v>0.413991</v>
      </c>
      <c r="HB213">
        <v>2.3341000000000001E-2</v>
      </c>
      <c r="HC213">
        <v>1113398</v>
      </c>
      <c r="HD213">
        <v>64546</v>
      </c>
      <c r="HE213">
        <v>0.35914699999999999</v>
      </c>
      <c r="HF213">
        <v>1.5792E-2</v>
      </c>
      <c r="HG213">
        <v>1486048</v>
      </c>
      <c r="HH213">
        <v>65264</v>
      </c>
      <c r="HI213">
        <v>0.30286400000000002</v>
      </c>
      <c r="HJ213">
        <v>2.6206E-2</v>
      </c>
      <c r="HK213">
        <v>1320893</v>
      </c>
      <c r="HL213">
        <v>114043</v>
      </c>
      <c r="HM213">
        <v>0.38371</v>
      </c>
      <c r="HN213">
        <v>1.6830999999999999E-2</v>
      </c>
      <c r="HO213">
        <v>488723</v>
      </c>
      <c r="HP213">
        <v>21668</v>
      </c>
      <c r="HQ213">
        <v>0.41464699999999999</v>
      </c>
      <c r="HR213">
        <v>1.6403000000000001E-2</v>
      </c>
      <c r="HS213">
        <v>2329902</v>
      </c>
      <c r="HT213">
        <v>93017</v>
      </c>
      <c r="HU213">
        <v>0.421151</v>
      </c>
      <c r="HV213">
        <v>2.0650999999999999E-2</v>
      </c>
      <c r="HW213">
        <v>2715004</v>
      </c>
      <c r="HX213">
        <v>135046</v>
      </c>
      <c r="HY213">
        <v>0.39376299999999997</v>
      </c>
      <c r="HZ213">
        <v>1.5762000000000002E-2</v>
      </c>
      <c r="IA213">
        <v>3712744</v>
      </c>
      <c r="IB213">
        <v>149752</v>
      </c>
      <c r="IC213">
        <v>0.45643400000000001</v>
      </c>
      <c r="ID213">
        <v>1.7054E-2</v>
      </c>
      <c r="IE213">
        <v>2348612</v>
      </c>
      <c r="IF213">
        <v>88240</v>
      </c>
      <c r="IG213">
        <v>0.36743199999999998</v>
      </c>
      <c r="IH213">
        <v>2.6315999999999999E-2</v>
      </c>
      <c r="II213">
        <v>1036993</v>
      </c>
      <c r="IJ213">
        <v>70719</v>
      </c>
      <c r="IK213">
        <v>0.37963799999999998</v>
      </c>
      <c r="IL213">
        <v>2.1405E-2</v>
      </c>
      <c r="IM213">
        <v>2148114</v>
      </c>
      <c r="IN213">
        <v>127941</v>
      </c>
      <c r="IO213">
        <v>0.39499699999999999</v>
      </c>
      <c r="IP213">
        <v>1.9813999999999998E-2</v>
      </c>
      <c r="IQ213">
        <v>382688</v>
      </c>
      <c r="IR213">
        <v>19510</v>
      </c>
      <c r="IS213">
        <v>0.410997</v>
      </c>
      <c r="IT213">
        <v>1.9540999999999999E-2</v>
      </c>
      <c r="IU213">
        <v>724466</v>
      </c>
      <c r="IV213">
        <v>35734</v>
      </c>
      <c r="IW213">
        <v>0.40708899999999998</v>
      </c>
      <c r="IX213">
        <v>1.7184999999999999E-2</v>
      </c>
      <c r="IY213">
        <v>1067719</v>
      </c>
      <c r="IZ213">
        <v>45015</v>
      </c>
      <c r="JA213">
        <v>0.452343</v>
      </c>
      <c r="JB213">
        <v>1.7798000000000001E-2</v>
      </c>
      <c r="JC213">
        <v>571656</v>
      </c>
      <c r="JD213">
        <v>22752</v>
      </c>
      <c r="JE213">
        <v>0.44281900000000002</v>
      </c>
      <c r="JF213">
        <v>1.8862E-2</v>
      </c>
      <c r="JG213">
        <v>3770879</v>
      </c>
      <c r="JH213">
        <v>162184</v>
      </c>
      <c r="JI213">
        <v>0.36351499999999998</v>
      </c>
      <c r="JJ213">
        <v>2.6799E-2</v>
      </c>
      <c r="JK213">
        <v>709797</v>
      </c>
      <c r="JL213">
        <v>51002</v>
      </c>
      <c r="JM213">
        <v>0.416047</v>
      </c>
      <c r="JN213">
        <v>1.0569E-2</v>
      </c>
      <c r="JO213">
        <v>7777945</v>
      </c>
      <c r="JP213">
        <v>195093</v>
      </c>
      <c r="JQ213">
        <v>0.40842699999999998</v>
      </c>
      <c r="JR213">
        <v>1.6920000000000001E-2</v>
      </c>
      <c r="JS213">
        <v>3791357</v>
      </c>
      <c r="JT213">
        <v>162545</v>
      </c>
      <c r="JU213">
        <v>0.39640199999999998</v>
      </c>
      <c r="JV213">
        <v>1.5879999999999998E-2</v>
      </c>
      <c r="JW213">
        <v>264041</v>
      </c>
      <c r="JX213">
        <v>10536</v>
      </c>
      <c r="JY213">
        <v>0.38211000000000001</v>
      </c>
      <c r="JZ213">
        <v>1.3024000000000001E-2</v>
      </c>
      <c r="KA213">
        <v>4201266</v>
      </c>
      <c r="KB213">
        <v>144551</v>
      </c>
      <c r="KC213">
        <v>0.35880600000000001</v>
      </c>
      <c r="KD213">
        <v>2.7206000000000001E-2</v>
      </c>
      <c r="KE213">
        <v>1296553</v>
      </c>
      <c r="KF213">
        <v>98169</v>
      </c>
      <c r="KG213">
        <v>0.47760599999999998</v>
      </c>
      <c r="KH213">
        <v>2.3282000000000001E-2</v>
      </c>
      <c r="KI213">
        <v>1779998</v>
      </c>
      <c r="KJ213">
        <v>90408</v>
      </c>
      <c r="KK213">
        <v>0.39077499999999998</v>
      </c>
      <c r="KL213">
        <v>1.4853999999999999E-2</v>
      </c>
      <c r="KM213">
        <v>4765336</v>
      </c>
      <c r="KN213">
        <v>183671</v>
      </c>
      <c r="KO213">
        <v>0.40050799999999998</v>
      </c>
      <c r="KP213">
        <v>1.7658E-2</v>
      </c>
      <c r="KQ213">
        <v>402072</v>
      </c>
      <c r="KR213">
        <v>18142</v>
      </c>
      <c r="KS213">
        <v>0.34235900000000002</v>
      </c>
      <c r="KT213">
        <v>2.1312000000000001E-2</v>
      </c>
      <c r="KU213">
        <v>1554976</v>
      </c>
      <c r="KV213">
        <v>95620</v>
      </c>
      <c r="KW213">
        <v>0.38811499999999999</v>
      </c>
      <c r="KX213">
        <v>2.2852000000000001E-2</v>
      </c>
      <c r="KY213">
        <v>303330</v>
      </c>
      <c r="KZ213">
        <v>18160</v>
      </c>
      <c r="LA213">
        <v>0.36097499999999999</v>
      </c>
      <c r="LB213">
        <v>2.3203000000000001E-2</v>
      </c>
      <c r="LC213">
        <v>2228929</v>
      </c>
      <c r="LD213">
        <v>144229</v>
      </c>
      <c r="LE213">
        <v>0.36612800000000001</v>
      </c>
      <c r="LF213">
        <v>1.0802000000000001E-2</v>
      </c>
      <c r="LG213">
        <v>9092445</v>
      </c>
      <c r="LH213">
        <v>271569</v>
      </c>
      <c r="LI213">
        <v>0.45210899999999998</v>
      </c>
      <c r="LJ213">
        <v>3.1925000000000002E-2</v>
      </c>
      <c r="LK213">
        <v>1222038</v>
      </c>
      <c r="LL213">
        <v>88490</v>
      </c>
      <c r="LM213">
        <v>0.37670300000000001</v>
      </c>
      <c r="LN213">
        <v>1.6966999999999999E-2</v>
      </c>
      <c r="LO213">
        <v>227388</v>
      </c>
      <c r="LP213">
        <v>10284</v>
      </c>
      <c r="LQ213">
        <v>0.410466</v>
      </c>
      <c r="LR213">
        <v>1.7097000000000001E-2</v>
      </c>
      <c r="LS213">
        <v>3170430</v>
      </c>
      <c r="LT213">
        <v>132947</v>
      </c>
      <c r="LU213">
        <v>0.46449000000000001</v>
      </c>
      <c r="LV213">
        <v>1.6723999999999999E-2</v>
      </c>
      <c r="LW213">
        <v>3066558</v>
      </c>
      <c r="LX213">
        <v>105706</v>
      </c>
      <c r="LY213">
        <v>0.32324000000000003</v>
      </c>
      <c r="LZ213">
        <v>2.0235E-2</v>
      </c>
      <c r="MA213">
        <v>570366</v>
      </c>
      <c r="MB213">
        <v>36723</v>
      </c>
      <c r="MC213">
        <v>0.41286899999999999</v>
      </c>
      <c r="MD213">
        <v>2.1395000000000001E-2</v>
      </c>
      <c r="ME213">
        <v>2262222</v>
      </c>
      <c r="MF213">
        <v>117953</v>
      </c>
      <c r="MG213">
        <v>0.42741699999999999</v>
      </c>
      <c r="MH213">
        <v>3.0734999999999998E-2</v>
      </c>
      <c r="MI213">
        <v>235601</v>
      </c>
      <c r="MJ213">
        <v>16287</v>
      </c>
    </row>
    <row r="214" spans="1:348" hidden="1" x14ac:dyDescent="0.25">
      <c r="A214" s="1">
        <v>41456</v>
      </c>
      <c r="B214" t="s">
        <v>418</v>
      </c>
      <c r="C214" t="s">
        <v>419</v>
      </c>
      <c r="D214" t="s">
        <v>350</v>
      </c>
      <c r="E214">
        <v>0.467636</v>
      </c>
      <c r="F214">
        <v>2.5000000000000001E-3</v>
      </c>
      <c r="G214">
        <v>139924124</v>
      </c>
      <c r="H214">
        <v>747541</v>
      </c>
      <c r="I214">
        <v>0.34607100000000002</v>
      </c>
      <c r="J214">
        <v>5.5370000000000003E-3</v>
      </c>
      <c r="K214">
        <v>17086130</v>
      </c>
      <c r="L214">
        <v>275500</v>
      </c>
      <c r="M214">
        <v>0.59031500000000003</v>
      </c>
      <c r="N214">
        <v>5.6220000000000003E-3</v>
      </c>
      <c r="O214">
        <v>25353783</v>
      </c>
      <c r="P214">
        <v>240061</v>
      </c>
      <c r="Q214">
        <v>0.57904599999999995</v>
      </c>
      <c r="R214">
        <v>4.1440000000000001E-3</v>
      </c>
      <c r="S214">
        <v>47004799</v>
      </c>
      <c r="T214">
        <v>336395</v>
      </c>
      <c r="U214">
        <v>0.47124700000000003</v>
      </c>
      <c r="V214">
        <v>3.748E-3</v>
      </c>
      <c r="W214">
        <v>38781863</v>
      </c>
      <c r="X214">
        <v>308407</v>
      </c>
      <c r="Y214">
        <v>0.26939200000000002</v>
      </c>
      <c r="Z214">
        <v>4.7569999999999999E-3</v>
      </c>
      <c r="AA214">
        <v>11697549</v>
      </c>
      <c r="AB214">
        <v>206544</v>
      </c>
      <c r="AC214">
        <v>0.572349</v>
      </c>
      <c r="AD214">
        <v>3.1319999999999998E-3</v>
      </c>
      <c r="AE214">
        <v>83582208</v>
      </c>
      <c r="AF214">
        <v>559013</v>
      </c>
      <c r="AG214">
        <v>0.49376999999999999</v>
      </c>
      <c r="AH214">
        <v>1.0422000000000001E-2</v>
      </c>
      <c r="AI214">
        <v>6136513</v>
      </c>
      <c r="AJ214">
        <v>187809</v>
      </c>
      <c r="AK214">
        <v>0.36242400000000002</v>
      </c>
      <c r="AL214">
        <v>3.8449999999999999E-3</v>
      </c>
      <c r="AM214">
        <v>33119273</v>
      </c>
      <c r="AN214">
        <v>394079</v>
      </c>
      <c r="AO214">
        <v>0.28809699999999999</v>
      </c>
      <c r="AP214">
        <v>5.241E-3</v>
      </c>
      <c r="AQ214">
        <v>19596071</v>
      </c>
      <c r="AR214">
        <v>455759</v>
      </c>
      <c r="AS214">
        <v>0.38864599999999999</v>
      </c>
      <c r="AT214">
        <v>5.1929999999999997E-3</v>
      </c>
      <c r="AU214">
        <v>28923426</v>
      </c>
      <c r="AV214">
        <v>486489</v>
      </c>
      <c r="AW214">
        <v>0.50844199999999995</v>
      </c>
      <c r="AX214">
        <v>5.9300000000000004E-3</v>
      </c>
      <c r="AY214">
        <v>28869771</v>
      </c>
      <c r="AZ214">
        <v>490179</v>
      </c>
      <c r="BA214">
        <v>0.57509900000000003</v>
      </c>
      <c r="BB214">
        <v>7.293E-3</v>
      </c>
      <c r="BC214">
        <v>20707486</v>
      </c>
      <c r="BD214">
        <v>452639</v>
      </c>
      <c r="BE214">
        <v>0.65367399999999998</v>
      </c>
      <c r="BF214">
        <v>5.2249999999999996E-3</v>
      </c>
      <c r="BG214">
        <v>41827370</v>
      </c>
      <c r="BH214">
        <v>603574</v>
      </c>
      <c r="BI214">
        <v>0.29391800000000001</v>
      </c>
      <c r="BJ214">
        <v>5.352E-3</v>
      </c>
      <c r="BK214">
        <v>11559852</v>
      </c>
      <c r="BL214">
        <v>208860</v>
      </c>
      <c r="BM214">
        <v>0.34839300000000001</v>
      </c>
      <c r="BN214">
        <v>4.1520000000000003E-3</v>
      </c>
      <c r="BO214">
        <v>25320818</v>
      </c>
      <c r="BP214">
        <v>370812</v>
      </c>
      <c r="BQ214">
        <v>0.56790200000000002</v>
      </c>
      <c r="BR214">
        <v>4.8830000000000002E-3</v>
      </c>
      <c r="BS214">
        <v>38950526</v>
      </c>
      <c r="BT214">
        <v>467559</v>
      </c>
      <c r="BU214">
        <v>0.67881499999999995</v>
      </c>
      <c r="BV214">
        <v>3.9789999999999999E-3</v>
      </c>
      <c r="BW214">
        <v>47006799</v>
      </c>
      <c r="BX214">
        <v>424652</v>
      </c>
      <c r="BY214">
        <v>0.46620400000000001</v>
      </c>
      <c r="BZ214">
        <v>2.8630000000000001E-3</v>
      </c>
      <c r="CA214">
        <v>68017910</v>
      </c>
      <c r="CB214">
        <v>415692</v>
      </c>
      <c r="CC214">
        <v>0.468999</v>
      </c>
      <c r="CD214">
        <v>3.0969999999999999E-3</v>
      </c>
      <c r="CE214">
        <v>71906215</v>
      </c>
      <c r="CF214">
        <v>476370</v>
      </c>
      <c r="CG214">
        <v>0.50674200000000003</v>
      </c>
      <c r="CH214">
        <v>2.9320000000000001E-3</v>
      </c>
      <c r="CI214">
        <v>95675327</v>
      </c>
      <c r="CJ214">
        <v>557593</v>
      </c>
      <c r="CK214">
        <v>0.38019500000000001</v>
      </c>
      <c r="CL214">
        <v>8.064E-3</v>
      </c>
      <c r="CM214">
        <v>13655963</v>
      </c>
      <c r="CN214">
        <v>289916</v>
      </c>
      <c r="CO214">
        <v>0.36277300000000001</v>
      </c>
      <c r="CP214">
        <v>6.8320000000000004E-3</v>
      </c>
      <c r="CQ214">
        <v>18292684</v>
      </c>
      <c r="CR214">
        <v>345800</v>
      </c>
      <c r="CS214">
        <v>0.53878000000000004</v>
      </c>
      <c r="CT214">
        <v>1.1350000000000001E-2</v>
      </c>
      <c r="CU214">
        <v>8400564</v>
      </c>
      <c r="CV214">
        <v>176223</v>
      </c>
      <c r="CW214">
        <v>0.35999300000000001</v>
      </c>
      <c r="CX214">
        <v>2.6057E-2</v>
      </c>
      <c r="CY214">
        <v>833649</v>
      </c>
      <c r="CZ214">
        <v>105526</v>
      </c>
      <c r="DA214">
        <v>0.49765799999999999</v>
      </c>
      <c r="DB214">
        <v>1.5323E-2</v>
      </c>
      <c r="DC214">
        <v>3065937</v>
      </c>
      <c r="DD214">
        <v>143775</v>
      </c>
      <c r="DE214">
        <v>0.519783</v>
      </c>
      <c r="DF214">
        <v>2.728E-3</v>
      </c>
      <c r="DG214">
        <v>115284889</v>
      </c>
      <c r="DH214">
        <v>630978</v>
      </c>
      <c r="DI214">
        <v>0.26927400000000001</v>
      </c>
      <c r="DJ214">
        <v>5.8100000000000001E-3</v>
      </c>
      <c r="DK214">
        <v>7553105</v>
      </c>
      <c r="DL214">
        <v>188078</v>
      </c>
      <c r="DM214">
        <v>0.40936699999999998</v>
      </c>
      <c r="DN214">
        <v>6.5170000000000002E-3</v>
      </c>
      <c r="DO214">
        <v>18432470</v>
      </c>
      <c r="DP214">
        <v>712885</v>
      </c>
      <c r="DQ214">
        <v>0.47863299999999998</v>
      </c>
      <c r="DR214">
        <v>2.751E-3</v>
      </c>
      <c r="DS214">
        <v>120646967</v>
      </c>
      <c r="DT214">
        <v>1083175</v>
      </c>
      <c r="DU214">
        <v>0.397781</v>
      </c>
      <c r="DV214">
        <v>3.2361000000000001E-2</v>
      </c>
      <c r="DW214">
        <v>844688</v>
      </c>
      <c r="DX214">
        <v>197208</v>
      </c>
      <c r="DY214">
        <v>0.46290999999999999</v>
      </c>
      <c r="DZ214">
        <v>3.0560000000000001E-3</v>
      </c>
      <c r="EA214">
        <v>81323860</v>
      </c>
      <c r="EB214">
        <v>639595</v>
      </c>
      <c r="EC214">
        <v>0.47435699999999997</v>
      </c>
      <c r="ED214">
        <v>4.444E-3</v>
      </c>
      <c r="EE214">
        <v>58600264</v>
      </c>
      <c r="EF214">
        <v>638794</v>
      </c>
      <c r="EG214">
        <v>0.49604799999999999</v>
      </c>
      <c r="EH214">
        <v>2.5560000000000001E-3</v>
      </c>
      <c r="EI214">
        <v>110223613</v>
      </c>
      <c r="EJ214">
        <v>578430</v>
      </c>
      <c r="EK214">
        <v>0.41794799999999999</v>
      </c>
      <c r="EL214">
        <v>7.0330000000000002E-3</v>
      </c>
      <c r="EM214">
        <v>8103404</v>
      </c>
      <c r="EN214">
        <v>183462</v>
      </c>
      <c r="EO214">
        <v>0.41310999999999998</v>
      </c>
      <c r="EP214">
        <v>3.4424999999999997E-2</v>
      </c>
      <c r="EQ214">
        <v>1887605</v>
      </c>
      <c r="ER214">
        <v>162256</v>
      </c>
      <c r="ES214">
        <v>0.564778</v>
      </c>
      <c r="ET214">
        <v>2.3043000000000001E-2</v>
      </c>
      <c r="EU214">
        <v>386216</v>
      </c>
      <c r="EV214">
        <v>15924</v>
      </c>
      <c r="EW214">
        <v>0.43180800000000003</v>
      </c>
      <c r="EX214">
        <v>2.4646999999999999E-2</v>
      </c>
      <c r="EY214">
        <v>2710065</v>
      </c>
      <c r="EZ214">
        <v>154615</v>
      </c>
      <c r="FA214">
        <v>0.37466699999999997</v>
      </c>
      <c r="FB214">
        <v>2.3635E-2</v>
      </c>
      <c r="FC214">
        <v>1045271</v>
      </c>
      <c r="FD214">
        <v>67535</v>
      </c>
      <c r="FE214">
        <v>0.46755799999999997</v>
      </c>
      <c r="FF214">
        <v>9.0229999999999998E-3</v>
      </c>
      <c r="FG214">
        <v>17013135</v>
      </c>
      <c r="FH214">
        <v>329502</v>
      </c>
      <c r="FI214">
        <v>0.57270699999999997</v>
      </c>
      <c r="FJ214">
        <v>1.5753E-2</v>
      </c>
      <c r="FK214">
        <v>2836570</v>
      </c>
      <c r="FL214">
        <v>81618</v>
      </c>
      <c r="FM214">
        <v>0.52291900000000002</v>
      </c>
      <c r="FN214">
        <v>1.8828999999999999E-2</v>
      </c>
      <c r="FO214">
        <v>1787946</v>
      </c>
      <c r="FP214">
        <v>65128</v>
      </c>
      <c r="FQ214">
        <v>0.43024000000000001</v>
      </c>
      <c r="FR214">
        <v>1.9529999999999999E-2</v>
      </c>
      <c r="FS214">
        <v>378770</v>
      </c>
      <c r="FT214">
        <v>16723</v>
      </c>
      <c r="FU214">
        <v>0.58535800000000004</v>
      </c>
      <c r="FV214">
        <v>1.9123000000000001E-2</v>
      </c>
      <c r="FW214">
        <v>358071</v>
      </c>
      <c r="FX214">
        <v>11623</v>
      </c>
      <c r="FY214">
        <v>0.45208700000000002</v>
      </c>
      <c r="FZ214">
        <v>1.1323E-2</v>
      </c>
      <c r="GA214">
        <v>8379081</v>
      </c>
      <c r="GB214">
        <v>211019</v>
      </c>
      <c r="GC214">
        <v>0.46618500000000002</v>
      </c>
      <c r="GD214">
        <v>1.7302999999999999E-2</v>
      </c>
      <c r="GE214">
        <v>4385754</v>
      </c>
      <c r="GF214">
        <v>164496</v>
      </c>
      <c r="GG214">
        <v>0.43389899999999998</v>
      </c>
      <c r="GH214">
        <v>2.1314E-2</v>
      </c>
      <c r="GI214">
        <v>558892</v>
      </c>
      <c r="GJ214">
        <v>27822</v>
      </c>
      <c r="GK214">
        <v>0.52285099999999995</v>
      </c>
      <c r="GL214">
        <v>2.6712E-2</v>
      </c>
      <c r="GM214">
        <v>781814</v>
      </c>
      <c r="GN214">
        <v>40613</v>
      </c>
      <c r="GO214">
        <v>0.46402500000000002</v>
      </c>
      <c r="GP214">
        <v>1.302E-2</v>
      </c>
      <c r="GQ214">
        <v>5646731</v>
      </c>
      <c r="GR214">
        <v>159361</v>
      </c>
      <c r="GS214">
        <v>0.48669400000000002</v>
      </c>
      <c r="GT214">
        <v>1.7596000000000001E-2</v>
      </c>
      <c r="GU214">
        <v>3025198</v>
      </c>
      <c r="GV214">
        <v>109132</v>
      </c>
      <c r="GW214">
        <v>0.51646599999999998</v>
      </c>
      <c r="GX214">
        <v>2.2348E-2</v>
      </c>
      <c r="GY214">
        <v>1512499</v>
      </c>
      <c r="GZ214">
        <v>64107</v>
      </c>
      <c r="HA214">
        <v>0.49215799999999998</v>
      </c>
      <c r="HB214">
        <v>2.5361000000000002E-2</v>
      </c>
      <c r="HC214">
        <v>1323623</v>
      </c>
      <c r="HD214">
        <v>70406</v>
      </c>
      <c r="HE214">
        <v>0.42378700000000002</v>
      </c>
      <c r="HF214">
        <v>2.3931999999999998E-2</v>
      </c>
      <c r="HG214">
        <v>1753513</v>
      </c>
      <c r="HH214">
        <v>101693</v>
      </c>
      <c r="HI214">
        <v>0.42924099999999998</v>
      </c>
      <c r="HJ214">
        <v>1.8475999999999999E-2</v>
      </c>
      <c r="HK214">
        <v>1872067</v>
      </c>
      <c r="HL214">
        <v>77639</v>
      </c>
      <c r="HM214">
        <v>0.53456800000000004</v>
      </c>
      <c r="HN214">
        <v>1.7977E-2</v>
      </c>
      <c r="HO214">
        <v>680867</v>
      </c>
      <c r="HP214">
        <v>22988</v>
      </c>
      <c r="HQ214">
        <v>0.53286500000000003</v>
      </c>
      <c r="HR214">
        <v>1.4546999999999999E-2</v>
      </c>
      <c r="HS214">
        <v>2994171</v>
      </c>
      <c r="HT214">
        <v>84622</v>
      </c>
      <c r="HU214">
        <v>0.53512999999999999</v>
      </c>
      <c r="HV214">
        <v>1.9446999999999999E-2</v>
      </c>
      <c r="HW214">
        <v>3449785</v>
      </c>
      <c r="HX214">
        <v>125384</v>
      </c>
      <c r="HY214">
        <v>0.466171</v>
      </c>
      <c r="HZ214">
        <v>1.5337999999999999E-2</v>
      </c>
      <c r="IA214">
        <v>4395477</v>
      </c>
      <c r="IB214">
        <v>148082</v>
      </c>
      <c r="IC214">
        <v>0.57325099999999996</v>
      </c>
      <c r="ID214">
        <v>1.436E-2</v>
      </c>
      <c r="IE214">
        <v>2949702</v>
      </c>
      <c r="IF214">
        <v>73741</v>
      </c>
      <c r="IG214">
        <v>0.41472999999999999</v>
      </c>
      <c r="IH214">
        <v>2.1346E-2</v>
      </c>
      <c r="II214">
        <v>1170478</v>
      </c>
      <c r="IJ214">
        <v>57786</v>
      </c>
      <c r="IK214">
        <v>0.51309899999999997</v>
      </c>
      <c r="IL214">
        <v>1.9859000000000002E-2</v>
      </c>
      <c r="IM214">
        <v>2903277</v>
      </c>
      <c r="IN214">
        <v>120342</v>
      </c>
      <c r="IO214">
        <v>0.421427</v>
      </c>
      <c r="IP214">
        <v>2.2928E-2</v>
      </c>
      <c r="IQ214">
        <v>408293</v>
      </c>
      <c r="IR214">
        <v>22469</v>
      </c>
      <c r="IS214">
        <v>0.46698299999999998</v>
      </c>
      <c r="IT214">
        <v>1.7576000000000001E-2</v>
      </c>
      <c r="IU214">
        <v>823152</v>
      </c>
      <c r="IV214">
        <v>29830</v>
      </c>
      <c r="IW214">
        <v>0.41856900000000002</v>
      </c>
      <c r="IX214">
        <v>1.7933999999999999E-2</v>
      </c>
      <c r="IY214">
        <v>1097829</v>
      </c>
      <c r="IZ214">
        <v>47966</v>
      </c>
      <c r="JA214">
        <v>0.51456900000000005</v>
      </c>
      <c r="JB214">
        <v>1.9019999999999999E-2</v>
      </c>
      <c r="JC214">
        <v>650294</v>
      </c>
      <c r="JD214">
        <v>24086</v>
      </c>
      <c r="JE214">
        <v>0.49958200000000003</v>
      </c>
      <c r="JF214">
        <v>1.9407000000000001E-2</v>
      </c>
      <c r="JG214">
        <v>4254258</v>
      </c>
      <c r="JH214">
        <v>165603</v>
      </c>
      <c r="JI214">
        <v>0.40331499999999998</v>
      </c>
      <c r="JJ214">
        <v>2.8837000000000002E-2</v>
      </c>
      <c r="JK214">
        <v>787511</v>
      </c>
      <c r="JL214">
        <v>54477</v>
      </c>
      <c r="JM214">
        <v>0.450907</v>
      </c>
      <c r="JN214">
        <v>1.0155000000000001E-2</v>
      </c>
      <c r="JO214">
        <v>8429649</v>
      </c>
      <c r="JP214">
        <v>190230</v>
      </c>
      <c r="JQ214">
        <v>0.47911999999999999</v>
      </c>
      <c r="JR214">
        <v>2.0246E-2</v>
      </c>
      <c r="JS214">
        <v>4447592</v>
      </c>
      <c r="JT214">
        <v>192089</v>
      </c>
      <c r="JU214">
        <v>0.57327099999999998</v>
      </c>
      <c r="JV214">
        <v>1.7056000000000002E-2</v>
      </c>
      <c r="JW214">
        <v>381852</v>
      </c>
      <c r="JX214">
        <v>11925</v>
      </c>
      <c r="JY214">
        <v>0.43105199999999999</v>
      </c>
      <c r="JZ214">
        <v>1.5650000000000001E-2</v>
      </c>
      <c r="KA214">
        <v>4739380</v>
      </c>
      <c r="KB214">
        <v>170924</v>
      </c>
      <c r="KC214">
        <v>0.40597</v>
      </c>
      <c r="KD214">
        <v>2.4011000000000001E-2</v>
      </c>
      <c r="KE214">
        <v>1466980</v>
      </c>
      <c r="KF214">
        <v>87643</v>
      </c>
      <c r="KG214">
        <v>0.50285199999999997</v>
      </c>
      <c r="KH214">
        <v>2.5812999999999999E-2</v>
      </c>
      <c r="KI214">
        <v>1874091</v>
      </c>
      <c r="KJ214">
        <v>97994</v>
      </c>
      <c r="KK214">
        <v>0.44696599999999997</v>
      </c>
      <c r="KL214">
        <v>1.3679E-2</v>
      </c>
      <c r="KM214">
        <v>5450564</v>
      </c>
      <c r="KN214">
        <v>166030</v>
      </c>
      <c r="KO214">
        <v>0.46594999999999998</v>
      </c>
      <c r="KP214">
        <v>2.1222000000000001E-2</v>
      </c>
      <c r="KQ214">
        <v>467770</v>
      </c>
      <c r="KR214">
        <v>21653</v>
      </c>
      <c r="KS214">
        <v>0.40422999999999998</v>
      </c>
      <c r="KT214">
        <v>2.2929000000000001E-2</v>
      </c>
      <c r="KU214">
        <v>1835989</v>
      </c>
      <c r="KV214">
        <v>104744</v>
      </c>
      <c r="KW214">
        <v>0.46466600000000002</v>
      </c>
      <c r="KX214">
        <v>2.1264000000000002E-2</v>
      </c>
      <c r="KY214">
        <v>363159</v>
      </c>
      <c r="KZ214">
        <v>17138</v>
      </c>
      <c r="LA214">
        <v>0.436311</v>
      </c>
      <c r="LB214">
        <v>2.1661E-2</v>
      </c>
      <c r="LC214">
        <v>2694107</v>
      </c>
      <c r="LD214">
        <v>136287</v>
      </c>
      <c r="LE214">
        <v>0.43901899999999999</v>
      </c>
      <c r="LF214">
        <v>1.1105E-2</v>
      </c>
      <c r="LG214">
        <v>10902627</v>
      </c>
      <c r="LH214">
        <v>278213</v>
      </c>
      <c r="LI214">
        <v>0.46645700000000001</v>
      </c>
      <c r="LJ214">
        <v>2.1953E-2</v>
      </c>
      <c r="LK214">
        <v>1260819</v>
      </c>
      <c r="LL214">
        <v>61018</v>
      </c>
      <c r="LM214">
        <v>0.57559700000000003</v>
      </c>
      <c r="LN214">
        <v>1.6789999999999999E-2</v>
      </c>
      <c r="LO214">
        <v>347445</v>
      </c>
      <c r="LP214">
        <v>10211</v>
      </c>
      <c r="LQ214">
        <v>0.49326500000000001</v>
      </c>
      <c r="LR214">
        <v>1.736E-2</v>
      </c>
      <c r="LS214">
        <v>3809967</v>
      </c>
      <c r="LT214">
        <v>140313</v>
      </c>
      <c r="LU214">
        <v>0.55569299999999999</v>
      </c>
      <c r="LV214">
        <v>1.9536999999999999E-2</v>
      </c>
      <c r="LW214">
        <v>3668676</v>
      </c>
      <c r="LX214">
        <v>125692</v>
      </c>
      <c r="LY214">
        <v>0.43532700000000002</v>
      </c>
      <c r="LZ214">
        <v>2.1895000000000001E-2</v>
      </c>
      <c r="MA214">
        <v>768147</v>
      </c>
      <c r="MB214">
        <v>39660</v>
      </c>
      <c r="MC214">
        <v>0.46546199999999999</v>
      </c>
      <c r="MD214">
        <v>1.5191E-2</v>
      </c>
      <c r="ME214">
        <v>2550395</v>
      </c>
      <c r="MF214">
        <v>82282</v>
      </c>
      <c r="MG214">
        <v>0.46624100000000002</v>
      </c>
      <c r="MH214">
        <v>2.0029999999999999E-2</v>
      </c>
      <c r="MI214">
        <v>257002</v>
      </c>
      <c r="MJ214">
        <v>11091</v>
      </c>
    </row>
    <row r="215" spans="1:348" hidden="1" x14ac:dyDescent="0.25">
      <c r="A215" s="1">
        <v>41456</v>
      </c>
      <c r="B215" t="s">
        <v>420</v>
      </c>
      <c r="C215" t="s">
        <v>421</v>
      </c>
      <c r="D215" t="s">
        <v>350</v>
      </c>
      <c r="E215">
        <v>0.45125700000000002</v>
      </c>
      <c r="F215">
        <v>2.457E-3</v>
      </c>
      <c r="G215">
        <v>135023264</v>
      </c>
      <c r="H215">
        <v>735162</v>
      </c>
      <c r="I215">
        <v>0.23531099999999999</v>
      </c>
      <c r="J215">
        <v>5.0340000000000003E-3</v>
      </c>
      <c r="K215">
        <v>11617696</v>
      </c>
      <c r="L215">
        <v>250779</v>
      </c>
      <c r="M215">
        <v>0.64045600000000003</v>
      </c>
      <c r="N215">
        <v>5.9420000000000002E-3</v>
      </c>
      <c r="O215">
        <v>27507319</v>
      </c>
      <c r="P215">
        <v>256606</v>
      </c>
      <c r="Q215">
        <v>0.66103900000000004</v>
      </c>
      <c r="R215">
        <v>4.019E-3</v>
      </c>
      <c r="S215">
        <v>53660718</v>
      </c>
      <c r="T215">
        <v>326207</v>
      </c>
      <c r="U215">
        <v>0.423483</v>
      </c>
      <c r="V215">
        <v>3.8920000000000001E-3</v>
      </c>
      <c r="W215">
        <v>34851059</v>
      </c>
      <c r="X215">
        <v>320324</v>
      </c>
      <c r="Y215">
        <v>0.17010900000000001</v>
      </c>
      <c r="Z215">
        <v>4.0299999999999997E-3</v>
      </c>
      <c r="AA215">
        <v>7386472</v>
      </c>
      <c r="AB215">
        <v>174980</v>
      </c>
      <c r="AC215">
        <v>0.59625499999999998</v>
      </c>
      <c r="AD215">
        <v>2.9840000000000001E-3</v>
      </c>
      <c r="AE215">
        <v>87073216</v>
      </c>
      <c r="AF215">
        <v>526825</v>
      </c>
      <c r="AG215">
        <v>0.52927400000000002</v>
      </c>
      <c r="AH215">
        <v>1.0774000000000001E-2</v>
      </c>
      <c r="AI215">
        <v>6577757</v>
      </c>
      <c r="AJ215">
        <v>210035</v>
      </c>
      <c r="AK215">
        <v>0.325604</v>
      </c>
      <c r="AL215">
        <v>3.6879999999999999E-3</v>
      </c>
      <c r="AM215">
        <v>29754595</v>
      </c>
      <c r="AN215">
        <v>379641</v>
      </c>
      <c r="AO215">
        <v>0.30481599999999998</v>
      </c>
      <c r="AP215">
        <v>4.7239999999999999E-3</v>
      </c>
      <c r="AQ215">
        <v>20733257</v>
      </c>
      <c r="AR215">
        <v>447721</v>
      </c>
      <c r="AS215">
        <v>0.38036300000000001</v>
      </c>
      <c r="AT215">
        <v>4.823E-3</v>
      </c>
      <c r="AU215">
        <v>28307006</v>
      </c>
      <c r="AV215">
        <v>475916</v>
      </c>
      <c r="AW215">
        <v>0.47631400000000002</v>
      </c>
      <c r="AX215">
        <v>5.0480000000000004E-3</v>
      </c>
      <c r="AY215">
        <v>27045545</v>
      </c>
      <c r="AZ215">
        <v>433996</v>
      </c>
      <c r="BA215">
        <v>0.54446099999999997</v>
      </c>
      <c r="BB215">
        <v>6.2490000000000002E-3</v>
      </c>
      <c r="BC215">
        <v>19604324</v>
      </c>
      <c r="BD215">
        <v>372365</v>
      </c>
      <c r="BE215">
        <v>0.61469399999999996</v>
      </c>
      <c r="BF215">
        <v>4.7149999999999996E-3</v>
      </c>
      <c r="BG215">
        <v>39333132</v>
      </c>
      <c r="BH215">
        <v>552945</v>
      </c>
      <c r="BI215">
        <v>0.33666299999999999</v>
      </c>
      <c r="BJ215">
        <v>5.6750000000000004E-3</v>
      </c>
      <c r="BK215">
        <v>13241015</v>
      </c>
      <c r="BL215">
        <v>239894</v>
      </c>
      <c r="BM215">
        <v>0.371307</v>
      </c>
      <c r="BN215">
        <v>4.2240000000000003E-3</v>
      </c>
      <c r="BO215">
        <v>26986169</v>
      </c>
      <c r="BP215">
        <v>386690</v>
      </c>
      <c r="BQ215">
        <v>0.56674400000000003</v>
      </c>
      <c r="BR215">
        <v>4.3610000000000003E-3</v>
      </c>
      <c r="BS215">
        <v>38871069</v>
      </c>
      <c r="BT215">
        <v>405670</v>
      </c>
      <c r="BU215">
        <v>0.63983199999999996</v>
      </c>
      <c r="BV215">
        <v>4.4330000000000003E-3</v>
      </c>
      <c r="BW215">
        <v>44307316</v>
      </c>
      <c r="BX215">
        <v>449706</v>
      </c>
      <c r="BY215">
        <v>0.44937500000000002</v>
      </c>
      <c r="BZ215">
        <v>2.9139999999999999E-3</v>
      </c>
      <c r="CA215">
        <v>65562562</v>
      </c>
      <c r="CB215">
        <v>423265</v>
      </c>
      <c r="CC215">
        <v>0.45304800000000001</v>
      </c>
      <c r="CD215">
        <v>2.9099999999999998E-3</v>
      </c>
      <c r="CE215">
        <v>69460702</v>
      </c>
      <c r="CF215">
        <v>447661</v>
      </c>
      <c r="CG215">
        <v>0.46163399999999999</v>
      </c>
      <c r="CH215">
        <v>2.7100000000000002E-3</v>
      </c>
      <c r="CI215">
        <v>87158718</v>
      </c>
      <c r="CJ215">
        <v>516106</v>
      </c>
      <c r="CK215">
        <v>0.42607899999999999</v>
      </c>
      <c r="CL215">
        <v>7.4989999999999996E-3</v>
      </c>
      <c r="CM215">
        <v>15304007</v>
      </c>
      <c r="CN215">
        <v>271852</v>
      </c>
      <c r="CO215">
        <v>0.40641500000000003</v>
      </c>
      <c r="CP215">
        <v>6.3470000000000002E-3</v>
      </c>
      <c r="CQ215">
        <v>20493294</v>
      </c>
      <c r="CR215">
        <v>320835</v>
      </c>
      <c r="CS215">
        <v>0.52853399999999995</v>
      </c>
      <c r="CT215">
        <v>1.061E-2</v>
      </c>
      <c r="CU215">
        <v>8240804</v>
      </c>
      <c r="CV215">
        <v>170656</v>
      </c>
      <c r="CW215">
        <v>0.367205</v>
      </c>
      <c r="CX215">
        <v>2.0076E-2</v>
      </c>
      <c r="CY215">
        <v>850350</v>
      </c>
      <c r="CZ215">
        <v>98438</v>
      </c>
      <c r="DA215">
        <v>0.48307499999999998</v>
      </c>
      <c r="DB215">
        <v>1.5232000000000001E-2</v>
      </c>
      <c r="DC215">
        <v>2976092</v>
      </c>
      <c r="DD215">
        <v>143349</v>
      </c>
      <c r="DE215">
        <v>0.527536</v>
      </c>
      <c r="DF215">
        <v>2.9650000000000002E-3</v>
      </c>
      <c r="DG215">
        <v>117004484</v>
      </c>
      <c r="DH215">
        <v>671459</v>
      </c>
      <c r="DI215">
        <v>0.22820399999999999</v>
      </c>
      <c r="DJ215">
        <v>5.4850000000000003E-3</v>
      </c>
      <c r="DK215">
        <v>6401084</v>
      </c>
      <c r="DL215">
        <v>178237</v>
      </c>
      <c r="DM215">
        <v>0.353242</v>
      </c>
      <c r="DN215">
        <v>6.7450000000000001E-3</v>
      </c>
      <c r="DO215">
        <v>15905325</v>
      </c>
      <c r="DP215">
        <v>678472</v>
      </c>
      <c r="DQ215">
        <v>0.46944399999999997</v>
      </c>
      <c r="DR215">
        <v>2.725E-3</v>
      </c>
      <c r="DS215">
        <v>118330766</v>
      </c>
      <c r="DT215">
        <v>1040185</v>
      </c>
      <c r="DU215">
        <v>0.37069600000000003</v>
      </c>
      <c r="DV215">
        <v>2.9038999999999999E-2</v>
      </c>
      <c r="DW215">
        <v>787174</v>
      </c>
      <c r="DX215">
        <v>176237</v>
      </c>
      <c r="DY215">
        <v>0.44225100000000001</v>
      </c>
      <c r="DZ215">
        <v>3.1350000000000002E-3</v>
      </c>
      <c r="EA215">
        <v>77694553</v>
      </c>
      <c r="EB215">
        <v>687770</v>
      </c>
      <c r="EC215">
        <v>0.46406399999999998</v>
      </c>
      <c r="ED215">
        <v>3.9740000000000001E-3</v>
      </c>
      <c r="EE215">
        <v>57328711</v>
      </c>
      <c r="EF215">
        <v>616502</v>
      </c>
      <c r="EG215">
        <v>0.50355300000000003</v>
      </c>
      <c r="EH215">
        <v>2.7539999999999999E-3</v>
      </c>
      <c r="EI215">
        <v>111891298</v>
      </c>
      <c r="EJ215">
        <v>616010</v>
      </c>
      <c r="EK215">
        <v>0.35436699999999999</v>
      </c>
      <c r="EL215">
        <v>6.7710000000000001E-3</v>
      </c>
      <c r="EM215">
        <v>6870663</v>
      </c>
      <c r="EN215">
        <v>168582</v>
      </c>
      <c r="EO215">
        <v>0.43457200000000001</v>
      </c>
      <c r="EP215">
        <v>2.9000000000000001E-2</v>
      </c>
      <c r="EQ215">
        <v>1985674</v>
      </c>
      <c r="ER215">
        <v>136195</v>
      </c>
      <c r="ES215">
        <v>0.466277</v>
      </c>
      <c r="ET215">
        <v>2.3883000000000001E-2</v>
      </c>
      <c r="EU215">
        <v>318857</v>
      </c>
      <c r="EV215">
        <v>16194</v>
      </c>
      <c r="EW215">
        <v>0.39024300000000001</v>
      </c>
      <c r="EX215">
        <v>2.1003000000000001E-2</v>
      </c>
      <c r="EY215">
        <v>2449197</v>
      </c>
      <c r="EZ215">
        <v>132426</v>
      </c>
      <c r="FA215">
        <v>0.41314200000000001</v>
      </c>
      <c r="FB215">
        <v>2.0693E-2</v>
      </c>
      <c r="FC215">
        <v>1152613</v>
      </c>
      <c r="FD215">
        <v>59399</v>
      </c>
      <c r="FE215">
        <v>0.476269</v>
      </c>
      <c r="FF215">
        <v>8.7419999999999998E-3</v>
      </c>
      <c r="FG215">
        <v>17330083</v>
      </c>
      <c r="FH215">
        <v>319619</v>
      </c>
      <c r="FI215">
        <v>0.51998200000000006</v>
      </c>
      <c r="FJ215">
        <v>1.8366E-2</v>
      </c>
      <c r="FK215">
        <v>2575426</v>
      </c>
      <c r="FL215">
        <v>93811</v>
      </c>
      <c r="FM215">
        <v>0.51599899999999999</v>
      </c>
      <c r="FN215">
        <v>1.5079E-2</v>
      </c>
      <c r="FO215">
        <v>1764284</v>
      </c>
      <c r="FP215">
        <v>51845</v>
      </c>
      <c r="FQ215">
        <v>0.38871699999999998</v>
      </c>
      <c r="FR215">
        <v>1.8239999999999999E-2</v>
      </c>
      <c r="FS215">
        <v>342215</v>
      </c>
      <c r="FT215">
        <v>15765</v>
      </c>
      <c r="FU215">
        <v>0.56898800000000005</v>
      </c>
      <c r="FV215">
        <v>1.7156999999999999E-2</v>
      </c>
      <c r="FW215">
        <v>348057</v>
      </c>
      <c r="FX215">
        <v>10320</v>
      </c>
      <c r="FY215">
        <v>0.44493700000000003</v>
      </c>
      <c r="FZ215">
        <v>1.1797999999999999E-2</v>
      </c>
      <c r="GA215">
        <v>8246566</v>
      </c>
      <c r="GB215">
        <v>218308</v>
      </c>
      <c r="GC215">
        <v>0.48515399999999997</v>
      </c>
      <c r="GD215">
        <v>1.5486E-2</v>
      </c>
      <c r="GE215">
        <v>4564209</v>
      </c>
      <c r="GF215">
        <v>142722</v>
      </c>
      <c r="GG215">
        <v>0.42791800000000002</v>
      </c>
      <c r="GH215">
        <v>1.949E-2</v>
      </c>
      <c r="GI215">
        <v>551188</v>
      </c>
      <c r="GJ215">
        <v>24646</v>
      </c>
      <c r="GK215">
        <v>0.413939</v>
      </c>
      <c r="GL215">
        <v>2.1225999999999998E-2</v>
      </c>
      <c r="GM215">
        <v>618960</v>
      </c>
      <c r="GN215">
        <v>31492</v>
      </c>
      <c r="GO215">
        <v>0.43885299999999999</v>
      </c>
      <c r="GP215">
        <v>1.3742000000000001E-2</v>
      </c>
      <c r="GQ215">
        <v>5340413</v>
      </c>
      <c r="GR215">
        <v>166451</v>
      </c>
      <c r="GS215">
        <v>0.44461899999999999</v>
      </c>
      <c r="GT215">
        <v>1.618E-2</v>
      </c>
      <c r="GU215">
        <v>2763666</v>
      </c>
      <c r="GV215">
        <v>97612</v>
      </c>
      <c r="GW215">
        <v>0.470192</v>
      </c>
      <c r="GX215">
        <v>1.8624000000000002E-2</v>
      </c>
      <c r="GY215">
        <v>1376983</v>
      </c>
      <c r="GZ215">
        <v>55053</v>
      </c>
      <c r="HA215">
        <v>0.47965600000000003</v>
      </c>
      <c r="HB215">
        <v>1.9872000000000001E-2</v>
      </c>
      <c r="HC215">
        <v>1289998</v>
      </c>
      <c r="HD215">
        <v>55587</v>
      </c>
      <c r="HE215">
        <v>0.423848</v>
      </c>
      <c r="HF215">
        <v>2.707E-2</v>
      </c>
      <c r="HG215">
        <v>1753762</v>
      </c>
      <c r="HH215">
        <v>114382</v>
      </c>
      <c r="HI215">
        <v>0.48725099999999999</v>
      </c>
      <c r="HJ215">
        <v>2.0039000000000001E-2</v>
      </c>
      <c r="HK215">
        <v>2125068</v>
      </c>
      <c r="HL215">
        <v>82544</v>
      </c>
      <c r="HM215">
        <v>0.36225299999999999</v>
      </c>
      <c r="HN215">
        <v>1.5890000000000001E-2</v>
      </c>
      <c r="HO215">
        <v>461394</v>
      </c>
      <c r="HP215">
        <v>20335</v>
      </c>
      <c r="HQ215">
        <v>0.50064900000000001</v>
      </c>
      <c r="HR215">
        <v>1.3675E-2</v>
      </c>
      <c r="HS215">
        <v>2813150</v>
      </c>
      <c r="HT215">
        <v>78500</v>
      </c>
      <c r="HU215">
        <v>0.46094299999999999</v>
      </c>
      <c r="HV215">
        <v>1.7412E-2</v>
      </c>
      <c r="HW215">
        <v>2971526</v>
      </c>
      <c r="HX215">
        <v>111737</v>
      </c>
      <c r="HY215">
        <v>0.43415399999999998</v>
      </c>
      <c r="HZ215">
        <v>1.349E-2</v>
      </c>
      <c r="IA215">
        <v>4093594</v>
      </c>
      <c r="IB215">
        <v>130771</v>
      </c>
      <c r="IC215">
        <v>0.49834899999999999</v>
      </c>
      <c r="ID215">
        <v>1.4553999999999999E-2</v>
      </c>
      <c r="IE215">
        <v>2564290</v>
      </c>
      <c r="IF215">
        <v>75543</v>
      </c>
      <c r="IG215">
        <v>0.47654400000000002</v>
      </c>
      <c r="IH215">
        <v>1.9598999999999998E-2</v>
      </c>
      <c r="II215">
        <v>1344936</v>
      </c>
      <c r="IJ215">
        <v>53211</v>
      </c>
      <c r="IK215">
        <v>0.48006199999999999</v>
      </c>
      <c r="IL215">
        <v>1.7465000000000001E-2</v>
      </c>
      <c r="IM215">
        <v>2716342</v>
      </c>
      <c r="IN215">
        <v>97790</v>
      </c>
      <c r="IO215">
        <v>0.32799</v>
      </c>
      <c r="IP215">
        <v>1.8741000000000001E-2</v>
      </c>
      <c r="IQ215">
        <v>317768</v>
      </c>
      <c r="IR215">
        <v>18458</v>
      </c>
      <c r="IS215">
        <v>0.40954499999999999</v>
      </c>
      <c r="IT215">
        <v>1.7066999999999999E-2</v>
      </c>
      <c r="IU215">
        <v>721906</v>
      </c>
      <c r="IV215">
        <v>29940</v>
      </c>
      <c r="IW215">
        <v>0.43155300000000002</v>
      </c>
      <c r="IX215">
        <v>1.5335E-2</v>
      </c>
      <c r="IY215">
        <v>1131884</v>
      </c>
      <c r="IZ215">
        <v>40224</v>
      </c>
      <c r="JA215">
        <v>0.43672499999999997</v>
      </c>
      <c r="JB215">
        <v>1.6865999999999999E-2</v>
      </c>
      <c r="JC215">
        <v>551918</v>
      </c>
      <c r="JD215">
        <v>21509</v>
      </c>
      <c r="JE215">
        <v>0.47353400000000001</v>
      </c>
      <c r="JF215">
        <v>1.6914999999999999E-2</v>
      </c>
      <c r="JG215">
        <v>4032440</v>
      </c>
      <c r="JH215">
        <v>142710</v>
      </c>
      <c r="JI215">
        <v>0.404947</v>
      </c>
      <c r="JJ215">
        <v>2.8882999999999999E-2</v>
      </c>
      <c r="JK215">
        <v>790698</v>
      </c>
      <c r="JL215">
        <v>54407</v>
      </c>
      <c r="JM215">
        <v>0.42668099999999998</v>
      </c>
      <c r="JN215">
        <v>8.6470000000000002E-3</v>
      </c>
      <c r="JO215">
        <v>7976743</v>
      </c>
      <c r="JP215">
        <v>164119</v>
      </c>
      <c r="JQ215">
        <v>0.40998099999999998</v>
      </c>
      <c r="JR215">
        <v>1.8762999999999998E-2</v>
      </c>
      <c r="JS215">
        <v>3805779</v>
      </c>
      <c r="JT215">
        <v>179709</v>
      </c>
      <c r="JU215">
        <v>0.454123</v>
      </c>
      <c r="JV215">
        <v>1.7377E-2</v>
      </c>
      <c r="JW215">
        <v>302488</v>
      </c>
      <c r="JX215">
        <v>11915</v>
      </c>
      <c r="JY215">
        <v>0.41092899999999999</v>
      </c>
      <c r="JZ215">
        <v>1.2437999999999999E-2</v>
      </c>
      <c r="KA215">
        <v>4518134</v>
      </c>
      <c r="KB215">
        <v>136037</v>
      </c>
      <c r="KC215">
        <v>0.42907200000000001</v>
      </c>
      <c r="KD215">
        <v>3.1719999999999998E-2</v>
      </c>
      <c r="KE215">
        <v>1550459</v>
      </c>
      <c r="KF215">
        <v>114291</v>
      </c>
      <c r="KG215">
        <v>0.48307299999999997</v>
      </c>
      <c r="KH215">
        <v>1.8935E-2</v>
      </c>
      <c r="KI215">
        <v>1800375</v>
      </c>
      <c r="KJ215">
        <v>72234</v>
      </c>
      <c r="KK215">
        <v>0.41084100000000001</v>
      </c>
      <c r="KL215">
        <v>1.1986E-2</v>
      </c>
      <c r="KM215">
        <v>5010042</v>
      </c>
      <c r="KN215">
        <v>147528</v>
      </c>
      <c r="KO215">
        <v>0.42460199999999998</v>
      </c>
      <c r="KP215">
        <v>1.9168999999999999E-2</v>
      </c>
      <c r="KQ215">
        <v>426261</v>
      </c>
      <c r="KR215">
        <v>19913</v>
      </c>
      <c r="KS215">
        <v>0.39087499999999997</v>
      </c>
      <c r="KT215">
        <v>1.9685000000000001E-2</v>
      </c>
      <c r="KU215">
        <v>1775329</v>
      </c>
      <c r="KV215">
        <v>89593</v>
      </c>
      <c r="KW215">
        <v>0.40354600000000002</v>
      </c>
      <c r="KX215">
        <v>1.9987000000000001E-2</v>
      </c>
      <c r="KY215">
        <v>315391</v>
      </c>
      <c r="KZ215">
        <v>15983</v>
      </c>
      <c r="LA215">
        <v>0.41114400000000001</v>
      </c>
      <c r="LB215">
        <v>2.0022999999999999E-2</v>
      </c>
      <c r="LC215">
        <v>2538708</v>
      </c>
      <c r="LD215">
        <v>124360</v>
      </c>
      <c r="LE215">
        <v>0.492724</v>
      </c>
      <c r="LF215">
        <v>1.0565E-2</v>
      </c>
      <c r="LG215">
        <v>12236340</v>
      </c>
      <c r="LH215">
        <v>265193</v>
      </c>
      <c r="LI215">
        <v>0.42722399999999999</v>
      </c>
      <c r="LJ215">
        <v>1.8523000000000001E-2</v>
      </c>
      <c r="LK215">
        <v>1154774</v>
      </c>
      <c r="LL215">
        <v>50467</v>
      </c>
      <c r="LM215">
        <v>0.42233799999999999</v>
      </c>
      <c r="LN215">
        <v>1.7319999999999999E-2</v>
      </c>
      <c r="LO215">
        <v>254934</v>
      </c>
      <c r="LP215">
        <v>10552</v>
      </c>
      <c r="LQ215">
        <v>0.47070299999999998</v>
      </c>
      <c r="LR215">
        <v>1.3858000000000001E-2</v>
      </c>
      <c r="LS215">
        <v>3635703</v>
      </c>
      <c r="LT215">
        <v>107096</v>
      </c>
      <c r="LU215">
        <v>0.49998300000000001</v>
      </c>
      <c r="LV215">
        <v>1.8568000000000001E-2</v>
      </c>
      <c r="LW215">
        <v>3300883</v>
      </c>
      <c r="LX215">
        <v>122814</v>
      </c>
      <c r="LY215">
        <v>0.36172300000000002</v>
      </c>
      <c r="LZ215">
        <v>2.266E-2</v>
      </c>
      <c r="MA215">
        <v>638270</v>
      </c>
      <c r="MB215">
        <v>40806</v>
      </c>
      <c r="MC215">
        <v>0.38936199999999999</v>
      </c>
      <c r="MD215">
        <v>1.4685E-2</v>
      </c>
      <c r="ME215">
        <v>2133421</v>
      </c>
      <c r="MF215">
        <v>81720</v>
      </c>
      <c r="MG215">
        <v>0.43569999999999998</v>
      </c>
      <c r="MH215">
        <v>1.5433000000000001E-2</v>
      </c>
      <c r="MI215">
        <v>240167</v>
      </c>
      <c r="MJ215">
        <v>8697</v>
      </c>
    </row>
    <row r="216" spans="1:348" hidden="1" x14ac:dyDescent="0.25">
      <c r="A216" s="1">
        <v>41456</v>
      </c>
      <c r="B216" t="s">
        <v>422</v>
      </c>
      <c r="C216" t="s">
        <v>423</v>
      </c>
      <c r="D216" t="s">
        <v>350</v>
      </c>
      <c r="E216">
        <v>0.183007</v>
      </c>
      <c r="F216">
        <v>1.9419999999999999E-3</v>
      </c>
      <c r="G216">
        <v>54758658</v>
      </c>
      <c r="H216">
        <v>580978</v>
      </c>
      <c r="I216">
        <v>0.24374899999999999</v>
      </c>
      <c r="J216">
        <v>4.8630000000000001E-3</v>
      </c>
      <c r="K216">
        <v>12034299</v>
      </c>
      <c r="L216">
        <v>241535</v>
      </c>
      <c r="M216">
        <v>0.30819299999999999</v>
      </c>
      <c r="N216">
        <v>5.4790000000000004E-3</v>
      </c>
      <c r="O216">
        <v>13236776</v>
      </c>
      <c r="P216">
        <v>235579</v>
      </c>
      <c r="Q216">
        <v>0.23694000000000001</v>
      </c>
      <c r="R216">
        <v>3.4580000000000001E-3</v>
      </c>
      <c r="S216">
        <v>19233912</v>
      </c>
      <c r="T216">
        <v>280681</v>
      </c>
      <c r="U216">
        <v>0.10517899999999999</v>
      </c>
      <c r="V216">
        <v>2.5820000000000001E-3</v>
      </c>
      <c r="W216">
        <v>8655812</v>
      </c>
      <c r="X216">
        <v>212511</v>
      </c>
      <c r="Y216">
        <v>3.6797999999999997E-2</v>
      </c>
      <c r="Z216">
        <v>2.0720000000000001E-3</v>
      </c>
      <c r="AA216">
        <v>1597859</v>
      </c>
      <c r="AB216">
        <v>89991</v>
      </c>
      <c r="AC216">
        <v>0.199907</v>
      </c>
      <c r="AD216">
        <v>2.4099999999999998E-3</v>
      </c>
      <c r="AE216">
        <v>29193116</v>
      </c>
      <c r="AF216">
        <v>363259</v>
      </c>
      <c r="AG216">
        <v>0.21729200000000001</v>
      </c>
      <c r="AH216">
        <v>8.1860000000000006E-3</v>
      </c>
      <c r="AI216">
        <v>2700479</v>
      </c>
      <c r="AJ216">
        <v>123023</v>
      </c>
      <c r="AK216">
        <v>0.118521</v>
      </c>
      <c r="AL216">
        <v>2.1840000000000002E-3</v>
      </c>
      <c r="AM216">
        <v>10830763</v>
      </c>
      <c r="AN216">
        <v>209736</v>
      </c>
      <c r="AO216">
        <v>0.11749900000000001</v>
      </c>
      <c r="AP216">
        <v>3.5899999999999999E-3</v>
      </c>
      <c r="AQ216">
        <v>7992135</v>
      </c>
      <c r="AR216">
        <v>281084</v>
      </c>
      <c r="AS216">
        <v>0.154336</v>
      </c>
      <c r="AT216">
        <v>3.875E-3</v>
      </c>
      <c r="AU216">
        <v>11485816</v>
      </c>
      <c r="AV216">
        <v>316194</v>
      </c>
      <c r="AW216">
        <v>0.19161300000000001</v>
      </c>
      <c r="AX216">
        <v>4.6820000000000004E-3</v>
      </c>
      <c r="AY216">
        <v>10879954</v>
      </c>
      <c r="AZ216">
        <v>274666</v>
      </c>
      <c r="BA216">
        <v>0.22403400000000001</v>
      </c>
      <c r="BB216">
        <v>6.9800000000000001E-3</v>
      </c>
      <c r="BC216">
        <v>8066741</v>
      </c>
      <c r="BD216">
        <v>278595</v>
      </c>
      <c r="BE216">
        <v>0.25526599999999999</v>
      </c>
      <c r="BF216">
        <v>4.8669999999999998E-3</v>
      </c>
      <c r="BG216">
        <v>16334012</v>
      </c>
      <c r="BH216">
        <v>382772</v>
      </c>
      <c r="BI216">
        <v>0.15695999999999999</v>
      </c>
      <c r="BJ216">
        <v>3.735E-3</v>
      </c>
      <c r="BK216">
        <v>6173274</v>
      </c>
      <c r="BL216">
        <v>153182</v>
      </c>
      <c r="BM216">
        <v>0.127301</v>
      </c>
      <c r="BN216">
        <v>2.8349999999999998E-3</v>
      </c>
      <c r="BO216">
        <v>9252069</v>
      </c>
      <c r="BP216">
        <v>217375</v>
      </c>
      <c r="BQ216">
        <v>0.191083</v>
      </c>
      <c r="BR216">
        <v>3.6240000000000001E-3</v>
      </c>
      <c r="BS216">
        <v>13105753</v>
      </c>
      <c r="BT216">
        <v>256189</v>
      </c>
      <c r="BU216">
        <v>0.20496200000000001</v>
      </c>
      <c r="BV216">
        <v>3.2399999999999998E-3</v>
      </c>
      <c r="BW216">
        <v>14193263</v>
      </c>
      <c r="BX216">
        <v>250869</v>
      </c>
      <c r="BY216">
        <v>0.21479500000000001</v>
      </c>
      <c r="BZ216">
        <v>2.428E-3</v>
      </c>
      <c r="CA216">
        <v>31338014</v>
      </c>
      <c r="CB216">
        <v>353545</v>
      </c>
      <c r="CC216">
        <v>0.152758</v>
      </c>
      <c r="CD216">
        <v>2.3110000000000001E-3</v>
      </c>
      <c r="CE216">
        <v>23420644</v>
      </c>
      <c r="CF216">
        <v>354695</v>
      </c>
      <c r="CG216">
        <v>0.18767900000000001</v>
      </c>
      <c r="CH216">
        <v>2.3E-3</v>
      </c>
      <c r="CI216">
        <v>35434706</v>
      </c>
      <c r="CJ216">
        <v>435589</v>
      </c>
      <c r="CK216">
        <v>0.15723599999999999</v>
      </c>
      <c r="CL216">
        <v>5.2480000000000001E-3</v>
      </c>
      <c r="CM216">
        <v>5647642</v>
      </c>
      <c r="CN216">
        <v>187684</v>
      </c>
      <c r="CO216">
        <v>0.17358799999999999</v>
      </c>
      <c r="CP216">
        <v>5.7369999999999999E-3</v>
      </c>
      <c r="CQ216">
        <v>8753082</v>
      </c>
      <c r="CR216">
        <v>289424</v>
      </c>
      <c r="CS216">
        <v>0.184557</v>
      </c>
      <c r="CT216">
        <v>9.0220000000000005E-3</v>
      </c>
      <c r="CU216">
        <v>2877573</v>
      </c>
      <c r="CV216">
        <v>139342</v>
      </c>
      <c r="CW216">
        <v>0.177176</v>
      </c>
      <c r="CX216">
        <v>2.5080999999999999E-2</v>
      </c>
      <c r="CY216">
        <v>410294</v>
      </c>
      <c r="CZ216">
        <v>83933</v>
      </c>
      <c r="DA216">
        <v>0.26544899999999999</v>
      </c>
      <c r="DB216">
        <v>1.6187E-2</v>
      </c>
      <c r="DC216">
        <v>1635361</v>
      </c>
      <c r="DD216">
        <v>120716</v>
      </c>
      <c r="DE216">
        <v>0.182644</v>
      </c>
      <c r="DF216">
        <v>2.0709999999999999E-3</v>
      </c>
      <c r="DG216">
        <v>40509400</v>
      </c>
      <c r="DH216">
        <v>451128</v>
      </c>
      <c r="DI216">
        <v>7.8964999999999994E-2</v>
      </c>
      <c r="DJ216">
        <v>3.5469999999999998E-3</v>
      </c>
      <c r="DK216">
        <v>2214959</v>
      </c>
      <c r="DL216">
        <v>104997</v>
      </c>
      <c r="DM216">
        <v>0.14002600000000001</v>
      </c>
      <c r="DN216">
        <v>4.568E-3</v>
      </c>
      <c r="DO216">
        <v>6304930</v>
      </c>
      <c r="DP216">
        <v>299664</v>
      </c>
      <c r="DQ216">
        <v>0.19087599999999999</v>
      </c>
      <c r="DR216">
        <v>2.1480000000000002E-3</v>
      </c>
      <c r="DS216">
        <v>48113238</v>
      </c>
      <c r="DT216">
        <v>618752</v>
      </c>
      <c r="DU216">
        <v>0.16034399999999999</v>
      </c>
      <c r="DV216">
        <v>1.8747E-2</v>
      </c>
      <c r="DW216">
        <v>340490</v>
      </c>
      <c r="DX216">
        <v>77357</v>
      </c>
      <c r="DY216">
        <v>0.14241599999999999</v>
      </c>
      <c r="DZ216">
        <v>2.196E-3</v>
      </c>
      <c r="EA216">
        <v>25019570</v>
      </c>
      <c r="EB216">
        <v>390683</v>
      </c>
      <c r="EC216">
        <v>0.240732</v>
      </c>
      <c r="ED216">
        <v>3.7599999999999999E-3</v>
      </c>
      <c r="EE216">
        <v>29739088</v>
      </c>
      <c r="EF216">
        <v>491259</v>
      </c>
      <c r="EG216">
        <v>0.16944500000000001</v>
      </c>
      <c r="EH216">
        <v>1.8979999999999999E-3</v>
      </c>
      <c r="EI216">
        <v>37651226</v>
      </c>
      <c r="EJ216">
        <v>424590</v>
      </c>
      <c r="EK216">
        <v>0.117872</v>
      </c>
      <c r="EL216">
        <v>4.4580000000000002E-3</v>
      </c>
      <c r="EM216">
        <v>2285357</v>
      </c>
      <c r="EN216">
        <v>95400</v>
      </c>
      <c r="EO216">
        <v>0.15307299999999999</v>
      </c>
      <c r="EP216">
        <v>1.4873000000000001E-2</v>
      </c>
      <c r="EQ216">
        <v>699428</v>
      </c>
      <c r="ER216">
        <v>68377</v>
      </c>
      <c r="ES216">
        <v>0.228739</v>
      </c>
      <c r="ET216">
        <v>2.0447E-2</v>
      </c>
      <c r="EU216">
        <v>156420</v>
      </c>
      <c r="EV216">
        <v>13834</v>
      </c>
      <c r="EW216">
        <v>0.14973900000000001</v>
      </c>
      <c r="EX216">
        <v>2.0223000000000001E-2</v>
      </c>
      <c r="EY216">
        <v>939773</v>
      </c>
      <c r="EZ216">
        <v>128012</v>
      </c>
      <c r="FA216">
        <v>0.11464000000000001</v>
      </c>
      <c r="FB216">
        <v>1.7725999999999999E-2</v>
      </c>
      <c r="FC216">
        <v>319831</v>
      </c>
      <c r="FD216">
        <v>49917</v>
      </c>
      <c r="FE216">
        <v>0.192665</v>
      </c>
      <c r="FF216">
        <v>7.1459999999999996E-3</v>
      </c>
      <c r="FG216">
        <v>7010533</v>
      </c>
      <c r="FH216">
        <v>260071</v>
      </c>
      <c r="FI216">
        <v>0.24578700000000001</v>
      </c>
      <c r="FJ216">
        <v>1.281E-2</v>
      </c>
      <c r="FK216">
        <v>1217363</v>
      </c>
      <c r="FL216">
        <v>63856</v>
      </c>
      <c r="FM216">
        <v>0.203875</v>
      </c>
      <c r="FN216">
        <v>1.4839E-2</v>
      </c>
      <c r="FO216">
        <v>697082</v>
      </c>
      <c r="FP216">
        <v>51107</v>
      </c>
      <c r="FQ216">
        <v>0.18491199999999999</v>
      </c>
      <c r="FR216">
        <v>1.6285999999999998E-2</v>
      </c>
      <c r="FS216">
        <v>162791</v>
      </c>
      <c r="FT216">
        <v>14284</v>
      </c>
      <c r="FU216">
        <v>0.23630100000000001</v>
      </c>
      <c r="FV216">
        <v>1.5288E-2</v>
      </c>
      <c r="FW216">
        <v>144548</v>
      </c>
      <c r="FX216">
        <v>9339</v>
      </c>
      <c r="FY216">
        <v>0.14249700000000001</v>
      </c>
      <c r="FZ216">
        <v>8.5559999999999994E-3</v>
      </c>
      <c r="GA216">
        <v>2641076</v>
      </c>
      <c r="GB216">
        <v>159424</v>
      </c>
      <c r="GC216">
        <v>0.16098599999999999</v>
      </c>
      <c r="GD216">
        <v>1.3828999999999999E-2</v>
      </c>
      <c r="GE216">
        <v>1514516</v>
      </c>
      <c r="GF216">
        <v>131338</v>
      </c>
      <c r="GG216">
        <v>0.171627</v>
      </c>
      <c r="GH216">
        <v>1.6952999999999999E-2</v>
      </c>
      <c r="GI216">
        <v>221067</v>
      </c>
      <c r="GJ216">
        <v>21967</v>
      </c>
      <c r="GK216">
        <v>0.33042199999999999</v>
      </c>
      <c r="GL216">
        <v>2.4548E-2</v>
      </c>
      <c r="GM216">
        <v>494078</v>
      </c>
      <c r="GN216">
        <v>38041</v>
      </c>
      <c r="GO216">
        <v>0.171677</v>
      </c>
      <c r="GP216">
        <v>1.1665999999999999E-2</v>
      </c>
      <c r="GQ216">
        <v>2089137</v>
      </c>
      <c r="GR216">
        <v>141169</v>
      </c>
      <c r="GS216">
        <v>0.19567999999999999</v>
      </c>
      <c r="GT216">
        <v>1.3119E-2</v>
      </c>
      <c r="GU216">
        <v>1216312</v>
      </c>
      <c r="GV216">
        <v>81897</v>
      </c>
      <c r="GW216">
        <v>0.217725</v>
      </c>
      <c r="GX216">
        <v>1.6538000000000001E-2</v>
      </c>
      <c r="GY216">
        <v>637619</v>
      </c>
      <c r="GZ216">
        <v>48154</v>
      </c>
      <c r="HA216">
        <v>0.229851</v>
      </c>
      <c r="HB216">
        <v>2.1715000000000002E-2</v>
      </c>
      <c r="HC216">
        <v>618167</v>
      </c>
      <c r="HD216">
        <v>59523</v>
      </c>
      <c r="HE216">
        <v>0.17449899999999999</v>
      </c>
      <c r="HF216">
        <v>1.9886000000000001E-2</v>
      </c>
      <c r="HG216">
        <v>722029</v>
      </c>
      <c r="HH216">
        <v>83291</v>
      </c>
      <c r="HI216">
        <v>0.13967399999999999</v>
      </c>
      <c r="HJ216">
        <v>1.5361E-2</v>
      </c>
      <c r="HK216">
        <v>609166</v>
      </c>
      <c r="HL216">
        <v>66294</v>
      </c>
      <c r="HM216">
        <v>0.21915000000000001</v>
      </c>
      <c r="HN216">
        <v>1.5446E-2</v>
      </c>
      <c r="HO216">
        <v>279127</v>
      </c>
      <c r="HP216">
        <v>19648</v>
      </c>
      <c r="HQ216">
        <v>0.194686</v>
      </c>
      <c r="HR216">
        <v>1.1327E-2</v>
      </c>
      <c r="HS216">
        <v>1093939</v>
      </c>
      <c r="HT216">
        <v>63972</v>
      </c>
      <c r="HU216">
        <v>0.179953</v>
      </c>
      <c r="HV216">
        <v>1.7054E-2</v>
      </c>
      <c r="HW216">
        <v>1160093</v>
      </c>
      <c r="HX216">
        <v>110615</v>
      </c>
      <c r="HY216">
        <v>0.16086500000000001</v>
      </c>
      <c r="HZ216">
        <v>1.0770999999999999E-2</v>
      </c>
      <c r="IA216">
        <v>1516783</v>
      </c>
      <c r="IB216">
        <v>102350</v>
      </c>
      <c r="IC216">
        <v>0.26691199999999998</v>
      </c>
      <c r="ID216">
        <v>1.6697E-2</v>
      </c>
      <c r="IE216">
        <v>1373412</v>
      </c>
      <c r="IF216">
        <v>84005</v>
      </c>
      <c r="IG216">
        <v>0.141929</v>
      </c>
      <c r="IH216">
        <v>1.8936999999999999E-2</v>
      </c>
      <c r="II216">
        <v>400562</v>
      </c>
      <c r="IJ216">
        <v>51386</v>
      </c>
      <c r="IK216">
        <v>0.19605900000000001</v>
      </c>
      <c r="IL216">
        <v>1.7863E-2</v>
      </c>
      <c r="IM216">
        <v>1109366</v>
      </c>
      <c r="IN216">
        <v>103032</v>
      </c>
      <c r="IO216">
        <v>0.13975799999999999</v>
      </c>
      <c r="IP216">
        <v>1.6452999999999999E-2</v>
      </c>
      <c r="IQ216">
        <v>135402</v>
      </c>
      <c r="IR216">
        <v>16160</v>
      </c>
      <c r="IS216">
        <v>0.19498299999999999</v>
      </c>
      <c r="IT216">
        <v>1.4154E-2</v>
      </c>
      <c r="IU216">
        <v>343697</v>
      </c>
      <c r="IV216">
        <v>24251</v>
      </c>
      <c r="IW216">
        <v>9.4362000000000001E-2</v>
      </c>
      <c r="IX216">
        <v>1.3464E-2</v>
      </c>
      <c r="IY216">
        <v>247495</v>
      </c>
      <c r="IZ216">
        <v>35319</v>
      </c>
      <c r="JA216">
        <v>0.17197200000000001</v>
      </c>
      <c r="JB216">
        <v>1.5096E-2</v>
      </c>
      <c r="JC216">
        <v>217332</v>
      </c>
      <c r="JD216">
        <v>18970</v>
      </c>
      <c r="JE216">
        <v>0.16619800000000001</v>
      </c>
      <c r="JF216">
        <v>1.3613999999999999E-2</v>
      </c>
      <c r="JG216">
        <v>1415283</v>
      </c>
      <c r="JH216">
        <v>116674</v>
      </c>
      <c r="JI216">
        <v>0.185586</v>
      </c>
      <c r="JJ216">
        <v>1.9651999999999999E-2</v>
      </c>
      <c r="JK216">
        <v>362374</v>
      </c>
      <c r="JL216">
        <v>37600</v>
      </c>
      <c r="JM216">
        <v>0.160854</v>
      </c>
      <c r="JN216">
        <v>7.7759999999999999E-3</v>
      </c>
      <c r="JO216">
        <v>3007143</v>
      </c>
      <c r="JP216">
        <v>145840</v>
      </c>
      <c r="JQ216">
        <v>0.176177</v>
      </c>
      <c r="JR216">
        <v>1.3599E-2</v>
      </c>
      <c r="JS216">
        <v>1635422</v>
      </c>
      <c r="JT216">
        <v>127661</v>
      </c>
      <c r="JU216">
        <v>0.22766</v>
      </c>
      <c r="JV216">
        <v>1.6934999999999999E-2</v>
      </c>
      <c r="JW216">
        <v>151643</v>
      </c>
      <c r="JX216">
        <v>11593</v>
      </c>
      <c r="JY216">
        <v>0.19293399999999999</v>
      </c>
      <c r="JZ216">
        <v>1.2725999999999999E-2</v>
      </c>
      <c r="KA216">
        <v>2121295</v>
      </c>
      <c r="KB216">
        <v>140206</v>
      </c>
      <c r="KC216">
        <v>0.164908</v>
      </c>
      <c r="KD216">
        <v>1.8613999999999999E-2</v>
      </c>
      <c r="KE216">
        <v>595896</v>
      </c>
      <c r="KF216">
        <v>67791</v>
      </c>
      <c r="KG216">
        <v>0.25458799999999998</v>
      </c>
      <c r="KH216">
        <v>2.0839E-2</v>
      </c>
      <c r="KI216">
        <v>948830</v>
      </c>
      <c r="KJ216">
        <v>78796</v>
      </c>
      <c r="KK216">
        <v>0.18812699999999999</v>
      </c>
      <c r="KL216">
        <v>1.0274999999999999E-2</v>
      </c>
      <c r="KM216">
        <v>2294131</v>
      </c>
      <c r="KN216">
        <v>125032</v>
      </c>
      <c r="KO216">
        <v>0.180171</v>
      </c>
      <c r="KP216">
        <v>1.4925000000000001E-2</v>
      </c>
      <c r="KQ216">
        <v>180874</v>
      </c>
      <c r="KR216">
        <v>15030</v>
      </c>
      <c r="KS216">
        <v>0.132498</v>
      </c>
      <c r="KT216">
        <v>1.4152E-2</v>
      </c>
      <c r="KU216">
        <v>601797</v>
      </c>
      <c r="KV216">
        <v>64855</v>
      </c>
      <c r="KW216">
        <v>0.19109100000000001</v>
      </c>
      <c r="KX216">
        <v>1.8057E-2</v>
      </c>
      <c r="KY216">
        <v>149347</v>
      </c>
      <c r="KZ216">
        <v>14328</v>
      </c>
      <c r="LA216">
        <v>0.136237</v>
      </c>
      <c r="LB216">
        <v>1.5886999999999998E-2</v>
      </c>
      <c r="LC216">
        <v>841226</v>
      </c>
      <c r="LD216">
        <v>99324</v>
      </c>
      <c r="LE216">
        <v>0.19595199999999999</v>
      </c>
      <c r="LF216">
        <v>8.7819999999999999E-3</v>
      </c>
      <c r="LG216">
        <v>4866296</v>
      </c>
      <c r="LH216">
        <v>218110</v>
      </c>
      <c r="LI216">
        <v>0.28184199999999998</v>
      </c>
      <c r="LJ216">
        <v>2.3399E-2</v>
      </c>
      <c r="LK216">
        <v>761810</v>
      </c>
      <c r="LL216">
        <v>63166</v>
      </c>
      <c r="LM216">
        <v>0.231541</v>
      </c>
      <c r="LN216">
        <v>1.7276E-2</v>
      </c>
      <c r="LO216">
        <v>139764</v>
      </c>
      <c r="LP216">
        <v>10542</v>
      </c>
      <c r="LQ216">
        <v>0.20466699999999999</v>
      </c>
      <c r="LR216">
        <v>1.3388000000000001E-2</v>
      </c>
      <c r="LS216">
        <v>1580843</v>
      </c>
      <c r="LT216">
        <v>103795</v>
      </c>
      <c r="LU216">
        <v>0.26229400000000003</v>
      </c>
      <c r="LV216">
        <v>1.8556E-2</v>
      </c>
      <c r="LW216">
        <v>1731659</v>
      </c>
      <c r="LX216">
        <v>124224</v>
      </c>
      <c r="LY216">
        <v>0.143398</v>
      </c>
      <c r="LZ216">
        <v>1.5047E-2</v>
      </c>
      <c r="MA216">
        <v>253029</v>
      </c>
      <c r="MB216">
        <v>27020</v>
      </c>
      <c r="MC216">
        <v>0.190106</v>
      </c>
      <c r="MD216">
        <v>1.7663000000000002E-2</v>
      </c>
      <c r="ME216">
        <v>1041644</v>
      </c>
      <c r="MF216">
        <v>97105</v>
      </c>
      <c r="MG216">
        <v>0.16365099999999999</v>
      </c>
      <c r="MH216">
        <v>1.5658999999999999E-2</v>
      </c>
      <c r="MI216">
        <v>90208</v>
      </c>
      <c r="MJ216">
        <v>8676</v>
      </c>
    </row>
    <row r="217" spans="1:348" hidden="1" x14ac:dyDescent="0.25">
      <c r="A217" s="1">
        <v>41456</v>
      </c>
      <c r="B217" t="s">
        <v>424</v>
      </c>
      <c r="C217" t="s">
        <v>425</v>
      </c>
      <c r="D217" t="s">
        <v>350</v>
      </c>
      <c r="E217">
        <v>0.21623600000000001</v>
      </c>
      <c r="F217">
        <v>2.3600000000000001E-3</v>
      </c>
      <c r="G217">
        <v>64701095</v>
      </c>
      <c r="H217">
        <v>704397</v>
      </c>
      <c r="I217">
        <v>0.219088</v>
      </c>
      <c r="J217">
        <v>4.744E-3</v>
      </c>
      <c r="K217">
        <v>10816748</v>
      </c>
      <c r="L217">
        <v>233987</v>
      </c>
      <c r="M217">
        <v>0.209705</v>
      </c>
      <c r="N217">
        <v>4.8500000000000001E-3</v>
      </c>
      <c r="O217">
        <v>9006748</v>
      </c>
      <c r="P217">
        <v>208740</v>
      </c>
      <c r="Q217">
        <v>0.28603600000000001</v>
      </c>
      <c r="R217">
        <v>4.2719999999999998E-3</v>
      </c>
      <c r="S217">
        <v>23219343</v>
      </c>
      <c r="T217">
        <v>346793</v>
      </c>
      <c r="U217">
        <v>0.20377300000000001</v>
      </c>
      <c r="V217">
        <v>3.2989999999999998E-3</v>
      </c>
      <c r="W217">
        <v>16769726</v>
      </c>
      <c r="X217">
        <v>271510</v>
      </c>
      <c r="Y217">
        <v>0.112582</v>
      </c>
      <c r="Z217">
        <v>3.2100000000000002E-3</v>
      </c>
      <c r="AA217">
        <v>4888529</v>
      </c>
      <c r="AB217">
        <v>139400</v>
      </c>
      <c r="AC217">
        <v>0.258355</v>
      </c>
      <c r="AD217">
        <v>3.2269999999999998E-3</v>
      </c>
      <c r="AE217">
        <v>37728545</v>
      </c>
      <c r="AF217">
        <v>500514</v>
      </c>
      <c r="AG217">
        <v>0.17682700000000001</v>
      </c>
      <c r="AH217">
        <v>7.4530000000000004E-3</v>
      </c>
      <c r="AI217">
        <v>2197585</v>
      </c>
      <c r="AJ217">
        <v>107979</v>
      </c>
      <c r="AK217">
        <v>0.15274499999999999</v>
      </c>
      <c r="AL217">
        <v>2.679E-3</v>
      </c>
      <c r="AM217">
        <v>13958216</v>
      </c>
      <c r="AN217">
        <v>250822</v>
      </c>
      <c r="AO217">
        <v>0.10466300000000001</v>
      </c>
      <c r="AP217">
        <v>3.4120000000000001E-3</v>
      </c>
      <c r="AQ217">
        <v>7119098</v>
      </c>
      <c r="AR217">
        <v>265233</v>
      </c>
      <c r="AS217">
        <v>0.15393000000000001</v>
      </c>
      <c r="AT217">
        <v>4.0439999999999999E-3</v>
      </c>
      <c r="AU217">
        <v>11455650</v>
      </c>
      <c r="AV217">
        <v>331582</v>
      </c>
      <c r="AW217">
        <v>0.226331</v>
      </c>
      <c r="AX217">
        <v>5.8659999999999997E-3</v>
      </c>
      <c r="AY217">
        <v>12851268</v>
      </c>
      <c r="AZ217">
        <v>380058</v>
      </c>
      <c r="BA217">
        <v>0.27935700000000002</v>
      </c>
      <c r="BB217">
        <v>7.2090000000000001E-3</v>
      </c>
      <c r="BC217">
        <v>10058758</v>
      </c>
      <c r="BD217">
        <v>294770</v>
      </c>
      <c r="BE217">
        <v>0.36282199999999998</v>
      </c>
      <c r="BF217">
        <v>5.5789999999999998E-3</v>
      </c>
      <c r="BG217">
        <v>23216321</v>
      </c>
      <c r="BH217">
        <v>465909</v>
      </c>
      <c r="BI217">
        <v>0.110511</v>
      </c>
      <c r="BJ217">
        <v>3.617E-3</v>
      </c>
      <c r="BK217">
        <v>4346420</v>
      </c>
      <c r="BL217">
        <v>141040</v>
      </c>
      <c r="BM217">
        <v>0.12363200000000001</v>
      </c>
      <c r="BN217">
        <v>3.0249999999999999E-3</v>
      </c>
      <c r="BO217">
        <v>8985412</v>
      </c>
      <c r="BP217">
        <v>229724</v>
      </c>
      <c r="BQ217">
        <v>0.236405</v>
      </c>
      <c r="BR217">
        <v>3.9399999999999999E-3</v>
      </c>
      <c r="BS217">
        <v>16214225</v>
      </c>
      <c r="BT217">
        <v>302883</v>
      </c>
      <c r="BU217">
        <v>0.351464</v>
      </c>
      <c r="BV217">
        <v>4.1419999999999998E-3</v>
      </c>
      <c r="BW217">
        <v>24338289</v>
      </c>
      <c r="BX217">
        <v>343516</v>
      </c>
      <c r="BY217">
        <v>0.20102200000000001</v>
      </c>
      <c r="BZ217">
        <v>2.6129999999999999E-3</v>
      </c>
      <c r="CA217">
        <v>29328550</v>
      </c>
      <c r="CB217">
        <v>380749</v>
      </c>
      <c r="CC217">
        <v>0.230713</v>
      </c>
      <c r="CD217">
        <v>2.6909999999999998E-3</v>
      </c>
      <c r="CE217">
        <v>35372545</v>
      </c>
      <c r="CF217">
        <v>411965</v>
      </c>
      <c r="CG217">
        <v>0.236763</v>
      </c>
      <c r="CH217">
        <v>2.8110000000000001E-3</v>
      </c>
      <c r="CI217">
        <v>44702004</v>
      </c>
      <c r="CJ217">
        <v>532496</v>
      </c>
      <c r="CK217">
        <v>0.166604</v>
      </c>
      <c r="CL217">
        <v>5.8900000000000003E-3</v>
      </c>
      <c r="CM217">
        <v>5984146</v>
      </c>
      <c r="CN217">
        <v>212342</v>
      </c>
      <c r="CO217">
        <v>0.16290399999999999</v>
      </c>
      <c r="CP217">
        <v>5.5799999999999999E-3</v>
      </c>
      <c r="CQ217">
        <v>8214378</v>
      </c>
      <c r="CR217">
        <v>281372</v>
      </c>
      <c r="CS217">
        <v>0.26354</v>
      </c>
      <c r="CT217">
        <v>1.1809999999999999E-2</v>
      </c>
      <c r="CU217">
        <v>4109065</v>
      </c>
      <c r="CV217">
        <v>181688</v>
      </c>
      <c r="CW217">
        <v>0.14853</v>
      </c>
      <c r="CX217">
        <v>2.0284E-2</v>
      </c>
      <c r="CY217">
        <v>343957</v>
      </c>
      <c r="CZ217">
        <v>55126</v>
      </c>
      <c r="DA217">
        <v>0.21873100000000001</v>
      </c>
      <c r="DB217">
        <v>1.5493E-2</v>
      </c>
      <c r="DC217">
        <v>1347544</v>
      </c>
      <c r="DD217">
        <v>104581</v>
      </c>
      <c r="DE217">
        <v>0.22935</v>
      </c>
      <c r="DF217">
        <v>2.6670000000000001E-3</v>
      </c>
      <c r="DG217">
        <v>50868459</v>
      </c>
      <c r="DH217">
        <v>599760</v>
      </c>
      <c r="DI217">
        <v>0.107519</v>
      </c>
      <c r="DJ217">
        <v>3.666E-3</v>
      </c>
      <c r="DK217">
        <v>3015888</v>
      </c>
      <c r="DL217">
        <v>114633</v>
      </c>
      <c r="DM217">
        <v>0.167269</v>
      </c>
      <c r="DN217">
        <v>5.5250000000000004E-3</v>
      </c>
      <c r="DO217">
        <v>7531553</v>
      </c>
      <c r="DP217">
        <v>368750</v>
      </c>
      <c r="DQ217">
        <v>0.225552</v>
      </c>
      <c r="DR217">
        <v>2.5469999999999998E-3</v>
      </c>
      <c r="DS217">
        <v>56853817</v>
      </c>
      <c r="DT217">
        <v>762832</v>
      </c>
      <c r="DU217">
        <v>0.14868100000000001</v>
      </c>
      <c r="DV217">
        <v>2.2409999999999999E-2</v>
      </c>
      <c r="DW217">
        <v>315725</v>
      </c>
      <c r="DX217">
        <v>71118</v>
      </c>
      <c r="DY217">
        <v>0.19835700000000001</v>
      </c>
      <c r="DZ217">
        <v>2.761E-3</v>
      </c>
      <c r="EA217">
        <v>34847269</v>
      </c>
      <c r="EB217">
        <v>492851</v>
      </c>
      <c r="EC217">
        <v>0.24166000000000001</v>
      </c>
      <c r="ED217">
        <v>4.1339999999999997E-3</v>
      </c>
      <c r="EE217">
        <v>29853826</v>
      </c>
      <c r="EF217">
        <v>538782</v>
      </c>
      <c r="EG217">
        <v>0.22007099999999999</v>
      </c>
      <c r="EH217">
        <v>2.4780000000000002E-3</v>
      </c>
      <c r="EI217">
        <v>48900660</v>
      </c>
      <c r="EJ217">
        <v>557094</v>
      </c>
      <c r="EK217">
        <v>0.15774199999999999</v>
      </c>
      <c r="EL217">
        <v>5.6940000000000003E-3</v>
      </c>
      <c r="EM217">
        <v>3058379</v>
      </c>
      <c r="EN217">
        <v>117946</v>
      </c>
      <c r="EO217">
        <v>0.184916</v>
      </c>
      <c r="EP217">
        <v>3.1697999999999997E-2</v>
      </c>
      <c r="EQ217">
        <v>844931</v>
      </c>
      <c r="ER217">
        <v>146556</v>
      </c>
      <c r="ES217">
        <v>0.24895500000000001</v>
      </c>
      <c r="ET217">
        <v>2.1075E-2</v>
      </c>
      <c r="EU217">
        <v>170244</v>
      </c>
      <c r="EV217">
        <v>14286</v>
      </c>
      <c r="EW217">
        <v>0.18712899999999999</v>
      </c>
      <c r="EX217">
        <v>1.7361999999999999E-2</v>
      </c>
      <c r="EY217">
        <v>1174434</v>
      </c>
      <c r="EZ217">
        <v>109129</v>
      </c>
      <c r="FA217">
        <v>0.15240300000000001</v>
      </c>
      <c r="FB217">
        <v>2.1336999999999998E-2</v>
      </c>
      <c r="FC217">
        <v>425185</v>
      </c>
      <c r="FD217">
        <v>59937</v>
      </c>
      <c r="FE217">
        <v>0.22087300000000001</v>
      </c>
      <c r="FF217">
        <v>7.4749999999999999E-3</v>
      </c>
      <c r="FG217">
        <v>8036941</v>
      </c>
      <c r="FH217">
        <v>269787</v>
      </c>
      <c r="FI217">
        <v>0.28140300000000001</v>
      </c>
      <c r="FJ217">
        <v>1.6981E-2</v>
      </c>
      <c r="FK217">
        <v>1393766</v>
      </c>
      <c r="FL217">
        <v>85424</v>
      </c>
      <c r="FM217">
        <v>0.26400600000000002</v>
      </c>
      <c r="FN217">
        <v>1.4938E-2</v>
      </c>
      <c r="FO217">
        <v>902678</v>
      </c>
      <c r="FP217">
        <v>51245</v>
      </c>
      <c r="FQ217">
        <v>0.189192</v>
      </c>
      <c r="FR217">
        <v>1.6660999999999999E-2</v>
      </c>
      <c r="FS217">
        <v>166559</v>
      </c>
      <c r="FT217">
        <v>14487</v>
      </c>
      <c r="FU217">
        <v>0.31005100000000002</v>
      </c>
      <c r="FV217">
        <v>1.8806E-2</v>
      </c>
      <c r="FW217">
        <v>189662</v>
      </c>
      <c r="FX217">
        <v>11416</v>
      </c>
      <c r="FY217">
        <v>0.184998</v>
      </c>
      <c r="FZ217">
        <v>9.221E-3</v>
      </c>
      <c r="GA217">
        <v>3428792</v>
      </c>
      <c r="GB217">
        <v>171434</v>
      </c>
      <c r="GC217">
        <v>0.215112</v>
      </c>
      <c r="GD217">
        <v>1.5355000000000001E-2</v>
      </c>
      <c r="GE217">
        <v>2023724</v>
      </c>
      <c r="GF217">
        <v>144513</v>
      </c>
      <c r="GG217">
        <v>0.21768899999999999</v>
      </c>
      <c r="GH217">
        <v>1.6676E-2</v>
      </c>
      <c r="GI217">
        <v>280398</v>
      </c>
      <c r="GJ217">
        <v>21681</v>
      </c>
      <c r="GK217">
        <v>0.229853</v>
      </c>
      <c r="GL217">
        <v>1.9494999999999998E-2</v>
      </c>
      <c r="GM217">
        <v>343698</v>
      </c>
      <c r="GN217">
        <v>30076</v>
      </c>
      <c r="GO217">
        <v>0.22236800000000001</v>
      </c>
      <c r="GP217">
        <v>1.2841999999999999E-2</v>
      </c>
      <c r="GQ217">
        <v>2706004</v>
      </c>
      <c r="GR217">
        <v>156338</v>
      </c>
      <c r="GS217">
        <v>0.258044</v>
      </c>
      <c r="GT217">
        <v>2.1176E-2</v>
      </c>
      <c r="GU217">
        <v>1603953</v>
      </c>
      <c r="GV217">
        <v>132544</v>
      </c>
      <c r="GW217">
        <v>0.270287</v>
      </c>
      <c r="GX217">
        <v>1.7262E-2</v>
      </c>
      <c r="GY217">
        <v>791550</v>
      </c>
      <c r="GZ217">
        <v>50022</v>
      </c>
      <c r="HA217">
        <v>0.23413800000000001</v>
      </c>
      <c r="HB217">
        <v>1.7791999999999999E-2</v>
      </c>
      <c r="HC217">
        <v>629697</v>
      </c>
      <c r="HD217">
        <v>48712</v>
      </c>
      <c r="HE217">
        <v>0.17346400000000001</v>
      </c>
      <c r="HF217">
        <v>1.8520999999999999E-2</v>
      </c>
      <c r="HG217">
        <v>717744</v>
      </c>
      <c r="HH217">
        <v>77617</v>
      </c>
      <c r="HI217">
        <v>0.15481700000000001</v>
      </c>
      <c r="HJ217">
        <v>1.7684999999999999E-2</v>
      </c>
      <c r="HK217">
        <v>675211</v>
      </c>
      <c r="HL217">
        <v>76756</v>
      </c>
      <c r="HM217">
        <v>0.190079</v>
      </c>
      <c r="HN217">
        <v>1.3457E-2</v>
      </c>
      <c r="HO217">
        <v>242099</v>
      </c>
      <c r="HP217">
        <v>17222</v>
      </c>
      <c r="HQ217">
        <v>0.25953500000000002</v>
      </c>
      <c r="HR217">
        <v>1.6140000000000002E-2</v>
      </c>
      <c r="HS217">
        <v>1458326</v>
      </c>
      <c r="HT217">
        <v>91529</v>
      </c>
      <c r="HU217">
        <v>0.24448800000000001</v>
      </c>
      <c r="HV217">
        <v>1.8402999999999999E-2</v>
      </c>
      <c r="HW217">
        <v>1576123</v>
      </c>
      <c r="HX217">
        <v>118275</v>
      </c>
      <c r="HY217">
        <v>0.197021</v>
      </c>
      <c r="HZ217">
        <v>1.1723000000000001E-2</v>
      </c>
      <c r="IA217">
        <v>1857686</v>
      </c>
      <c r="IB217">
        <v>111526</v>
      </c>
      <c r="IC217">
        <v>0.27207799999999999</v>
      </c>
      <c r="ID217">
        <v>1.7135999999999998E-2</v>
      </c>
      <c r="IE217">
        <v>1399998</v>
      </c>
      <c r="IF217">
        <v>88199</v>
      </c>
      <c r="IG217">
        <v>0.17568900000000001</v>
      </c>
      <c r="IH217">
        <v>2.4802000000000001E-2</v>
      </c>
      <c r="II217">
        <v>495841</v>
      </c>
      <c r="IJ217">
        <v>70145</v>
      </c>
      <c r="IK217">
        <v>0.244225</v>
      </c>
      <c r="IL217">
        <v>2.1831E-2</v>
      </c>
      <c r="IM217">
        <v>1381901</v>
      </c>
      <c r="IN217">
        <v>126661</v>
      </c>
      <c r="IO217">
        <v>0.16167699999999999</v>
      </c>
      <c r="IP217">
        <v>1.8081E-2</v>
      </c>
      <c r="IQ217">
        <v>156638</v>
      </c>
      <c r="IR217">
        <v>17291</v>
      </c>
      <c r="IS217">
        <v>0.22908200000000001</v>
      </c>
      <c r="IT217">
        <v>1.6305E-2</v>
      </c>
      <c r="IU217">
        <v>403804</v>
      </c>
      <c r="IV217">
        <v>28459</v>
      </c>
      <c r="IW217">
        <v>0.13885900000000001</v>
      </c>
      <c r="IX217">
        <v>1.4401000000000001E-2</v>
      </c>
      <c r="IY217">
        <v>364203</v>
      </c>
      <c r="IZ217">
        <v>38087</v>
      </c>
      <c r="JA217">
        <v>0.243927</v>
      </c>
      <c r="JB217">
        <v>1.5647999999999999E-2</v>
      </c>
      <c r="JC217">
        <v>308267</v>
      </c>
      <c r="JD217">
        <v>19737</v>
      </c>
      <c r="JE217">
        <v>0.222797</v>
      </c>
      <c r="JF217">
        <v>1.6107E-2</v>
      </c>
      <c r="JG217">
        <v>1897257</v>
      </c>
      <c r="JH217">
        <v>137511</v>
      </c>
      <c r="JI217">
        <v>0.17505200000000001</v>
      </c>
      <c r="JJ217">
        <v>2.0482E-2</v>
      </c>
      <c r="JK217">
        <v>341806</v>
      </c>
      <c r="JL217">
        <v>39367</v>
      </c>
      <c r="JM217">
        <v>0.22117200000000001</v>
      </c>
      <c r="JN217">
        <v>1.0208999999999999E-2</v>
      </c>
      <c r="JO217">
        <v>4134781</v>
      </c>
      <c r="JP217">
        <v>190999</v>
      </c>
      <c r="JQ217">
        <v>0.20810000000000001</v>
      </c>
      <c r="JR217">
        <v>1.52E-2</v>
      </c>
      <c r="JS217">
        <v>1931754</v>
      </c>
      <c r="JT217">
        <v>142057</v>
      </c>
      <c r="JU217">
        <v>0.28102899999999997</v>
      </c>
      <c r="JV217">
        <v>1.4893999999999999E-2</v>
      </c>
      <c r="JW217">
        <v>187191</v>
      </c>
      <c r="JX217">
        <v>10069</v>
      </c>
      <c r="JY217">
        <v>0.20962600000000001</v>
      </c>
      <c r="JZ217">
        <v>1.1764999999999999E-2</v>
      </c>
      <c r="KA217">
        <v>2304823</v>
      </c>
      <c r="KB217">
        <v>128743</v>
      </c>
      <c r="KC217">
        <v>0.200491</v>
      </c>
      <c r="KD217">
        <v>2.5111999999999999E-2</v>
      </c>
      <c r="KE217">
        <v>724479</v>
      </c>
      <c r="KF217">
        <v>91216</v>
      </c>
      <c r="KG217">
        <v>0.24862999999999999</v>
      </c>
      <c r="KH217">
        <v>2.3404000000000001E-2</v>
      </c>
      <c r="KI217">
        <v>926625</v>
      </c>
      <c r="KJ217">
        <v>88080</v>
      </c>
      <c r="KK217">
        <v>0.21230099999999999</v>
      </c>
      <c r="KL217">
        <v>1.3551000000000001E-2</v>
      </c>
      <c r="KM217">
        <v>2588925</v>
      </c>
      <c r="KN217">
        <v>165839</v>
      </c>
      <c r="KO217">
        <v>0.19914000000000001</v>
      </c>
      <c r="KP217">
        <v>1.7224E-2</v>
      </c>
      <c r="KQ217">
        <v>199918</v>
      </c>
      <c r="KR217">
        <v>17521</v>
      </c>
      <c r="KS217">
        <v>0.158997</v>
      </c>
      <c r="KT217">
        <v>1.7000999999999999E-2</v>
      </c>
      <c r="KU217">
        <v>722154</v>
      </c>
      <c r="KV217">
        <v>77219</v>
      </c>
      <c r="KW217">
        <v>0.17363300000000001</v>
      </c>
      <c r="KX217">
        <v>1.7458999999999999E-2</v>
      </c>
      <c r="KY217">
        <v>135703</v>
      </c>
      <c r="KZ217">
        <v>13771</v>
      </c>
      <c r="LA217">
        <v>0.14721400000000001</v>
      </c>
      <c r="LB217">
        <v>1.3997000000000001E-2</v>
      </c>
      <c r="LC217">
        <v>909011</v>
      </c>
      <c r="LD217">
        <v>86728</v>
      </c>
      <c r="LE217">
        <v>0.21807799999999999</v>
      </c>
      <c r="LF217">
        <v>9.5580000000000005E-3</v>
      </c>
      <c r="LG217">
        <v>5415773</v>
      </c>
      <c r="LH217">
        <v>236757</v>
      </c>
      <c r="LI217">
        <v>0.228243</v>
      </c>
      <c r="LJ217">
        <v>1.5671999999999998E-2</v>
      </c>
      <c r="LK217">
        <v>616933</v>
      </c>
      <c r="LL217">
        <v>42599</v>
      </c>
      <c r="LM217">
        <v>0.25076199999999998</v>
      </c>
      <c r="LN217">
        <v>1.6560999999999999E-2</v>
      </c>
      <c r="LO217">
        <v>151366</v>
      </c>
      <c r="LP217">
        <v>9986</v>
      </c>
      <c r="LQ217">
        <v>0.25492700000000001</v>
      </c>
      <c r="LR217">
        <v>1.2822999999999999E-2</v>
      </c>
      <c r="LS217">
        <v>1969048</v>
      </c>
      <c r="LT217">
        <v>101431</v>
      </c>
      <c r="LU217">
        <v>0.26606099999999999</v>
      </c>
      <c r="LV217">
        <v>1.3912000000000001E-2</v>
      </c>
      <c r="LW217">
        <v>1756532</v>
      </c>
      <c r="LX217">
        <v>91832</v>
      </c>
      <c r="LY217">
        <v>0.178118</v>
      </c>
      <c r="LZ217">
        <v>1.8494E-2</v>
      </c>
      <c r="MA217">
        <v>314295</v>
      </c>
      <c r="MB217">
        <v>32962</v>
      </c>
      <c r="MC217">
        <v>0.22092300000000001</v>
      </c>
      <c r="MD217">
        <v>1.5932999999999999E-2</v>
      </c>
      <c r="ME217">
        <v>1210495</v>
      </c>
      <c r="MF217">
        <v>87541</v>
      </c>
      <c r="MG217">
        <v>0.203489</v>
      </c>
      <c r="MH217">
        <v>1.2779E-2</v>
      </c>
      <c r="MI217">
        <v>112167</v>
      </c>
      <c r="MJ217">
        <v>7087</v>
      </c>
    </row>
    <row r="218" spans="1:348" hidden="1" x14ac:dyDescent="0.25">
      <c r="A218" s="1">
        <v>41456</v>
      </c>
      <c r="B218" t="s">
        <v>364</v>
      </c>
      <c r="C218" t="s">
        <v>365</v>
      </c>
      <c r="D218" t="s">
        <v>350</v>
      </c>
      <c r="E218">
        <v>0.71422600000000003</v>
      </c>
      <c r="F218">
        <v>2.428E-3</v>
      </c>
      <c r="G218">
        <v>213707744</v>
      </c>
      <c r="H218">
        <v>725465</v>
      </c>
      <c r="I218">
        <v>0.56472999999999995</v>
      </c>
      <c r="J218">
        <v>5.8929999999999998E-3</v>
      </c>
      <c r="K218">
        <v>27881660</v>
      </c>
      <c r="L218">
        <v>292850</v>
      </c>
      <c r="M218">
        <v>0.84079700000000002</v>
      </c>
      <c r="N218">
        <v>4.6039999999999996E-3</v>
      </c>
      <c r="O218">
        <v>36111868</v>
      </c>
      <c r="P218">
        <v>197468</v>
      </c>
      <c r="Q218">
        <v>0.82753500000000002</v>
      </c>
      <c r="R218">
        <v>3.1250000000000002E-3</v>
      </c>
      <c r="S218">
        <v>67176258</v>
      </c>
      <c r="T218">
        <v>253640</v>
      </c>
      <c r="U218">
        <v>0.73192199999999996</v>
      </c>
      <c r="V218">
        <v>3.323E-3</v>
      </c>
      <c r="W218">
        <v>60234418</v>
      </c>
      <c r="X218">
        <v>273434</v>
      </c>
      <c r="Y218">
        <v>0.51364600000000005</v>
      </c>
      <c r="Z218">
        <v>4.7330000000000002E-3</v>
      </c>
      <c r="AA218">
        <v>22303541</v>
      </c>
      <c r="AB218">
        <v>205510</v>
      </c>
      <c r="AC218">
        <v>0.82133500000000004</v>
      </c>
      <c r="AD218">
        <v>2.4789999999999999E-3</v>
      </c>
      <c r="AE218">
        <v>119942510</v>
      </c>
      <c r="AF218">
        <v>552841</v>
      </c>
      <c r="AG218">
        <v>0.80282600000000004</v>
      </c>
      <c r="AH218">
        <v>8.4419999999999999E-3</v>
      </c>
      <c r="AI218">
        <v>9977428</v>
      </c>
      <c r="AJ218">
        <v>246733</v>
      </c>
      <c r="AK218">
        <v>0.61177999999999999</v>
      </c>
      <c r="AL218">
        <v>3.6879999999999999E-3</v>
      </c>
      <c r="AM218">
        <v>55906146</v>
      </c>
      <c r="AN218">
        <v>425938</v>
      </c>
      <c r="AO218">
        <v>0.54334700000000002</v>
      </c>
      <c r="AP218">
        <v>5.9300000000000004E-3</v>
      </c>
      <c r="AQ218">
        <v>36957858</v>
      </c>
      <c r="AR218">
        <v>668161</v>
      </c>
      <c r="AS218">
        <v>0.66153700000000004</v>
      </c>
      <c r="AT218">
        <v>4.751E-3</v>
      </c>
      <c r="AU218">
        <v>49232238</v>
      </c>
      <c r="AV218">
        <v>691494</v>
      </c>
      <c r="AW218">
        <v>0.76593299999999997</v>
      </c>
      <c r="AX218">
        <v>4.6969999999999998E-3</v>
      </c>
      <c r="AY218">
        <v>43490342</v>
      </c>
      <c r="AZ218">
        <v>577039</v>
      </c>
      <c r="BA218">
        <v>0.81731200000000004</v>
      </c>
      <c r="BB218">
        <v>5.1720000000000004E-3</v>
      </c>
      <c r="BC218">
        <v>29428829</v>
      </c>
      <c r="BD218">
        <v>479629</v>
      </c>
      <c r="BE218">
        <v>0.85325899999999999</v>
      </c>
      <c r="BF218">
        <v>3.8500000000000001E-3</v>
      </c>
      <c r="BG218">
        <v>54598477</v>
      </c>
      <c r="BH218">
        <v>740163</v>
      </c>
      <c r="BI218">
        <v>0.53553600000000001</v>
      </c>
      <c r="BJ218">
        <v>6.195E-3</v>
      </c>
      <c r="BK218">
        <v>21062722</v>
      </c>
      <c r="BL218">
        <v>286415</v>
      </c>
      <c r="BM218">
        <v>0.63520600000000005</v>
      </c>
      <c r="BN218">
        <v>4.3099999999999996E-3</v>
      </c>
      <c r="BO218">
        <v>46166136</v>
      </c>
      <c r="BP218">
        <v>493077</v>
      </c>
      <c r="BQ218">
        <v>0.83062999999999998</v>
      </c>
      <c r="BR218">
        <v>3.4710000000000001E-3</v>
      </c>
      <c r="BS218">
        <v>56970120</v>
      </c>
      <c r="BT218">
        <v>508783</v>
      </c>
      <c r="BU218">
        <v>0.88994399999999996</v>
      </c>
      <c r="BV218">
        <v>2.4719999999999998E-3</v>
      </c>
      <c r="BW218">
        <v>61627107</v>
      </c>
      <c r="BX218">
        <v>496584</v>
      </c>
      <c r="BY218">
        <v>0.70914500000000003</v>
      </c>
      <c r="BZ218">
        <v>2.8670000000000002E-3</v>
      </c>
      <c r="CA218">
        <v>103462243</v>
      </c>
      <c r="CB218">
        <v>412043</v>
      </c>
      <c r="CC218">
        <v>0.71906199999999998</v>
      </c>
      <c r="CD218">
        <v>2.862E-3</v>
      </c>
      <c r="CE218">
        <v>110245501</v>
      </c>
      <c r="CF218">
        <v>441509</v>
      </c>
      <c r="CG218">
        <v>0.75375999999999999</v>
      </c>
      <c r="CH218">
        <v>2.5040000000000001E-3</v>
      </c>
      <c r="CI218">
        <v>142313444</v>
      </c>
      <c r="CJ218">
        <v>487016</v>
      </c>
      <c r="CK218">
        <v>0.64022900000000005</v>
      </c>
      <c r="CL218">
        <v>7.3709999999999999E-3</v>
      </c>
      <c r="CM218">
        <v>22995928</v>
      </c>
      <c r="CN218">
        <v>273162</v>
      </c>
      <c r="CO218">
        <v>0.61023899999999998</v>
      </c>
      <c r="CP218">
        <v>6.7320000000000001E-3</v>
      </c>
      <c r="CQ218">
        <v>30771042</v>
      </c>
      <c r="CR218">
        <v>340805</v>
      </c>
      <c r="CS218">
        <v>0.75286900000000001</v>
      </c>
      <c r="CT218">
        <v>8.9910000000000007E-3</v>
      </c>
      <c r="CU218">
        <v>11738590</v>
      </c>
      <c r="CV218">
        <v>155839</v>
      </c>
      <c r="CW218">
        <v>0.61477899999999996</v>
      </c>
      <c r="CX218">
        <v>2.4395E-2</v>
      </c>
      <c r="CY218">
        <v>1423667</v>
      </c>
      <c r="CZ218">
        <v>155010</v>
      </c>
      <c r="DA218">
        <v>0.72476399999999996</v>
      </c>
      <c r="DB218">
        <v>1.3067E-2</v>
      </c>
      <c r="DC218">
        <v>4465073</v>
      </c>
      <c r="DD218">
        <v>168755</v>
      </c>
      <c r="DE218">
        <v>0.77402700000000002</v>
      </c>
      <c r="DF218">
        <v>2.5409999999999999E-3</v>
      </c>
      <c r="DG218">
        <v>171674754</v>
      </c>
      <c r="DH218">
        <v>618552</v>
      </c>
      <c r="DI218">
        <v>0.50450600000000001</v>
      </c>
      <c r="DJ218">
        <v>6.2100000000000002E-3</v>
      </c>
      <c r="DK218">
        <v>14151330</v>
      </c>
      <c r="DL218">
        <v>259909</v>
      </c>
      <c r="DM218">
        <v>0.65403299999999998</v>
      </c>
      <c r="DN218">
        <v>6.0410000000000004E-3</v>
      </c>
      <c r="DO218">
        <v>29448959</v>
      </c>
      <c r="DP218">
        <v>1052566</v>
      </c>
      <c r="DQ218">
        <v>0.725267</v>
      </c>
      <c r="DR218">
        <v>2.6800000000000001E-3</v>
      </c>
      <c r="DS218">
        <v>182814972</v>
      </c>
      <c r="DT218">
        <v>1345098</v>
      </c>
      <c r="DU218">
        <v>0.679921</v>
      </c>
      <c r="DV218">
        <v>3.338E-2</v>
      </c>
      <c r="DW218">
        <v>1443813</v>
      </c>
      <c r="DX218">
        <v>286128</v>
      </c>
      <c r="DY218">
        <v>0.70480900000000002</v>
      </c>
      <c r="DZ218">
        <v>2.8270000000000001E-3</v>
      </c>
      <c r="EA218">
        <v>123820571</v>
      </c>
      <c r="EB218">
        <v>708459</v>
      </c>
      <c r="EC218">
        <v>0.72761799999999999</v>
      </c>
      <c r="ED218">
        <v>3.7260000000000001E-3</v>
      </c>
      <c r="EE218">
        <v>89887173</v>
      </c>
      <c r="EF218">
        <v>703848</v>
      </c>
      <c r="EG218">
        <v>0.74554200000000004</v>
      </c>
      <c r="EH218">
        <v>2.4250000000000001E-3</v>
      </c>
      <c r="EI218">
        <v>165662304</v>
      </c>
      <c r="EJ218">
        <v>534317</v>
      </c>
      <c r="EK218">
        <v>0.68216200000000005</v>
      </c>
      <c r="EL218">
        <v>7.0049999999999999E-3</v>
      </c>
      <c r="EM218">
        <v>13226128</v>
      </c>
      <c r="EN218">
        <v>229963</v>
      </c>
      <c r="EO218">
        <v>0.62905800000000001</v>
      </c>
      <c r="EP218">
        <v>2.6783999999999999E-2</v>
      </c>
      <c r="EQ218">
        <v>2874330</v>
      </c>
      <c r="ER218">
        <v>128755</v>
      </c>
      <c r="ES218">
        <v>0.76915900000000004</v>
      </c>
      <c r="ET218">
        <v>1.7676999999999998E-2</v>
      </c>
      <c r="EU218">
        <v>525979</v>
      </c>
      <c r="EV218">
        <v>11892</v>
      </c>
      <c r="EW218">
        <v>0.64139299999999999</v>
      </c>
      <c r="EX218">
        <v>2.2178E-2</v>
      </c>
      <c r="EY218">
        <v>4025435</v>
      </c>
      <c r="EZ218">
        <v>137272</v>
      </c>
      <c r="FA218">
        <v>0.62573100000000004</v>
      </c>
      <c r="FB218">
        <v>2.2442E-2</v>
      </c>
      <c r="FC218">
        <v>1745708</v>
      </c>
      <c r="FD218">
        <v>65771</v>
      </c>
      <c r="FE218">
        <v>0.70424699999999996</v>
      </c>
      <c r="FF218">
        <v>8.4759999999999992E-3</v>
      </c>
      <c r="FG218">
        <v>25625553</v>
      </c>
      <c r="FH218">
        <v>315753</v>
      </c>
      <c r="FI218">
        <v>0.821523</v>
      </c>
      <c r="FJ218">
        <v>1.1565000000000001E-2</v>
      </c>
      <c r="FK218">
        <v>4068934</v>
      </c>
      <c r="FL218">
        <v>62088</v>
      </c>
      <c r="FM218">
        <v>0.78080000000000005</v>
      </c>
      <c r="FN218">
        <v>1.1998E-2</v>
      </c>
      <c r="FO218">
        <v>2669685</v>
      </c>
      <c r="FP218">
        <v>42573</v>
      </c>
      <c r="FQ218">
        <v>0.65368700000000002</v>
      </c>
      <c r="FR218">
        <v>1.6982000000000001E-2</v>
      </c>
      <c r="FS218">
        <v>575487</v>
      </c>
      <c r="FT218">
        <v>14627</v>
      </c>
      <c r="FU218">
        <v>0.73710200000000003</v>
      </c>
      <c r="FV218">
        <v>1.7444999999999999E-2</v>
      </c>
      <c r="FW218">
        <v>450895</v>
      </c>
      <c r="FX218">
        <v>10329</v>
      </c>
      <c r="FY218">
        <v>0.69096299999999999</v>
      </c>
      <c r="FZ218">
        <v>1.0951000000000001E-2</v>
      </c>
      <c r="GA218">
        <v>12806463</v>
      </c>
      <c r="GB218">
        <v>200207</v>
      </c>
      <c r="GC218">
        <v>0.71381399999999995</v>
      </c>
      <c r="GD218">
        <v>1.5332999999999999E-2</v>
      </c>
      <c r="GE218">
        <v>6715389</v>
      </c>
      <c r="GF218">
        <v>147367</v>
      </c>
      <c r="GG218">
        <v>0.66884399999999999</v>
      </c>
      <c r="GH218">
        <v>2.1055000000000001E-2</v>
      </c>
      <c r="GI218">
        <v>861517</v>
      </c>
      <c r="GJ218">
        <v>27423</v>
      </c>
      <c r="GK218">
        <v>0.77105900000000005</v>
      </c>
      <c r="GL218">
        <v>1.7454999999999998E-2</v>
      </c>
      <c r="GM218">
        <v>1152958</v>
      </c>
      <c r="GN218">
        <v>28055</v>
      </c>
      <c r="GO218">
        <v>0.73333499999999996</v>
      </c>
      <c r="GP218">
        <v>1.1464E-2</v>
      </c>
      <c r="GQ218">
        <v>8923963</v>
      </c>
      <c r="GR218">
        <v>134710</v>
      </c>
      <c r="GS218">
        <v>0.73097800000000002</v>
      </c>
      <c r="GT218">
        <v>1.5731999999999999E-2</v>
      </c>
      <c r="GU218">
        <v>4543622</v>
      </c>
      <c r="GV218">
        <v>96013</v>
      </c>
      <c r="GW218">
        <v>0.76131700000000002</v>
      </c>
      <c r="GX218">
        <v>1.7916000000000001E-2</v>
      </c>
      <c r="GY218">
        <v>2229560</v>
      </c>
      <c r="GZ218">
        <v>51354</v>
      </c>
      <c r="HA218">
        <v>0.75378800000000001</v>
      </c>
      <c r="HB218">
        <v>1.8438E-2</v>
      </c>
      <c r="HC218">
        <v>2027257</v>
      </c>
      <c r="HD218">
        <v>53337</v>
      </c>
      <c r="HE218">
        <v>0.67527099999999995</v>
      </c>
      <c r="HF218">
        <v>2.3567999999999999E-2</v>
      </c>
      <c r="HG218">
        <v>2794080</v>
      </c>
      <c r="HH218">
        <v>103054</v>
      </c>
      <c r="HI218">
        <v>0.65500400000000003</v>
      </c>
      <c r="HJ218">
        <v>1.6854999999999998E-2</v>
      </c>
      <c r="HK218">
        <v>2856693</v>
      </c>
      <c r="HL218">
        <v>71025</v>
      </c>
      <c r="HM218">
        <v>0.79493800000000003</v>
      </c>
      <c r="HN218">
        <v>1.3341E-2</v>
      </c>
      <c r="HO218">
        <v>1012494</v>
      </c>
      <c r="HP218">
        <v>17645</v>
      </c>
      <c r="HQ218">
        <v>0.75909400000000005</v>
      </c>
      <c r="HR218">
        <v>1.1927999999999999E-2</v>
      </c>
      <c r="HS218">
        <v>4265353</v>
      </c>
      <c r="HT218">
        <v>70266</v>
      </c>
      <c r="HU218">
        <v>0.77122000000000002</v>
      </c>
      <c r="HV218">
        <v>1.3936E-2</v>
      </c>
      <c r="HW218">
        <v>4971763</v>
      </c>
      <c r="HX218">
        <v>92043</v>
      </c>
      <c r="HY218">
        <v>0.72242700000000004</v>
      </c>
      <c r="HZ218">
        <v>1.3131E-2</v>
      </c>
      <c r="IA218">
        <v>6811688</v>
      </c>
      <c r="IB218">
        <v>129585</v>
      </c>
      <c r="IC218">
        <v>0.81083000000000005</v>
      </c>
      <c r="ID218">
        <v>9.384E-3</v>
      </c>
      <c r="IE218">
        <v>4172179</v>
      </c>
      <c r="IF218">
        <v>50004</v>
      </c>
      <c r="IG218">
        <v>0.67643500000000001</v>
      </c>
      <c r="IH218">
        <v>2.1529E-2</v>
      </c>
      <c r="II218">
        <v>1909081</v>
      </c>
      <c r="IJ218">
        <v>57611</v>
      </c>
      <c r="IK218">
        <v>0.73049799999999998</v>
      </c>
      <c r="IL218">
        <v>1.5467E-2</v>
      </c>
      <c r="IM218">
        <v>4133387</v>
      </c>
      <c r="IN218">
        <v>99664</v>
      </c>
      <c r="IO218">
        <v>0.67089699999999997</v>
      </c>
      <c r="IP218">
        <v>2.1021999999999999E-2</v>
      </c>
      <c r="IQ218">
        <v>649990</v>
      </c>
      <c r="IR218">
        <v>20511</v>
      </c>
      <c r="IS218">
        <v>0.72812200000000005</v>
      </c>
      <c r="IT218">
        <v>1.2773E-2</v>
      </c>
      <c r="IU218">
        <v>1283463</v>
      </c>
      <c r="IV218">
        <v>23380</v>
      </c>
      <c r="IW218">
        <v>0.65929899999999997</v>
      </c>
      <c r="IX218">
        <v>1.6684999999999998E-2</v>
      </c>
      <c r="IY218">
        <v>1729219</v>
      </c>
      <c r="IZ218">
        <v>44331</v>
      </c>
      <c r="JA218">
        <v>0.778721</v>
      </c>
      <c r="JB218">
        <v>1.3514999999999999E-2</v>
      </c>
      <c r="JC218">
        <v>984120</v>
      </c>
      <c r="JD218">
        <v>17587</v>
      </c>
      <c r="JE218">
        <v>0.73442600000000002</v>
      </c>
      <c r="JF218">
        <v>1.7217E-2</v>
      </c>
      <c r="JG218">
        <v>6254100</v>
      </c>
      <c r="JH218">
        <v>149058</v>
      </c>
      <c r="JI218">
        <v>0.64797700000000003</v>
      </c>
      <c r="JJ218">
        <v>2.9086999999999998E-2</v>
      </c>
      <c r="JK218">
        <v>1265237</v>
      </c>
      <c r="JL218">
        <v>54002</v>
      </c>
      <c r="JM218">
        <v>0.69691999999999998</v>
      </c>
      <c r="JN218">
        <v>8.8559999999999993E-3</v>
      </c>
      <c r="JO218">
        <v>13028811</v>
      </c>
      <c r="JP218">
        <v>168719</v>
      </c>
      <c r="JQ218">
        <v>0.69228400000000001</v>
      </c>
      <c r="JR218">
        <v>1.4792E-2</v>
      </c>
      <c r="JS218">
        <v>6426352</v>
      </c>
      <c r="JT218">
        <v>143546</v>
      </c>
      <c r="JU218">
        <v>0.77066400000000002</v>
      </c>
      <c r="JV218">
        <v>1.1833E-2</v>
      </c>
      <c r="JW218">
        <v>513334</v>
      </c>
      <c r="JX218">
        <v>8466</v>
      </c>
      <c r="JY218">
        <v>0.69950699999999999</v>
      </c>
      <c r="JZ218">
        <v>1.0756E-2</v>
      </c>
      <c r="KA218">
        <v>7691026</v>
      </c>
      <c r="KB218">
        <v>120539</v>
      </c>
      <c r="KC218">
        <v>0.655636</v>
      </c>
      <c r="KD218">
        <v>2.7844000000000001E-2</v>
      </c>
      <c r="KE218">
        <v>2369152</v>
      </c>
      <c r="KF218">
        <v>103010</v>
      </c>
      <c r="KG218">
        <v>0.78744400000000003</v>
      </c>
      <c r="KH218">
        <v>2.6838000000000001E-2</v>
      </c>
      <c r="KI218">
        <v>2934741</v>
      </c>
      <c r="KJ218">
        <v>103110</v>
      </c>
      <c r="KK218">
        <v>0.72666200000000003</v>
      </c>
      <c r="KL218">
        <v>1.0307999999999999E-2</v>
      </c>
      <c r="KM218">
        <v>8861345</v>
      </c>
      <c r="KN218">
        <v>130560</v>
      </c>
      <c r="KO218">
        <v>0.727904</v>
      </c>
      <c r="KP218">
        <v>1.5582E-2</v>
      </c>
      <c r="KQ218">
        <v>730747</v>
      </c>
      <c r="KR218">
        <v>16861</v>
      </c>
      <c r="KS218">
        <v>0.65351800000000004</v>
      </c>
      <c r="KT218">
        <v>1.8800000000000001E-2</v>
      </c>
      <c r="KU218">
        <v>2968241</v>
      </c>
      <c r="KV218">
        <v>86533</v>
      </c>
      <c r="KW218">
        <v>0.73260499999999995</v>
      </c>
      <c r="KX218">
        <v>2.5666999999999999E-2</v>
      </c>
      <c r="KY218">
        <v>572566</v>
      </c>
      <c r="KZ218">
        <v>20953</v>
      </c>
      <c r="LA218">
        <v>0.68046399999999996</v>
      </c>
      <c r="LB218">
        <v>1.7975999999999999E-2</v>
      </c>
      <c r="LC218">
        <v>4201691</v>
      </c>
      <c r="LD218">
        <v>114883</v>
      </c>
      <c r="LE218">
        <v>0.69123000000000001</v>
      </c>
      <c r="LF218">
        <v>1.0189E-2</v>
      </c>
      <c r="LG218">
        <v>17166051</v>
      </c>
      <c r="LH218">
        <v>259241</v>
      </c>
      <c r="LI218">
        <v>0.770011</v>
      </c>
      <c r="LJ218">
        <v>2.0983999999999999E-2</v>
      </c>
      <c r="LK218">
        <v>2081316</v>
      </c>
      <c r="LL218">
        <v>61314</v>
      </c>
      <c r="LM218">
        <v>0.80635100000000004</v>
      </c>
      <c r="LN218">
        <v>1.2541999999999999E-2</v>
      </c>
      <c r="LO218">
        <v>486735</v>
      </c>
      <c r="LP218">
        <v>7852</v>
      </c>
      <c r="LQ218">
        <v>0.75265899999999997</v>
      </c>
      <c r="LR218">
        <v>1.2503999999999999E-2</v>
      </c>
      <c r="LS218">
        <v>5813523</v>
      </c>
      <c r="LT218">
        <v>104051</v>
      </c>
      <c r="LU218">
        <v>0.80943200000000004</v>
      </c>
      <c r="LV218">
        <v>1.2373E-2</v>
      </c>
      <c r="LW218">
        <v>5343859</v>
      </c>
      <c r="LX218">
        <v>76366</v>
      </c>
      <c r="LY218">
        <v>0.64839599999999997</v>
      </c>
      <c r="LZ218">
        <v>1.9153E-2</v>
      </c>
      <c r="MA218">
        <v>1144113</v>
      </c>
      <c r="MB218">
        <v>35387</v>
      </c>
      <c r="MC218">
        <v>0.73740300000000003</v>
      </c>
      <c r="MD218">
        <v>1.5446E-2</v>
      </c>
      <c r="ME218">
        <v>4040433</v>
      </c>
      <c r="MF218">
        <v>84508</v>
      </c>
      <c r="MG218">
        <v>0.758544</v>
      </c>
      <c r="MH218">
        <v>1.5354E-2</v>
      </c>
      <c r="MI218">
        <v>418126</v>
      </c>
      <c r="MJ218">
        <v>8260</v>
      </c>
    </row>
    <row r="219" spans="1:348" hidden="1" x14ac:dyDescent="0.25">
      <c r="A219" s="1">
        <v>41456</v>
      </c>
      <c r="B219" t="s">
        <v>366</v>
      </c>
      <c r="C219" t="s">
        <v>367</v>
      </c>
      <c r="D219" t="s">
        <v>350</v>
      </c>
      <c r="E219">
        <v>0.65344400000000002</v>
      </c>
      <c r="F219">
        <v>2.64E-3</v>
      </c>
      <c r="G219">
        <v>195520693</v>
      </c>
      <c r="H219">
        <v>784782</v>
      </c>
      <c r="I219">
        <v>0.52021300000000004</v>
      </c>
      <c r="J219">
        <v>6.0400000000000002E-3</v>
      </c>
      <c r="K219">
        <v>25683796</v>
      </c>
      <c r="L219">
        <v>298279</v>
      </c>
      <c r="M219">
        <v>0.76033799999999996</v>
      </c>
      <c r="N219">
        <v>4.7819999999999998E-3</v>
      </c>
      <c r="O219">
        <v>32656183</v>
      </c>
      <c r="P219">
        <v>206552</v>
      </c>
      <c r="Q219">
        <v>0.76089300000000004</v>
      </c>
      <c r="R219">
        <v>3.5799999999999998E-3</v>
      </c>
      <c r="S219">
        <v>61766504</v>
      </c>
      <c r="T219">
        <v>290616</v>
      </c>
      <c r="U219">
        <v>0.67481800000000003</v>
      </c>
      <c r="V219">
        <v>3.5890000000000002E-3</v>
      </c>
      <c r="W219">
        <v>55534951</v>
      </c>
      <c r="X219">
        <v>295401</v>
      </c>
      <c r="Y219">
        <v>0.45781500000000003</v>
      </c>
      <c r="Z219">
        <v>4.9160000000000002E-3</v>
      </c>
      <c r="AA219">
        <v>19879259</v>
      </c>
      <c r="AB219">
        <v>213447</v>
      </c>
      <c r="AC219">
        <v>0.76119499999999995</v>
      </c>
      <c r="AD219">
        <v>2.8110000000000001E-3</v>
      </c>
      <c r="AE219">
        <v>111160039</v>
      </c>
      <c r="AF219">
        <v>563726</v>
      </c>
      <c r="AG219">
        <v>0.70446200000000003</v>
      </c>
      <c r="AH219">
        <v>8.7950000000000007E-3</v>
      </c>
      <c r="AI219">
        <v>8754966</v>
      </c>
      <c r="AJ219">
        <v>220442</v>
      </c>
      <c r="AK219">
        <v>0.54629499999999998</v>
      </c>
      <c r="AL219">
        <v>3.9249999999999997E-3</v>
      </c>
      <c r="AM219">
        <v>49921891</v>
      </c>
      <c r="AN219">
        <v>405194</v>
      </c>
      <c r="AO219">
        <v>0.43337399999999998</v>
      </c>
      <c r="AP219">
        <v>6.1609999999999998E-3</v>
      </c>
      <c r="AQ219">
        <v>29477654</v>
      </c>
      <c r="AR219">
        <v>587852</v>
      </c>
      <c r="AS219">
        <v>0.58649600000000002</v>
      </c>
      <c r="AT219">
        <v>5.0350000000000004E-3</v>
      </c>
      <c r="AU219">
        <v>43647650</v>
      </c>
      <c r="AV219">
        <v>625633</v>
      </c>
      <c r="AW219">
        <v>0.72064799999999996</v>
      </c>
      <c r="AX219">
        <v>5.1770000000000002E-3</v>
      </c>
      <c r="AY219">
        <v>40919044</v>
      </c>
      <c r="AZ219">
        <v>558006</v>
      </c>
      <c r="BA219">
        <v>0.78708199999999995</v>
      </c>
      <c r="BB219">
        <v>5.4770000000000001E-3</v>
      </c>
      <c r="BC219">
        <v>28340342</v>
      </c>
      <c r="BD219">
        <v>471382</v>
      </c>
      <c r="BE219">
        <v>0.83040400000000003</v>
      </c>
      <c r="BF219">
        <v>4.228E-3</v>
      </c>
      <c r="BG219">
        <v>53136002</v>
      </c>
      <c r="BH219">
        <v>732158</v>
      </c>
      <c r="BI219">
        <v>0.45556400000000002</v>
      </c>
      <c r="BJ219">
        <v>5.5719999999999997E-3</v>
      </c>
      <c r="BK219">
        <v>17917431</v>
      </c>
      <c r="BL219">
        <v>243658</v>
      </c>
      <c r="BM219">
        <v>0.55843100000000001</v>
      </c>
      <c r="BN219">
        <v>4.4400000000000004E-3</v>
      </c>
      <c r="BO219">
        <v>40586161</v>
      </c>
      <c r="BP219">
        <v>470525</v>
      </c>
      <c r="BQ219">
        <v>0.76567399999999997</v>
      </c>
      <c r="BR219">
        <v>3.8470000000000002E-3</v>
      </c>
      <c r="BS219">
        <v>52515001</v>
      </c>
      <c r="BT219">
        <v>506020</v>
      </c>
      <c r="BU219">
        <v>0.84938199999999997</v>
      </c>
      <c r="BV219">
        <v>3.192E-3</v>
      </c>
      <c r="BW219">
        <v>58818303</v>
      </c>
      <c r="BX219">
        <v>512502</v>
      </c>
      <c r="BY219">
        <v>0.65103999999999995</v>
      </c>
      <c r="BZ219">
        <v>3.1519999999999999E-3</v>
      </c>
      <c r="CA219">
        <v>94984897</v>
      </c>
      <c r="CB219">
        <v>453417</v>
      </c>
      <c r="CC219">
        <v>0.65573099999999995</v>
      </c>
      <c r="CD219">
        <v>2.941E-3</v>
      </c>
      <c r="CE219">
        <v>100535796</v>
      </c>
      <c r="CF219">
        <v>451646</v>
      </c>
      <c r="CG219">
        <v>0.70618899999999996</v>
      </c>
      <c r="CH219">
        <v>2.8800000000000002E-3</v>
      </c>
      <c r="CI219">
        <v>133331722</v>
      </c>
      <c r="CJ219">
        <v>557801</v>
      </c>
      <c r="CK219">
        <v>0.53632599999999997</v>
      </c>
      <c r="CL219">
        <v>8.3029999999999996E-3</v>
      </c>
      <c r="CM219">
        <v>19263895</v>
      </c>
      <c r="CN219">
        <v>296875</v>
      </c>
      <c r="CO219">
        <v>0.52373199999999998</v>
      </c>
      <c r="CP219">
        <v>7.1760000000000001E-3</v>
      </c>
      <c r="CQ219">
        <v>26408958</v>
      </c>
      <c r="CR219">
        <v>362312</v>
      </c>
      <c r="CS219">
        <v>0.72262099999999996</v>
      </c>
      <c r="CT219">
        <v>9.5069999999999998E-3</v>
      </c>
      <c r="CU219">
        <v>11266969</v>
      </c>
      <c r="CV219">
        <v>161864</v>
      </c>
      <c r="CW219">
        <v>0.49743799999999999</v>
      </c>
      <c r="CX219">
        <v>2.4906999999999999E-2</v>
      </c>
      <c r="CY219">
        <v>1151937</v>
      </c>
      <c r="CZ219">
        <v>122761</v>
      </c>
      <c r="DA219">
        <v>0.66505300000000001</v>
      </c>
      <c r="DB219">
        <v>1.5317000000000001E-2</v>
      </c>
      <c r="DC219">
        <v>4097211</v>
      </c>
      <c r="DD219">
        <v>162827</v>
      </c>
      <c r="DE219">
        <v>0.71131200000000006</v>
      </c>
      <c r="DF219">
        <v>2.7750000000000001E-3</v>
      </c>
      <c r="DG219">
        <v>157764874</v>
      </c>
      <c r="DH219">
        <v>652371</v>
      </c>
      <c r="DI219">
        <v>0.43037700000000001</v>
      </c>
      <c r="DJ219">
        <v>5.9950000000000003E-3</v>
      </c>
      <c r="DK219">
        <v>12072022</v>
      </c>
      <c r="DL219">
        <v>232082</v>
      </c>
      <c r="DM219">
        <v>0.58489400000000002</v>
      </c>
      <c r="DN219">
        <v>6.3509999999999999E-3</v>
      </c>
      <c r="DO219">
        <v>26335843</v>
      </c>
      <c r="DP219">
        <v>943535</v>
      </c>
      <c r="DQ219">
        <v>0.66606900000000002</v>
      </c>
      <c r="DR219">
        <v>2.9429999999999999E-3</v>
      </c>
      <c r="DS219">
        <v>167893108</v>
      </c>
      <c r="DT219">
        <v>1292417</v>
      </c>
      <c r="DU219">
        <v>0.60830799999999996</v>
      </c>
      <c r="DV219">
        <v>3.9719999999999998E-2</v>
      </c>
      <c r="DW219">
        <v>1291742</v>
      </c>
      <c r="DX219">
        <v>266463</v>
      </c>
      <c r="DY219">
        <v>0.64186799999999999</v>
      </c>
      <c r="DZ219">
        <v>3.0400000000000002E-3</v>
      </c>
      <c r="EA219">
        <v>112763025</v>
      </c>
      <c r="EB219">
        <v>703091</v>
      </c>
      <c r="EC219">
        <v>0.669906</v>
      </c>
      <c r="ED219">
        <v>4.2050000000000004E-3</v>
      </c>
      <c r="EE219">
        <v>82757667</v>
      </c>
      <c r="EF219">
        <v>718621</v>
      </c>
      <c r="EG219">
        <v>0.681203</v>
      </c>
      <c r="EH219">
        <v>2.6410000000000001E-3</v>
      </c>
      <c r="EI219">
        <v>151365968</v>
      </c>
      <c r="EJ219">
        <v>586100</v>
      </c>
      <c r="EK219">
        <v>0.62416099999999997</v>
      </c>
      <c r="EL219">
        <v>7.2810000000000001E-3</v>
      </c>
      <c r="EM219">
        <v>12101561</v>
      </c>
      <c r="EN219">
        <v>217164</v>
      </c>
      <c r="EO219">
        <v>0.54020500000000005</v>
      </c>
      <c r="EP219">
        <v>3.0470000000000001E-2</v>
      </c>
      <c r="EQ219">
        <v>2468337</v>
      </c>
      <c r="ER219">
        <v>143743</v>
      </c>
      <c r="ES219">
        <v>0.703596</v>
      </c>
      <c r="ET219">
        <v>2.5894E-2</v>
      </c>
      <c r="EU219">
        <v>481144</v>
      </c>
      <c r="EV219">
        <v>17312</v>
      </c>
      <c r="EW219">
        <v>0.57615099999999997</v>
      </c>
      <c r="EX219">
        <v>2.3163E-2</v>
      </c>
      <c r="EY219">
        <v>3615969</v>
      </c>
      <c r="EZ219">
        <v>144543</v>
      </c>
      <c r="FA219">
        <v>0.57314200000000004</v>
      </c>
      <c r="FB219">
        <v>2.3137000000000001E-2</v>
      </c>
      <c r="FC219">
        <v>1598992</v>
      </c>
      <c r="FD219">
        <v>66886</v>
      </c>
      <c r="FE219">
        <v>0.65297400000000005</v>
      </c>
      <c r="FF219">
        <v>9.1629999999999993E-3</v>
      </c>
      <c r="FG219">
        <v>23759901</v>
      </c>
      <c r="FH219">
        <v>335793</v>
      </c>
      <c r="FI219">
        <v>0.75483699999999998</v>
      </c>
      <c r="FJ219">
        <v>1.2777999999999999E-2</v>
      </c>
      <c r="FK219">
        <v>3738642</v>
      </c>
      <c r="FL219">
        <v>64907</v>
      </c>
      <c r="FM219">
        <v>0.729464</v>
      </c>
      <c r="FN219">
        <v>1.3542E-2</v>
      </c>
      <c r="FO219">
        <v>2494158</v>
      </c>
      <c r="FP219">
        <v>46907</v>
      </c>
      <c r="FQ219">
        <v>0.60803600000000002</v>
      </c>
      <c r="FR219">
        <v>1.7916000000000001E-2</v>
      </c>
      <c r="FS219">
        <v>535296</v>
      </c>
      <c r="FT219">
        <v>15356</v>
      </c>
      <c r="FU219">
        <v>0.66710700000000001</v>
      </c>
      <c r="FV219">
        <v>1.8582999999999999E-2</v>
      </c>
      <c r="FW219">
        <v>408078</v>
      </c>
      <c r="FX219">
        <v>11072</v>
      </c>
      <c r="FY219">
        <v>0.62609199999999998</v>
      </c>
      <c r="FZ219">
        <v>1.1866E-2</v>
      </c>
      <c r="GA219">
        <v>11604127</v>
      </c>
      <c r="GB219">
        <v>217745</v>
      </c>
      <c r="GC219">
        <v>0.61952600000000002</v>
      </c>
      <c r="GD219">
        <v>1.6286999999999999E-2</v>
      </c>
      <c r="GE219">
        <v>5828355</v>
      </c>
      <c r="GF219">
        <v>153510</v>
      </c>
      <c r="GG219">
        <v>0.62869900000000001</v>
      </c>
      <c r="GH219">
        <v>2.0958999999999998E-2</v>
      </c>
      <c r="GI219">
        <v>809807</v>
      </c>
      <c r="GJ219">
        <v>27438</v>
      </c>
      <c r="GK219">
        <v>0.72176799999999997</v>
      </c>
      <c r="GL219">
        <v>2.1493999999999999E-2</v>
      </c>
      <c r="GM219">
        <v>1079254</v>
      </c>
      <c r="GN219">
        <v>33295</v>
      </c>
      <c r="GO219">
        <v>0.67616299999999996</v>
      </c>
      <c r="GP219">
        <v>1.3384999999999999E-2</v>
      </c>
      <c r="GQ219">
        <v>8228239</v>
      </c>
      <c r="GR219">
        <v>158162</v>
      </c>
      <c r="GS219">
        <v>0.66722800000000004</v>
      </c>
      <c r="GT219">
        <v>1.7961999999999999E-2</v>
      </c>
      <c r="GU219">
        <v>4147362</v>
      </c>
      <c r="GV219">
        <v>114131</v>
      </c>
      <c r="GW219">
        <v>0.70821500000000004</v>
      </c>
      <c r="GX219">
        <v>1.6022999999999999E-2</v>
      </c>
      <c r="GY219">
        <v>2074045</v>
      </c>
      <c r="GZ219">
        <v>47261</v>
      </c>
      <c r="HA219">
        <v>0.702515</v>
      </c>
      <c r="HB219">
        <v>2.4027E-2</v>
      </c>
      <c r="HC219">
        <v>1889362</v>
      </c>
      <c r="HD219">
        <v>68299</v>
      </c>
      <c r="HE219">
        <v>0.63065300000000002</v>
      </c>
      <c r="HF219">
        <v>2.3088999999999998E-2</v>
      </c>
      <c r="HG219">
        <v>2609463</v>
      </c>
      <c r="HH219">
        <v>100329</v>
      </c>
      <c r="HI219">
        <v>0.58295200000000003</v>
      </c>
      <c r="HJ219">
        <v>2.0351999999999999E-2</v>
      </c>
      <c r="HK219">
        <v>2542452</v>
      </c>
      <c r="HL219">
        <v>83775</v>
      </c>
      <c r="HM219">
        <v>0.74422100000000002</v>
      </c>
      <c r="HN219">
        <v>1.3972999999999999E-2</v>
      </c>
      <c r="HO219">
        <v>947897</v>
      </c>
      <c r="HP219">
        <v>18305</v>
      </c>
      <c r="HQ219">
        <v>0.71132600000000001</v>
      </c>
      <c r="HR219">
        <v>1.3523E-2</v>
      </c>
      <c r="HS219">
        <v>3996948</v>
      </c>
      <c r="HT219">
        <v>77995</v>
      </c>
      <c r="HU219">
        <v>0.72836999999999996</v>
      </c>
      <c r="HV219">
        <v>1.6493000000000001E-2</v>
      </c>
      <c r="HW219">
        <v>4695527</v>
      </c>
      <c r="HX219">
        <v>107334</v>
      </c>
      <c r="HY219">
        <v>0.64910000000000001</v>
      </c>
      <c r="HZ219">
        <v>1.7707000000000001E-2</v>
      </c>
      <c r="IA219">
        <v>6120291</v>
      </c>
      <c r="IB219">
        <v>176413</v>
      </c>
      <c r="IC219">
        <v>0.76628099999999999</v>
      </c>
      <c r="ID219">
        <v>1.1847999999999999E-2</v>
      </c>
      <c r="IE219">
        <v>3942952</v>
      </c>
      <c r="IF219">
        <v>62963</v>
      </c>
      <c r="IG219">
        <v>0.61551900000000004</v>
      </c>
      <c r="IH219">
        <v>2.4143999999999999E-2</v>
      </c>
      <c r="II219">
        <v>1737160</v>
      </c>
      <c r="IJ219">
        <v>69669</v>
      </c>
      <c r="IK219">
        <v>0.66523900000000002</v>
      </c>
      <c r="IL219">
        <v>1.5968E-2</v>
      </c>
      <c r="IM219">
        <v>3764135</v>
      </c>
      <c r="IN219">
        <v>101137</v>
      </c>
      <c r="IO219">
        <v>0.60429600000000006</v>
      </c>
      <c r="IP219">
        <v>2.4292999999999999E-2</v>
      </c>
      <c r="IQ219">
        <v>585464</v>
      </c>
      <c r="IR219">
        <v>23695</v>
      </c>
      <c r="IS219">
        <v>0.67782200000000004</v>
      </c>
      <c r="IT219">
        <v>1.5755999999999999E-2</v>
      </c>
      <c r="IU219">
        <v>1194799</v>
      </c>
      <c r="IV219">
        <v>27261</v>
      </c>
      <c r="IW219">
        <v>0.58423599999999998</v>
      </c>
      <c r="IX219">
        <v>1.9300000000000001E-2</v>
      </c>
      <c r="IY219">
        <v>1532344</v>
      </c>
      <c r="IZ219">
        <v>51715</v>
      </c>
      <c r="JA219">
        <v>0.74016999999999999</v>
      </c>
      <c r="JB219">
        <v>1.5077999999999999E-2</v>
      </c>
      <c r="JC219">
        <v>935401</v>
      </c>
      <c r="JD219">
        <v>19609</v>
      </c>
      <c r="JE219">
        <v>0.67626200000000003</v>
      </c>
      <c r="JF219">
        <v>1.9214999999999999E-2</v>
      </c>
      <c r="JG219">
        <v>5758794</v>
      </c>
      <c r="JH219">
        <v>165638</v>
      </c>
      <c r="JI219">
        <v>0.543852</v>
      </c>
      <c r="JJ219">
        <v>3.2191999999999998E-2</v>
      </c>
      <c r="JK219">
        <v>1061923</v>
      </c>
      <c r="JL219">
        <v>60019</v>
      </c>
      <c r="JM219">
        <v>0.63660399999999995</v>
      </c>
      <c r="JN219">
        <v>9.7359999999999999E-3</v>
      </c>
      <c r="JO219">
        <v>11901226</v>
      </c>
      <c r="JP219">
        <v>186275</v>
      </c>
      <c r="JQ219">
        <v>0.63587800000000005</v>
      </c>
      <c r="JR219">
        <v>1.5639E-2</v>
      </c>
      <c r="JS219">
        <v>5902747</v>
      </c>
      <c r="JT219">
        <v>151126</v>
      </c>
      <c r="JU219">
        <v>0.71100699999999994</v>
      </c>
      <c r="JV219">
        <v>1.8827E-2</v>
      </c>
      <c r="JW219">
        <v>473596</v>
      </c>
      <c r="JX219">
        <v>13581</v>
      </c>
      <c r="JY219">
        <v>0.64373800000000003</v>
      </c>
      <c r="JZ219">
        <v>1.2281E-2</v>
      </c>
      <c r="KA219">
        <v>7077845</v>
      </c>
      <c r="KB219">
        <v>135250</v>
      </c>
      <c r="KC219">
        <v>0.58311299999999999</v>
      </c>
      <c r="KD219">
        <v>3.2557999999999997E-2</v>
      </c>
      <c r="KE219">
        <v>2107087</v>
      </c>
      <c r="KF219">
        <v>118728</v>
      </c>
      <c r="KG219">
        <v>0.74373199999999995</v>
      </c>
      <c r="KH219">
        <v>3.1655000000000003E-2</v>
      </c>
      <c r="KI219">
        <v>2771828</v>
      </c>
      <c r="KJ219">
        <v>120848</v>
      </c>
      <c r="KK219">
        <v>0.67689200000000005</v>
      </c>
      <c r="KL219">
        <v>1.1597E-2</v>
      </c>
      <c r="KM219">
        <v>8254420</v>
      </c>
      <c r="KN219">
        <v>144082</v>
      </c>
      <c r="KO219">
        <v>0.683504</v>
      </c>
      <c r="KP219">
        <v>1.5889E-2</v>
      </c>
      <c r="KQ219">
        <v>686173</v>
      </c>
      <c r="KR219">
        <v>16944</v>
      </c>
      <c r="KS219">
        <v>0.57823000000000002</v>
      </c>
      <c r="KT219">
        <v>1.9193999999999999E-2</v>
      </c>
      <c r="KU219">
        <v>2626285</v>
      </c>
      <c r="KV219">
        <v>86627</v>
      </c>
      <c r="KW219">
        <v>0.67295300000000002</v>
      </c>
      <c r="KX219">
        <v>2.4629000000000002E-2</v>
      </c>
      <c r="KY219">
        <v>525945</v>
      </c>
      <c r="KZ219">
        <v>20136</v>
      </c>
      <c r="LA219">
        <v>0.60806000000000004</v>
      </c>
      <c r="LB219">
        <v>2.2807000000000001E-2</v>
      </c>
      <c r="LC219">
        <v>3754611</v>
      </c>
      <c r="LD219">
        <v>146859</v>
      </c>
      <c r="LE219">
        <v>0.61379499999999998</v>
      </c>
      <c r="LF219">
        <v>1.0924E-2</v>
      </c>
      <c r="LG219">
        <v>15243026</v>
      </c>
      <c r="LH219">
        <v>276918</v>
      </c>
      <c r="LI219">
        <v>0.71153999999999995</v>
      </c>
      <c r="LJ219">
        <v>2.5082E-2</v>
      </c>
      <c r="LK219">
        <v>1923270</v>
      </c>
      <c r="LL219">
        <v>72302</v>
      </c>
      <c r="LM219">
        <v>0.74274899999999999</v>
      </c>
      <c r="LN219">
        <v>1.4062E-2</v>
      </c>
      <c r="LO219">
        <v>448343</v>
      </c>
      <c r="LP219">
        <v>8683</v>
      </c>
      <c r="LQ219">
        <v>0.69638</v>
      </c>
      <c r="LR219">
        <v>1.5983000000000001E-2</v>
      </c>
      <c r="LS219">
        <v>5378824</v>
      </c>
      <c r="LT219">
        <v>132491</v>
      </c>
      <c r="LU219">
        <v>0.76508100000000001</v>
      </c>
      <c r="LV219">
        <v>1.5368E-2</v>
      </c>
      <c r="LW219">
        <v>5051054</v>
      </c>
      <c r="LX219">
        <v>100879</v>
      </c>
      <c r="LY219">
        <v>0.60514900000000005</v>
      </c>
      <c r="LZ219">
        <v>1.8856000000000001E-2</v>
      </c>
      <c r="MA219">
        <v>1067802</v>
      </c>
      <c r="MB219">
        <v>35273</v>
      </c>
      <c r="MC219">
        <v>0.68457400000000002</v>
      </c>
      <c r="MD219">
        <v>1.8898999999999999E-2</v>
      </c>
      <c r="ME219">
        <v>3750967</v>
      </c>
      <c r="MF219">
        <v>101416</v>
      </c>
      <c r="MG219">
        <v>0.70575299999999996</v>
      </c>
      <c r="MH219">
        <v>1.7519E-2</v>
      </c>
      <c r="MI219">
        <v>389026</v>
      </c>
      <c r="MJ219">
        <v>9821</v>
      </c>
    </row>
    <row r="220" spans="1:348" hidden="1" x14ac:dyDescent="0.25">
      <c r="A220" s="1">
        <v>41456</v>
      </c>
      <c r="B220" t="s">
        <v>368</v>
      </c>
      <c r="C220" t="s">
        <v>369</v>
      </c>
      <c r="D220" t="s">
        <v>350</v>
      </c>
      <c r="E220">
        <v>0.17356099999999999</v>
      </c>
      <c r="F220">
        <v>1.7589999999999999E-3</v>
      </c>
      <c r="G220">
        <v>51932091</v>
      </c>
      <c r="H220">
        <v>526340</v>
      </c>
      <c r="I220">
        <v>0.398034</v>
      </c>
      <c r="J220">
        <v>5.8979999999999996E-3</v>
      </c>
      <c r="K220">
        <v>19651621</v>
      </c>
      <c r="L220">
        <v>292043</v>
      </c>
      <c r="M220">
        <v>0.46760699999999999</v>
      </c>
      <c r="N220">
        <v>6.4339999999999996E-3</v>
      </c>
      <c r="O220">
        <v>20083508</v>
      </c>
      <c r="P220">
        <v>275347</v>
      </c>
      <c r="Q220">
        <v>9.3368999999999994E-2</v>
      </c>
      <c r="R220">
        <v>2.5400000000000002E-3</v>
      </c>
      <c r="S220">
        <v>7579314</v>
      </c>
      <c r="T220">
        <v>206171</v>
      </c>
      <c r="U220">
        <v>4.9017999999999999E-2</v>
      </c>
      <c r="V220">
        <v>1.6329999999999999E-3</v>
      </c>
      <c r="W220">
        <v>4033975</v>
      </c>
      <c r="X220">
        <v>134422</v>
      </c>
      <c r="Y220">
        <v>1.3442000000000001E-2</v>
      </c>
      <c r="Z220">
        <v>1.09E-3</v>
      </c>
      <c r="AA220">
        <v>583673</v>
      </c>
      <c r="AB220">
        <v>47340</v>
      </c>
      <c r="AC220">
        <v>0.11515</v>
      </c>
      <c r="AD220">
        <v>1.9849999999999998E-3</v>
      </c>
      <c r="AE220">
        <v>16815819</v>
      </c>
      <c r="AF220">
        <v>302872</v>
      </c>
      <c r="AG220">
        <v>0.18529799999999999</v>
      </c>
      <c r="AH220">
        <v>8.208E-3</v>
      </c>
      <c r="AI220">
        <v>2302866</v>
      </c>
      <c r="AJ220">
        <v>115443</v>
      </c>
      <c r="AK220">
        <v>0.14402899999999999</v>
      </c>
      <c r="AL220">
        <v>2.4889999999999999E-3</v>
      </c>
      <c r="AM220">
        <v>13161784</v>
      </c>
      <c r="AN220">
        <v>237238</v>
      </c>
      <c r="AO220">
        <v>0.13803099999999999</v>
      </c>
      <c r="AP220">
        <v>3.7629999999999999E-3</v>
      </c>
      <c r="AQ220">
        <v>9388749</v>
      </c>
      <c r="AR220">
        <v>300710</v>
      </c>
      <c r="AS220">
        <v>0.147146</v>
      </c>
      <c r="AT220">
        <v>3.362E-3</v>
      </c>
      <c r="AU220">
        <v>10950788</v>
      </c>
      <c r="AV220">
        <v>301014</v>
      </c>
      <c r="AW220">
        <v>0.180478</v>
      </c>
      <c r="AX220">
        <v>4.6090000000000002E-3</v>
      </c>
      <c r="AY220">
        <v>10247677</v>
      </c>
      <c r="AZ220">
        <v>314175</v>
      </c>
      <c r="BA220">
        <v>0.193357</v>
      </c>
      <c r="BB220">
        <v>4.9560000000000003E-3</v>
      </c>
      <c r="BC220">
        <v>6962174</v>
      </c>
      <c r="BD220">
        <v>224601</v>
      </c>
      <c r="BE220">
        <v>0.224771</v>
      </c>
      <c r="BF220">
        <v>4.0559999999999997E-3</v>
      </c>
      <c r="BG220">
        <v>14382702</v>
      </c>
      <c r="BH220">
        <v>328328</v>
      </c>
      <c r="BI220">
        <v>0.232293</v>
      </c>
      <c r="BJ220">
        <v>4.7910000000000001E-3</v>
      </c>
      <c r="BK220">
        <v>9136127</v>
      </c>
      <c r="BL220">
        <v>169193</v>
      </c>
      <c r="BM220">
        <v>6.1003000000000002E-2</v>
      </c>
      <c r="BN220">
        <v>2.088E-3</v>
      </c>
      <c r="BO220">
        <v>4433608</v>
      </c>
      <c r="BP220">
        <v>150322</v>
      </c>
      <c r="BQ220">
        <v>0.15859799999999999</v>
      </c>
      <c r="BR220">
        <v>3.202E-3</v>
      </c>
      <c r="BS220">
        <v>10877686</v>
      </c>
      <c r="BT220">
        <v>234536</v>
      </c>
      <c r="BU220">
        <v>0.11311499999999999</v>
      </c>
      <c r="BV220">
        <v>2.794E-3</v>
      </c>
      <c r="BW220">
        <v>7833049</v>
      </c>
      <c r="BX220">
        <v>210249</v>
      </c>
      <c r="BY220">
        <v>0.17124800000000001</v>
      </c>
      <c r="BZ220">
        <v>2.2759999999999998E-3</v>
      </c>
      <c r="CA220">
        <v>24984547</v>
      </c>
      <c r="CB220">
        <v>330831</v>
      </c>
      <c r="CC220">
        <v>0.175762</v>
      </c>
      <c r="CD220">
        <v>2.0999999999999999E-3</v>
      </c>
      <c r="CE220">
        <v>26947543</v>
      </c>
      <c r="CF220">
        <v>322671</v>
      </c>
      <c r="CG220">
        <v>0.16222900000000001</v>
      </c>
      <c r="CH220">
        <v>1.9550000000000001E-3</v>
      </c>
      <c r="CI220">
        <v>30629665</v>
      </c>
      <c r="CJ220">
        <v>371571</v>
      </c>
      <c r="CK220">
        <v>0.18781200000000001</v>
      </c>
      <c r="CL220">
        <v>5.5300000000000002E-3</v>
      </c>
      <c r="CM220">
        <v>6745886</v>
      </c>
      <c r="CN220">
        <v>198967</v>
      </c>
      <c r="CO220">
        <v>0.186442</v>
      </c>
      <c r="CP220">
        <v>4.581E-3</v>
      </c>
      <c r="CQ220">
        <v>9401253</v>
      </c>
      <c r="CR220">
        <v>231191</v>
      </c>
      <c r="CS220">
        <v>0.196436</v>
      </c>
      <c r="CT220">
        <v>6.9969999999999997E-3</v>
      </c>
      <c r="CU220">
        <v>3062796</v>
      </c>
      <c r="CV220">
        <v>110195</v>
      </c>
      <c r="CW220">
        <v>0.180086</v>
      </c>
      <c r="CX220">
        <v>2.3477000000000001E-2</v>
      </c>
      <c r="CY220">
        <v>417032</v>
      </c>
      <c r="CZ220">
        <v>77095</v>
      </c>
      <c r="DA220">
        <v>0.27195799999999998</v>
      </c>
      <c r="DB220">
        <v>1.3089E-2</v>
      </c>
      <c r="DC220">
        <v>1675458</v>
      </c>
      <c r="DD220">
        <v>101401</v>
      </c>
      <c r="DE220">
        <v>0.14047799999999999</v>
      </c>
      <c r="DF220">
        <v>1.7719999999999999E-3</v>
      </c>
      <c r="DG220">
        <v>31157251</v>
      </c>
      <c r="DH220">
        <v>395573</v>
      </c>
      <c r="DI220">
        <v>4.0044000000000003E-2</v>
      </c>
      <c r="DJ220">
        <v>2.4069999999999999E-3</v>
      </c>
      <c r="DK220">
        <v>1123218</v>
      </c>
      <c r="DL220">
        <v>70133</v>
      </c>
      <c r="DM220">
        <v>0.153109</v>
      </c>
      <c r="DN220">
        <v>4.5149999999999999E-3</v>
      </c>
      <c r="DO220">
        <v>6894013</v>
      </c>
      <c r="DP220">
        <v>297469</v>
      </c>
      <c r="DQ220">
        <v>0.17733099999999999</v>
      </c>
      <c r="DR220">
        <v>1.934E-3</v>
      </c>
      <c r="DS220">
        <v>44698938</v>
      </c>
      <c r="DT220">
        <v>602943</v>
      </c>
      <c r="DU220">
        <v>0.15970799999999999</v>
      </c>
      <c r="DV220">
        <v>1.7181999999999999E-2</v>
      </c>
      <c r="DW220">
        <v>339140</v>
      </c>
      <c r="DX220">
        <v>66549</v>
      </c>
      <c r="DY220">
        <v>9.2064000000000007E-2</v>
      </c>
      <c r="DZ220">
        <v>1.8389999999999999E-3</v>
      </c>
      <c r="EA220">
        <v>16173841</v>
      </c>
      <c r="EB220">
        <v>332167</v>
      </c>
      <c r="EC220">
        <v>0.28945599999999999</v>
      </c>
      <c r="ED220">
        <v>3.4229999999999998E-3</v>
      </c>
      <c r="EE220">
        <v>35758249</v>
      </c>
      <c r="EF220">
        <v>435586</v>
      </c>
      <c r="EG220">
        <v>0.116872</v>
      </c>
      <c r="EH220">
        <v>1.6509999999999999E-3</v>
      </c>
      <c r="EI220">
        <v>25969402</v>
      </c>
      <c r="EJ220">
        <v>367844</v>
      </c>
      <c r="EK220">
        <v>4.2927E-2</v>
      </c>
      <c r="EL220">
        <v>3.0019999999999999E-3</v>
      </c>
      <c r="EM220">
        <v>832284</v>
      </c>
      <c r="EN220">
        <v>60851</v>
      </c>
      <c r="EO220">
        <v>0.14400399999999999</v>
      </c>
      <c r="EP220">
        <v>1.6417000000000001E-2</v>
      </c>
      <c r="EQ220">
        <v>657991</v>
      </c>
      <c r="ER220">
        <v>75814</v>
      </c>
      <c r="ES220">
        <v>0.188448</v>
      </c>
      <c r="ET220">
        <v>1.7600000000000001E-2</v>
      </c>
      <c r="EU220">
        <v>128868</v>
      </c>
      <c r="EV220">
        <v>12251</v>
      </c>
      <c r="EW220">
        <v>0.118035</v>
      </c>
      <c r="EX220">
        <v>1.0768E-2</v>
      </c>
      <c r="EY220">
        <v>740799</v>
      </c>
      <c r="EZ220">
        <v>68514</v>
      </c>
      <c r="FA220">
        <v>0.15415200000000001</v>
      </c>
      <c r="FB220">
        <v>1.5269E-2</v>
      </c>
      <c r="FC220">
        <v>430064</v>
      </c>
      <c r="FD220">
        <v>43726</v>
      </c>
      <c r="FE220">
        <v>0.18434800000000001</v>
      </c>
      <c r="FF220">
        <v>5.457E-3</v>
      </c>
      <c r="FG220">
        <v>6707912</v>
      </c>
      <c r="FH220">
        <v>199327</v>
      </c>
      <c r="FI220">
        <v>0.21509800000000001</v>
      </c>
      <c r="FJ220">
        <v>9.0659999999999994E-3</v>
      </c>
      <c r="FK220">
        <v>1065361</v>
      </c>
      <c r="FL220">
        <v>45524</v>
      </c>
      <c r="FM220">
        <v>0.167823</v>
      </c>
      <c r="FN220">
        <v>1.0899000000000001E-2</v>
      </c>
      <c r="FO220">
        <v>573814</v>
      </c>
      <c r="FP220">
        <v>37983</v>
      </c>
      <c r="FQ220">
        <v>0.14121500000000001</v>
      </c>
      <c r="FR220">
        <v>1.3794000000000001E-2</v>
      </c>
      <c r="FS220">
        <v>124321</v>
      </c>
      <c r="FT220">
        <v>12145</v>
      </c>
      <c r="FU220">
        <v>0.127472</v>
      </c>
      <c r="FV220">
        <v>1.1481E-2</v>
      </c>
      <c r="FW220">
        <v>77976</v>
      </c>
      <c r="FX220">
        <v>7028</v>
      </c>
      <c r="FY220">
        <v>0.151083</v>
      </c>
      <c r="FZ220">
        <v>9.0159999999999997E-3</v>
      </c>
      <c r="GA220">
        <v>2800200</v>
      </c>
      <c r="GB220">
        <v>168171</v>
      </c>
      <c r="GC220">
        <v>0.17632600000000001</v>
      </c>
      <c r="GD220">
        <v>1.2533000000000001E-2</v>
      </c>
      <c r="GE220">
        <v>1658829</v>
      </c>
      <c r="GF220">
        <v>120358</v>
      </c>
      <c r="GG220">
        <v>0.154363</v>
      </c>
      <c r="GH220">
        <v>1.269E-2</v>
      </c>
      <c r="GI220">
        <v>198830</v>
      </c>
      <c r="GJ220">
        <v>16522</v>
      </c>
      <c r="GK220">
        <v>0.19831699999999999</v>
      </c>
      <c r="GL220">
        <v>1.7972999999999999E-2</v>
      </c>
      <c r="GM220">
        <v>296542</v>
      </c>
      <c r="GN220">
        <v>27364</v>
      </c>
      <c r="GO220">
        <v>0.186525</v>
      </c>
      <c r="GP220">
        <v>1.0021E-2</v>
      </c>
      <c r="GQ220">
        <v>2269826</v>
      </c>
      <c r="GR220">
        <v>125426</v>
      </c>
      <c r="GS220">
        <v>0.186276</v>
      </c>
      <c r="GT220">
        <v>1.2220999999999999E-2</v>
      </c>
      <c r="GU220">
        <v>1157856</v>
      </c>
      <c r="GV220">
        <v>76466</v>
      </c>
      <c r="GW220">
        <v>0.20108699999999999</v>
      </c>
      <c r="GX220">
        <v>1.4392E-2</v>
      </c>
      <c r="GY220">
        <v>588895</v>
      </c>
      <c r="GZ220">
        <v>42166</v>
      </c>
      <c r="HA220">
        <v>0.21994900000000001</v>
      </c>
      <c r="HB220">
        <v>1.4663000000000001E-2</v>
      </c>
      <c r="HC220">
        <v>591537</v>
      </c>
      <c r="HD220">
        <v>41425</v>
      </c>
      <c r="HE220">
        <v>0.17732200000000001</v>
      </c>
      <c r="HF220">
        <v>1.6268000000000001E-2</v>
      </c>
      <c r="HG220">
        <v>733710</v>
      </c>
      <c r="HH220">
        <v>69651</v>
      </c>
      <c r="HI220">
        <v>0.156775</v>
      </c>
      <c r="HJ220">
        <v>1.6256E-2</v>
      </c>
      <c r="HK220">
        <v>683750</v>
      </c>
      <c r="HL220">
        <v>70693</v>
      </c>
      <c r="HM220">
        <v>0.17829500000000001</v>
      </c>
      <c r="HN220">
        <v>1.2108000000000001E-2</v>
      </c>
      <c r="HO220">
        <v>227090</v>
      </c>
      <c r="HP220">
        <v>15700</v>
      </c>
      <c r="HQ220">
        <v>0.19715099999999999</v>
      </c>
      <c r="HR220">
        <v>9.9740000000000002E-3</v>
      </c>
      <c r="HS220">
        <v>1107794</v>
      </c>
      <c r="HT220">
        <v>57507</v>
      </c>
      <c r="HU220">
        <v>0.16764299999999999</v>
      </c>
      <c r="HV220">
        <v>1.1875999999999999E-2</v>
      </c>
      <c r="HW220">
        <v>1080731</v>
      </c>
      <c r="HX220">
        <v>77194</v>
      </c>
      <c r="HY220">
        <v>0.1903</v>
      </c>
      <c r="HZ220">
        <v>8.652E-3</v>
      </c>
      <c r="IA220">
        <v>1794320</v>
      </c>
      <c r="IB220">
        <v>83155</v>
      </c>
      <c r="IC220">
        <v>0.21759800000000001</v>
      </c>
      <c r="ID220">
        <v>1.3922E-2</v>
      </c>
      <c r="IE220">
        <v>1119667</v>
      </c>
      <c r="IF220">
        <v>71661</v>
      </c>
      <c r="IG220">
        <v>0.202012</v>
      </c>
      <c r="IH220">
        <v>2.2887999999999999E-2</v>
      </c>
      <c r="II220">
        <v>570133</v>
      </c>
      <c r="IJ220">
        <v>63433</v>
      </c>
      <c r="IK220">
        <v>0.16764100000000001</v>
      </c>
      <c r="IL220">
        <v>1.2354E-2</v>
      </c>
      <c r="IM220">
        <v>948563</v>
      </c>
      <c r="IN220">
        <v>74179</v>
      </c>
      <c r="IO220">
        <v>0.13401399999999999</v>
      </c>
      <c r="IP220">
        <v>1.2279E-2</v>
      </c>
      <c r="IQ220">
        <v>129838</v>
      </c>
      <c r="IR220">
        <v>11923</v>
      </c>
      <c r="IS220">
        <v>0.17877499999999999</v>
      </c>
      <c r="IT220">
        <v>1.1226E-2</v>
      </c>
      <c r="IU220">
        <v>315128</v>
      </c>
      <c r="IV220">
        <v>20364</v>
      </c>
      <c r="IW220">
        <v>0.13097900000000001</v>
      </c>
      <c r="IX220">
        <v>1.1050000000000001E-2</v>
      </c>
      <c r="IY220">
        <v>343533</v>
      </c>
      <c r="IZ220">
        <v>29228</v>
      </c>
      <c r="JA220">
        <v>0.17538000000000001</v>
      </c>
      <c r="JB220">
        <v>1.1462999999999999E-2</v>
      </c>
      <c r="JC220">
        <v>221640</v>
      </c>
      <c r="JD220">
        <v>14565</v>
      </c>
      <c r="JE220">
        <v>0.17841899999999999</v>
      </c>
      <c r="JF220">
        <v>1.2846E-2</v>
      </c>
      <c r="JG220">
        <v>1519350</v>
      </c>
      <c r="JH220">
        <v>111519</v>
      </c>
      <c r="JI220">
        <v>0.15409900000000001</v>
      </c>
      <c r="JJ220">
        <v>1.8293E-2</v>
      </c>
      <c r="JK220">
        <v>300892</v>
      </c>
      <c r="JL220">
        <v>36082</v>
      </c>
      <c r="JM220">
        <v>0.158355</v>
      </c>
      <c r="JN220">
        <v>7.6559999999999996E-3</v>
      </c>
      <c r="JO220">
        <v>2960422</v>
      </c>
      <c r="JP220">
        <v>144936</v>
      </c>
      <c r="JQ220">
        <v>0.17986099999999999</v>
      </c>
      <c r="JR220">
        <v>1.0385E-2</v>
      </c>
      <c r="JS220">
        <v>1669619</v>
      </c>
      <c r="JT220">
        <v>98438</v>
      </c>
      <c r="JU220">
        <v>0.18269099999999999</v>
      </c>
      <c r="JV220">
        <v>1.3731E-2</v>
      </c>
      <c r="JW220">
        <v>121689</v>
      </c>
      <c r="JX220">
        <v>9135</v>
      </c>
      <c r="JY220">
        <v>0.18465400000000001</v>
      </c>
      <c r="JZ220">
        <v>8.9720000000000008E-3</v>
      </c>
      <c r="KA220">
        <v>2030261</v>
      </c>
      <c r="KB220">
        <v>99984</v>
      </c>
      <c r="KC220">
        <v>0.14754600000000001</v>
      </c>
      <c r="KD220">
        <v>1.4445E-2</v>
      </c>
      <c r="KE220">
        <v>533161</v>
      </c>
      <c r="KF220">
        <v>52638</v>
      </c>
      <c r="KG220">
        <v>0.170047</v>
      </c>
      <c r="KH220">
        <v>1.4324999999999999E-2</v>
      </c>
      <c r="KI220">
        <v>633750</v>
      </c>
      <c r="KJ220">
        <v>54066</v>
      </c>
      <c r="KK220">
        <v>0.15922600000000001</v>
      </c>
      <c r="KL220">
        <v>9.3690000000000006E-3</v>
      </c>
      <c r="KM220">
        <v>1941700</v>
      </c>
      <c r="KN220">
        <v>115143</v>
      </c>
      <c r="KO220">
        <v>0.15792400000000001</v>
      </c>
      <c r="KP220">
        <v>1.372E-2</v>
      </c>
      <c r="KQ220">
        <v>158540</v>
      </c>
      <c r="KR220">
        <v>13902</v>
      </c>
      <c r="KS220">
        <v>0.15166299999999999</v>
      </c>
      <c r="KT220">
        <v>1.4193000000000001E-2</v>
      </c>
      <c r="KU220">
        <v>688846</v>
      </c>
      <c r="KV220">
        <v>64125</v>
      </c>
      <c r="KW220">
        <v>0.179121</v>
      </c>
      <c r="KX220">
        <v>2.0410999999999999E-2</v>
      </c>
      <c r="KY220">
        <v>139992</v>
      </c>
      <c r="KZ220">
        <v>16226</v>
      </c>
      <c r="LA220">
        <v>0.17757600000000001</v>
      </c>
      <c r="LB220">
        <v>1.434E-2</v>
      </c>
      <c r="LC220">
        <v>1096486</v>
      </c>
      <c r="LD220">
        <v>89809</v>
      </c>
      <c r="LE220">
        <v>0.17693500000000001</v>
      </c>
      <c r="LF220">
        <v>6.8869999999999999E-3</v>
      </c>
      <c r="LG220">
        <v>4394012</v>
      </c>
      <c r="LH220">
        <v>173617</v>
      </c>
      <c r="LI220">
        <v>0.20199400000000001</v>
      </c>
      <c r="LJ220">
        <v>1.5212E-2</v>
      </c>
      <c r="LK220">
        <v>545982</v>
      </c>
      <c r="LL220">
        <v>42157</v>
      </c>
      <c r="LM220">
        <v>0.199625</v>
      </c>
      <c r="LN220">
        <v>1.2619E-2</v>
      </c>
      <c r="LO220">
        <v>120499</v>
      </c>
      <c r="LP220">
        <v>7744</v>
      </c>
      <c r="LQ220">
        <v>0.17338799999999999</v>
      </c>
      <c r="LR220">
        <v>9.665E-3</v>
      </c>
      <c r="LS220">
        <v>1339244</v>
      </c>
      <c r="LT220">
        <v>76614</v>
      </c>
      <c r="LU220">
        <v>0.169713</v>
      </c>
      <c r="LV220">
        <v>1.3558000000000001E-2</v>
      </c>
      <c r="LW220">
        <v>1120443</v>
      </c>
      <c r="LX220">
        <v>90278</v>
      </c>
      <c r="LY220">
        <v>0.126</v>
      </c>
      <c r="LZ220">
        <v>1.223E-2</v>
      </c>
      <c r="MA220">
        <v>222330</v>
      </c>
      <c r="MB220">
        <v>22215</v>
      </c>
      <c r="MC220">
        <v>0.175869</v>
      </c>
      <c r="MD220">
        <v>1.1823E-2</v>
      </c>
      <c r="ME220">
        <v>963635</v>
      </c>
      <c r="MF220">
        <v>64565</v>
      </c>
      <c r="MG220">
        <v>0.155504</v>
      </c>
      <c r="MH220">
        <v>1.3729999999999999E-2</v>
      </c>
      <c r="MI220">
        <v>85717</v>
      </c>
      <c r="MJ220">
        <v>7760</v>
      </c>
    </row>
    <row r="221" spans="1:348" hidden="1" x14ac:dyDescent="0.25">
      <c r="A221" s="1">
        <v>41456</v>
      </c>
      <c r="B221" t="s">
        <v>446</v>
      </c>
      <c r="C221" t="s">
        <v>447</v>
      </c>
      <c r="D221" t="s">
        <v>350</v>
      </c>
      <c r="E221">
        <v>6.8302000000000002E-2</v>
      </c>
      <c r="F221">
        <v>1.39E-3</v>
      </c>
      <c r="G221">
        <v>20437000</v>
      </c>
      <c r="H221">
        <v>415815</v>
      </c>
      <c r="I221">
        <v>7.3915999999999996E-2</v>
      </c>
      <c r="J221">
        <v>2.9719999999999998E-3</v>
      </c>
      <c r="K221">
        <v>3649357</v>
      </c>
      <c r="L221">
        <v>146727</v>
      </c>
      <c r="M221">
        <v>0.12609600000000001</v>
      </c>
      <c r="N221">
        <v>4.5690000000000001E-3</v>
      </c>
      <c r="O221">
        <v>5415760</v>
      </c>
      <c r="P221">
        <v>196277</v>
      </c>
      <c r="Q221">
        <v>8.6438000000000001E-2</v>
      </c>
      <c r="R221">
        <v>2.5209999999999998E-3</v>
      </c>
      <c r="S221">
        <v>7016731</v>
      </c>
      <c r="T221">
        <v>204685</v>
      </c>
      <c r="U221">
        <v>4.0457E-2</v>
      </c>
      <c r="V221">
        <v>1.7129999999999999E-3</v>
      </c>
      <c r="W221">
        <v>3329419</v>
      </c>
      <c r="X221">
        <v>141001</v>
      </c>
      <c r="Y221">
        <v>2.3622000000000001E-2</v>
      </c>
      <c r="Z221">
        <v>1.755E-3</v>
      </c>
      <c r="AA221">
        <v>1025733</v>
      </c>
      <c r="AB221">
        <v>76209</v>
      </c>
      <c r="AC221">
        <v>6.8945999999999993E-2</v>
      </c>
      <c r="AD221">
        <v>1.8500000000000001E-3</v>
      </c>
      <c r="AE221">
        <v>10068484</v>
      </c>
      <c r="AF221">
        <v>269798</v>
      </c>
      <c r="AG221">
        <v>0.115684</v>
      </c>
      <c r="AH221">
        <v>6.3309999999999998E-3</v>
      </c>
      <c r="AI221">
        <v>1437707</v>
      </c>
      <c r="AJ221">
        <v>87385</v>
      </c>
      <c r="AK221">
        <v>5.7794999999999999E-2</v>
      </c>
      <c r="AL221">
        <v>1.851E-3</v>
      </c>
      <c r="AM221">
        <v>5281452</v>
      </c>
      <c r="AN221">
        <v>171299</v>
      </c>
      <c r="AO221">
        <v>7.8872999999999999E-2</v>
      </c>
      <c r="AP221">
        <v>3.235E-3</v>
      </c>
      <c r="AQ221">
        <v>5364830</v>
      </c>
      <c r="AR221">
        <v>246466</v>
      </c>
      <c r="AS221">
        <v>6.694E-2</v>
      </c>
      <c r="AT221">
        <v>2.7079999999999999E-3</v>
      </c>
      <c r="AU221">
        <v>4981743</v>
      </c>
      <c r="AV221">
        <v>208459</v>
      </c>
      <c r="AW221">
        <v>6.3840999999999995E-2</v>
      </c>
      <c r="AX221">
        <v>2.8419999999999999E-3</v>
      </c>
      <c r="AY221">
        <v>3624958</v>
      </c>
      <c r="AZ221">
        <v>162720</v>
      </c>
      <c r="BA221">
        <v>6.2563999999999995E-2</v>
      </c>
      <c r="BB221">
        <v>3.7680000000000001E-3</v>
      </c>
      <c r="BC221">
        <v>2252733</v>
      </c>
      <c r="BD221">
        <v>143155</v>
      </c>
      <c r="BE221">
        <v>6.5836000000000006E-2</v>
      </c>
      <c r="BF221">
        <v>3.0630000000000002E-3</v>
      </c>
      <c r="BG221">
        <v>4212736</v>
      </c>
      <c r="BH221">
        <v>206584</v>
      </c>
      <c r="BI221">
        <v>6.7764000000000005E-2</v>
      </c>
      <c r="BJ221">
        <v>2.8249999999999998E-3</v>
      </c>
      <c r="BK221">
        <v>2665172</v>
      </c>
      <c r="BL221">
        <v>110739</v>
      </c>
      <c r="BM221">
        <v>5.7100999999999999E-2</v>
      </c>
      <c r="BN221">
        <v>2.1220000000000002E-3</v>
      </c>
      <c r="BO221">
        <v>4150046</v>
      </c>
      <c r="BP221">
        <v>155240</v>
      </c>
      <c r="BQ221">
        <v>7.5234999999999996E-2</v>
      </c>
      <c r="BR221">
        <v>2.6029999999999998E-3</v>
      </c>
      <c r="BS221">
        <v>5160105</v>
      </c>
      <c r="BT221">
        <v>179705</v>
      </c>
      <c r="BU221">
        <v>6.9494E-2</v>
      </c>
      <c r="BV221">
        <v>2.0430000000000001E-3</v>
      </c>
      <c r="BW221">
        <v>4812320</v>
      </c>
      <c r="BX221">
        <v>144399</v>
      </c>
      <c r="BY221">
        <v>6.5267000000000006E-2</v>
      </c>
      <c r="BZ221">
        <v>1.586E-3</v>
      </c>
      <c r="CA221">
        <v>9522272</v>
      </c>
      <c r="CB221">
        <v>231262</v>
      </c>
      <c r="CC221">
        <v>7.1190000000000003E-2</v>
      </c>
      <c r="CD221">
        <v>1.755E-3</v>
      </c>
      <c r="CE221">
        <v>10914728</v>
      </c>
      <c r="CF221">
        <v>268863</v>
      </c>
      <c r="CG221">
        <v>6.2991000000000005E-2</v>
      </c>
      <c r="CH221">
        <v>1.557E-3</v>
      </c>
      <c r="CI221">
        <v>11893040</v>
      </c>
      <c r="CJ221">
        <v>293991</v>
      </c>
      <c r="CK221">
        <v>8.8297E-2</v>
      </c>
      <c r="CL221">
        <v>4.7349999999999996E-3</v>
      </c>
      <c r="CM221">
        <v>3171477</v>
      </c>
      <c r="CN221">
        <v>171465</v>
      </c>
      <c r="CO221">
        <v>6.7836999999999995E-2</v>
      </c>
      <c r="CP221">
        <v>3.5000000000000001E-3</v>
      </c>
      <c r="CQ221">
        <v>3420664</v>
      </c>
      <c r="CR221">
        <v>176742</v>
      </c>
      <c r="CS221">
        <v>7.3207999999999995E-2</v>
      </c>
      <c r="CT221">
        <v>6.5250000000000004E-3</v>
      </c>
      <c r="CU221">
        <v>1141450</v>
      </c>
      <c r="CV221">
        <v>100374</v>
      </c>
      <c r="CW221">
        <v>7.2592000000000004E-2</v>
      </c>
      <c r="CX221">
        <v>1.489E-2</v>
      </c>
      <c r="CY221">
        <v>168104</v>
      </c>
      <c r="CZ221">
        <v>37051</v>
      </c>
      <c r="DA221">
        <v>0.104251</v>
      </c>
      <c r="DB221">
        <v>1.1913E-2</v>
      </c>
      <c r="DC221">
        <v>642263</v>
      </c>
      <c r="DD221">
        <v>75337</v>
      </c>
      <c r="DE221">
        <v>7.0349999999999996E-2</v>
      </c>
      <c r="DF221">
        <v>1.57E-3</v>
      </c>
      <c r="DG221">
        <v>15603331</v>
      </c>
      <c r="DH221">
        <v>342716</v>
      </c>
      <c r="DI221">
        <v>4.2222000000000003E-2</v>
      </c>
      <c r="DJ221">
        <v>2.519E-3</v>
      </c>
      <c r="DK221">
        <v>1184312</v>
      </c>
      <c r="DL221">
        <v>74181</v>
      </c>
      <c r="DM221">
        <v>6.2851000000000004E-2</v>
      </c>
      <c r="DN221">
        <v>3.6289999999999998E-3</v>
      </c>
      <c r="DO221">
        <v>2829982</v>
      </c>
      <c r="DP221">
        <v>199714</v>
      </c>
      <c r="DQ221">
        <v>6.9417000000000006E-2</v>
      </c>
      <c r="DR221">
        <v>1.4840000000000001E-3</v>
      </c>
      <c r="DS221">
        <v>17497740</v>
      </c>
      <c r="DT221">
        <v>396417</v>
      </c>
      <c r="DU221">
        <v>5.1461E-2</v>
      </c>
      <c r="DV221">
        <v>1.0895999999999999E-2</v>
      </c>
      <c r="DW221">
        <v>109278</v>
      </c>
      <c r="DX221">
        <v>19748</v>
      </c>
      <c r="DY221">
        <v>6.1053999999999997E-2</v>
      </c>
      <c r="DZ221">
        <v>1.622E-3</v>
      </c>
      <c r="EA221">
        <v>10726018</v>
      </c>
      <c r="EB221">
        <v>290697</v>
      </c>
      <c r="EC221">
        <v>7.8607999999999997E-2</v>
      </c>
      <c r="ED221">
        <v>2.4429999999999999E-3</v>
      </c>
      <c r="EE221">
        <v>9710982</v>
      </c>
      <c r="EF221">
        <v>304344</v>
      </c>
      <c r="EG221">
        <v>6.7278000000000004E-2</v>
      </c>
      <c r="EH221">
        <v>1.5349999999999999E-3</v>
      </c>
      <c r="EI221">
        <v>14949443</v>
      </c>
      <c r="EJ221">
        <v>340045</v>
      </c>
      <c r="EK221">
        <v>4.1481999999999998E-2</v>
      </c>
      <c r="EL221">
        <v>3.349E-3</v>
      </c>
      <c r="EM221">
        <v>804266</v>
      </c>
      <c r="EN221">
        <v>65975</v>
      </c>
      <c r="EO221">
        <v>5.2220000000000003E-2</v>
      </c>
      <c r="EP221">
        <v>1.0432E-2</v>
      </c>
      <c r="EQ221">
        <v>238607</v>
      </c>
      <c r="ER221">
        <v>47846</v>
      </c>
      <c r="ES221">
        <v>7.3875999999999997E-2</v>
      </c>
      <c r="ET221">
        <v>1.2128999999999999E-2</v>
      </c>
      <c r="EU221">
        <v>50519</v>
      </c>
      <c r="EV221">
        <v>8223</v>
      </c>
      <c r="EW221">
        <v>4.7778000000000001E-2</v>
      </c>
      <c r="EX221">
        <v>7.8300000000000002E-3</v>
      </c>
      <c r="EY221">
        <v>299859</v>
      </c>
      <c r="EZ221">
        <v>48899</v>
      </c>
      <c r="FA221">
        <v>4.6558000000000002E-2</v>
      </c>
      <c r="FB221">
        <v>1.167E-2</v>
      </c>
      <c r="FC221">
        <v>129891</v>
      </c>
      <c r="FD221">
        <v>32776</v>
      </c>
      <c r="FE221">
        <v>6.9374000000000005E-2</v>
      </c>
      <c r="FF221">
        <v>4.9160000000000002E-3</v>
      </c>
      <c r="FG221">
        <v>2524309</v>
      </c>
      <c r="FH221">
        <v>179238</v>
      </c>
      <c r="FI221">
        <v>7.1096000000000006E-2</v>
      </c>
      <c r="FJ221">
        <v>7.5389999999999997E-3</v>
      </c>
      <c r="FK221">
        <v>352131</v>
      </c>
      <c r="FL221">
        <v>37155</v>
      </c>
      <c r="FM221">
        <v>7.041E-2</v>
      </c>
      <c r="FN221">
        <v>8.9859999999999992E-3</v>
      </c>
      <c r="FO221">
        <v>240742</v>
      </c>
      <c r="FP221">
        <v>30561</v>
      </c>
      <c r="FQ221">
        <v>4.8799000000000002E-2</v>
      </c>
      <c r="FR221">
        <v>7.3429999999999997E-3</v>
      </c>
      <c r="FS221">
        <v>42961</v>
      </c>
      <c r="FT221">
        <v>6483</v>
      </c>
      <c r="FU221">
        <v>0.1414</v>
      </c>
      <c r="FV221">
        <v>1.3442000000000001E-2</v>
      </c>
      <c r="FW221">
        <v>86496</v>
      </c>
      <c r="FX221">
        <v>8222</v>
      </c>
      <c r="FY221">
        <v>5.4086000000000002E-2</v>
      </c>
      <c r="FZ221">
        <v>6.0029999999999997E-3</v>
      </c>
      <c r="GA221">
        <v>1002444</v>
      </c>
      <c r="GB221">
        <v>111381</v>
      </c>
      <c r="GC221">
        <v>7.4639999999999998E-2</v>
      </c>
      <c r="GD221">
        <v>8.463E-3</v>
      </c>
      <c r="GE221">
        <v>702199</v>
      </c>
      <c r="GF221">
        <v>79975</v>
      </c>
      <c r="GG221">
        <v>7.0973999999999995E-2</v>
      </c>
      <c r="GH221">
        <v>1.2175E-2</v>
      </c>
      <c r="GI221">
        <v>91420</v>
      </c>
      <c r="GJ221">
        <v>15584</v>
      </c>
      <c r="GK221">
        <v>7.6949000000000004E-2</v>
      </c>
      <c r="GL221">
        <v>1.3912000000000001E-2</v>
      </c>
      <c r="GM221">
        <v>115061</v>
      </c>
      <c r="GN221">
        <v>20709</v>
      </c>
      <c r="GO221">
        <v>5.7598999999999997E-2</v>
      </c>
      <c r="GP221">
        <v>6.0299999999999998E-3</v>
      </c>
      <c r="GQ221">
        <v>700929</v>
      </c>
      <c r="GR221">
        <v>73776</v>
      </c>
      <c r="GS221">
        <v>7.6229000000000005E-2</v>
      </c>
      <c r="GT221">
        <v>1.1972999999999999E-2</v>
      </c>
      <c r="GU221">
        <v>473828</v>
      </c>
      <c r="GV221">
        <v>73949</v>
      </c>
      <c r="GW221">
        <v>7.7348E-2</v>
      </c>
      <c r="GX221">
        <v>8.6739999999999994E-3</v>
      </c>
      <c r="GY221">
        <v>226519</v>
      </c>
      <c r="GZ221">
        <v>25533</v>
      </c>
      <c r="HA221">
        <v>6.9961999999999996E-2</v>
      </c>
      <c r="HB221">
        <v>1.0034E-2</v>
      </c>
      <c r="HC221">
        <v>188158</v>
      </c>
      <c r="HD221">
        <v>27217</v>
      </c>
      <c r="HE221">
        <v>6.3806000000000002E-2</v>
      </c>
      <c r="HF221">
        <v>9.4859999999999996E-3</v>
      </c>
      <c r="HG221">
        <v>264012</v>
      </c>
      <c r="HH221">
        <v>39570</v>
      </c>
      <c r="HI221">
        <v>7.1041999999999994E-2</v>
      </c>
      <c r="HJ221">
        <v>1.3135000000000001E-2</v>
      </c>
      <c r="HK221">
        <v>309837</v>
      </c>
      <c r="HL221">
        <v>56936</v>
      </c>
      <c r="HM221">
        <v>5.4532999999999998E-2</v>
      </c>
      <c r="HN221">
        <v>8.0759999999999998E-3</v>
      </c>
      <c r="HO221">
        <v>69457</v>
      </c>
      <c r="HP221">
        <v>10340</v>
      </c>
      <c r="HQ221">
        <v>7.5202000000000005E-2</v>
      </c>
      <c r="HR221">
        <v>7.1459999999999996E-3</v>
      </c>
      <c r="HS221">
        <v>422561</v>
      </c>
      <c r="HT221">
        <v>40516</v>
      </c>
      <c r="HU221">
        <v>7.4524999999999994E-2</v>
      </c>
      <c r="HV221">
        <v>9.9979999999999999E-3</v>
      </c>
      <c r="HW221">
        <v>480436</v>
      </c>
      <c r="HX221">
        <v>64407</v>
      </c>
      <c r="HY221">
        <v>8.4399000000000002E-2</v>
      </c>
      <c r="HZ221">
        <v>9.1769999999999994E-3</v>
      </c>
      <c r="IA221">
        <v>795789</v>
      </c>
      <c r="IB221">
        <v>86301</v>
      </c>
      <c r="IC221">
        <v>7.7164999999999997E-2</v>
      </c>
      <c r="ID221">
        <v>7.8619999999999992E-3</v>
      </c>
      <c r="IE221">
        <v>397057</v>
      </c>
      <c r="IF221">
        <v>40211</v>
      </c>
      <c r="IG221">
        <v>5.7230000000000003E-2</v>
      </c>
      <c r="IH221">
        <v>1.3533E-2</v>
      </c>
      <c r="II221">
        <v>161519</v>
      </c>
      <c r="IJ221">
        <v>37251</v>
      </c>
      <c r="IK221">
        <v>8.5771E-2</v>
      </c>
      <c r="IL221">
        <v>1.1193E-2</v>
      </c>
      <c r="IM221">
        <v>485320</v>
      </c>
      <c r="IN221">
        <v>63538</v>
      </c>
      <c r="IO221">
        <v>5.9142E-2</v>
      </c>
      <c r="IP221">
        <v>1.0182E-2</v>
      </c>
      <c r="IQ221">
        <v>57299</v>
      </c>
      <c r="IR221">
        <v>9856</v>
      </c>
      <c r="IS221">
        <v>7.5453000000000006E-2</v>
      </c>
      <c r="IT221">
        <v>1.2401000000000001E-2</v>
      </c>
      <c r="IU221">
        <v>133002</v>
      </c>
      <c r="IV221">
        <v>21563</v>
      </c>
      <c r="IW221">
        <v>4.6129999999999997E-2</v>
      </c>
      <c r="IX221">
        <v>9.4660000000000005E-3</v>
      </c>
      <c r="IY221">
        <v>120991</v>
      </c>
      <c r="IZ221">
        <v>24704</v>
      </c>
      <c r="JA221">
        <v>6.2365999999999998E-2</v>
      </c>
      <c r="JB221">
        <v>8.6510000000000007E-3</v>
      </c>
      <c r="JC221">
        <v>78816</v>
      </c>
      <c r="JD221">
        <v>10901</v>
      </c>
      <c r="JE221">
        <v>6.2408999999999999E-2</v>
      </c>
      <c r="JF221">
        <v>8.286E-3</v>
      </c>
      <c r="JG221">
        <v>531454</v>
      </c>
      <c r="JH221">
        <v>70773</v>
      </c>
      <c r="JI221">
        <v>6.6045999999999994E-2</v>
      </c>
      <c r="JJ221">
        <v>1.2598E-2</v>
      </c>
      <c r="JK221">
        <v>128960</v>
      </c>
      <c r="JL221">
        <v>24479</v>
      </c>
      <c r="JM221">
        <v>7.9448000000000005E-2</v>
      </c>
      <c r="JN221">
        <v>5.9560000000000004E-3</v>
      </c>
      <c r="JO221">
        <v>1485262</v>
      </c>
      <c r="JP221">
        <v>111838</v>
      </c>
      <c r="JQ221">
        <v>6.7377000000000006E-2</v>
      </c>
      <c r="JR221">
        <v>7.3839999999999999E-3</v>
      </c>
      <c r="JS221">
        <v>625453</v>
      </c>
      <c r="JT221">
        <v>69062</v>
      </c>
      <c r="JU221">
        <v>4.9001999999999997E-2</v>
      </c>
      <c r="JV221">
        <v>9.7520000000000003E-3</v>
      </c>
      <c r="JW221">
        <v>32640</v>
      </c>
      <c r="JX221">
        <v>6454</v>
      </c>
      <c r="JY221">
        <v>7.5175000000000006E-2</v>
      </c>
      <c r="JZ221">
        <v>6.5459999999999997E-3</v>
      </c>
      <c r="KA221">
        <v>826543</v>
      </c>
      <c r="KB221">
        <v>72061</v>
      </c>
      <c r="KC221">
        <v>4.4159999999999998E-2</v>
      </c>
      <c r="KD221">
        <v>1.0519000000000001E-2</v>
      </c>
      <c r="KE221">
        <v>159573</v>
      </c>
      <c r="KF221">
        <v>38128</v>
      </c>
      <c r="KG221">
        <v>7.4918999999999999E-2</v>
      </c>
      <c r="KH221">
        <v>9.0639999999999991E-3</v>
      </c>
      <c r="KI221">
        <v>279217</v>
      </c>
      <c r="KJ221">
        <v>34005</v>
      </c>
      <c r="KK221">
        <v>6.2317999999999998E-2</v>
      </c>
      <c r="KL221">
        <v>6.6360000000000004E-3</v>
      </c>
      <c r="KM221">
        <v>759948</v>
      </c>
      <c r="KN221">
        <v>81146</v>
      </c>
      <c r="KO221">
        <v>7.7397999999999995E-2</v>
      </c>
      <c r="KP221">
        <v>1.0055E-2</v>
      </c>
      <c r="KQ221">
        <v>77700</v>
      </c>
      <c r="KR221">
        <v>10115</v>
      </c>
      <c r="KS221">
        <v>6.2686000000000006E-2</v>
      </c>
      <c r="KT221">
        <v>9.5149999999999992E-3</v>
      </c>
      <c r="KU221">
        <v>284715</v>
      </c>
      <c r="KV221">
        <v>43419</v>
      </c>
      <c r="KW221">
        <v>7.6896999999999993E-2</v>
      </c>
      <c r="KX221">
        <v>9.9889999999999996E-3</v>
      </c>
      <c r="KY221">
        <v>60099</v>
      </c>
      <c r="KZ221">
        <v>7825</v>
      </c>
      <c r="LA221">
        <v>6.4538999999999999E-2</v>
      </c>
      <c r="LB221">
        <v>1.0717000000000001E-2</v>
      </c>
      <c r="LC221">
        <v>398514</v>
      </c>
      <c r="LD221">
        <v>66317</v>
      </c>
      <c r="LE221">
        <v>7.2347999999999996E-2</v>
      </c>
      <c r="LF221">
        <v>5.2220000000000001E-3</v>
      </c>
      <c r="LG221">
        <v>1796695</v>
      </c>
      <c r="LH221">
        <v>130362</v>
      </c>
      <c r="LI221">
        <v>5.5710000000000003E-2</v>
      </c>
      <c r="LJ221">
        <v>1.1887E-2</v>
      </c>
      <c r="LK221">
        <v>150581</v>
      </c>
      <c r="LL221">
        <v>32220</v>
      </c>
      <c r="LM221">
        <v>7.1990999999999999E-2</v>
      </c>
      <c r="LN221">
        <v>8.9800000000000001E-3</v>
      </c>
      <c r="LO221">
        <v>43456</v>
      </c>
      <c r="LP221">
        <v>5420</v>
      </c>
      <c r="LQ221">
        <v>7.3079000000000005E-2</v>
      </c>
      <c r="LR221">
        <v>8.9990000000000001E-3</v>
      </c>
      <c r="LS221">
        <v>564464</v>
      </c>
      <c r="LT221">
        <v>68683</v>
      </c>
      <c r="LU221">
        <v>7.9762E-2</v>
      </c>
      <c r="LV221">
        <v>1.4775E-2</v>
      </c>
      <c r="LW221">
        <v>526589</v>
      </c>
      <c r="LX221">
        <v>96987</v>
      </c>
      <c r="LY221">
        <v>4.9369999999999997E-2</v>
      </c>
      <c r="LZ221">
        <v>8.3420000000000005E-3</v>
      </c>
      <c r="MA221">
        <v>87114</v>
      </c>
      <c r="MB221">
        <v>14719</v>
      </c>
      <c r="MC221">
        <v>6.3204999999999997E-2</v>
      </c>
      <c r="MD221">
        <v>6.8399999999999997E-3</v>
      </c>
      <c r="ME221">
        <v>346320</v>
      </c>
      <c r="MF221">
        <v>37763</v>
      </c>
      <c r="MG221">
        <v>5.3578000000000001E-2</v>
      </c>
      <c r="MH221">
        <v>1.4456E-2</v>
      </c>
      <c r="MI221">
        <v>29533</v>
      </c>
      <c r="MJ221">
        <v>8013</v>
      </c>
    </row>
    <row r="222" spans="1:348" hidden="1" x14ac:dyDescent="0.25">
      <c r="A222" s="1">
        <v>41456</v>
      </c>
      <c r="B222" t="s">
        <v>370</v>
      </c>
      <c r="C222" t="s">
        <v>371</v>
      </c>
      <c r="D222" t="s">
        <v>350</v>
      </c>
      <c r="E222">
        <v>0.25253199999999998</v>
      </c>
      <c r="F222">
        <v>1.74E-3</v>
      </c>
      <c r="G222">
        <v>75561578</v>
      </c>
      <c r="H222">
        <v>519775</v>
      </c>
      <c r="I222">
        <v>0</v>
      </c>
      <c r="J222">
        <v>0</v>
      </c>
      <c r="K222">
        <v>0</v>
      </c>
      <c r="L222">
        <v>0</v>
      </c>
      <c r="M222">
        <v>0.148729</v>
      </c>
      <c r="N222">
        <v>3.9760000000000004E-3</v>
      </c>
      <c r="O222">
        <v>6387838</v>
      </c>
      <c r="P222">
        <v>170754</v>
      </c>
      <c r="Q222">
        <v>0.43803300000000001</v>
      </c>
      <c r="R222">
        <v>3.9909999999999998E-3</v>
      </c>
      <c r="S222">
        <v>35557872</v>
      </c>
      <c r="T222">
        <v>323991</v>
      </c>
      <c r="U222">
        <v>0.36794100000000002</v>
      </c>
      <c r="V222">
        <v>3.565E-3</v>
      </c>
      <c r="W222">
        <v>30280158</v>
      </c>
      <c r="X222">
        <v>293348</v>
      </c>
      <c r="Y222">
        <v>7.6821E-2</v>
      </c>
      <c r="Z222">
        <v>2.4480000000000001E-3</v>
      </c>
      <c r="AA222">
        <v>3335709</v>
      </c>
      <c r="AB222">
        <v>106316</v>
      </c>
      <c r="AC222">
        <v>0.51742600000000005</v>
      </c>
      <c r="AD222">
        <v>2.993E-3</v>
      </c>
      <c r="AE222">
        <v>75561578</v>
      </c>
      <c r="AF222">
        <v>519775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8.9285000000000003E-2</v>
      </c>
      <c r="AP222">
        <v>2.4970000000000001E-3</v>
      </c>
      <c r="AQ222">
        <v>6073088</v>
      </c>
      <c r="AR222">
        <v>183056</v>
      </c>
      <c r="AS222">
        <v>0.18249199999999999</v>
      </c>
      <c r="AT222">
        <v>2.9129999999999998E-3</v>
      </c>
      <c r="AU222">
        <v>13581262</v>
      </c>
      <c r="AV222">
        <v>268662</v>
      </c>
      <c r="AW222">
        <v>0.28122399999999997</v>
      </c>
      <c r="AX222">
        <v>4.1749999999999999E-3</v>
      </c>
      <c r="AY222">
        <v>15968150</v>
      </c>
      <c r="AZ222">
        <v>290040</v>
      </c>
      <c r="BA222">
        <v>0.358408</v>
      </c>
      <c r="BB222">
        <v>5.1989999999999996E-3</v>
      </c>
      <c r="BC222">
        <v>12905150</v>
      </c>
      <c r="BD222">
        <v>248961</v>
      </c>
      <c r="BE222">
        <v>0.422483</v>
      </c>
      <c r="BF222">
        <v>3.885E-3</v>
      </c>
      <c r="BG222">
        <v>27033927</v>
      </c>
      <c r="BH222">
        <v>369351</v>
      </c>
      <c r="BI222">
        <v>4.5623999999999998E-2</v>
      </c>
      <c r="BJ222">
        <v>2.1800000000000001E-3</v>
      </c>
      <c r="BK222">
        <v>1794411</v>
      </c>
      <c r="BL222">
        <v>85250</v>
      </c>
      <c r="BM222">
        <v>0.17109199999999999</v>
      </c>
      <c r="BN222">
        <v>3.2390000000000001E-3</v>
      </c>
      <c r="BO222">
        <v>12434794</v>
      </c>
      <c r="BP222">
        <v>259804</v>
      </c>
      <c r="BQ222">
        <v>0.345356</v>
      </c>
      <c r="BR222">
        <v>4.1489999999999999E-3</v>
      </c>
      <c r="BS222">
        <v>23686800</v>
      </c>
      <c r="BT222">
        <v>331800</v>
      </c>
      <c r="BU222">
        <v>0.543632</v>
      </c>
      <c r="BV222">
        <v>3.8059999999999999E-3</v>
      </c>
      <c r="BW222">
        <v>37645573</v>
      </c>
      <c r="BX222">
        <v>388854</v>
      </c>
      <c r="BY222">
        <v>0.25750699999999999</v>
      </c>
      <c r="BZ222">
        <v>2.1640000000000001E-3</v>
      </c>
      <c r="CA222">
        <v>37569492</v>
      </c>
      <c r="CB222">
        <v>313950</v>
      </c>
      <c r="CC222">
        <v>0.24779799999999999</v>
      </c>
      <c r="CD222">
        <v>2.3509999999999998E-3</v>
      </c>
      <c r="CE222">
        <v>37992086</v>
      </c>
      <c r="CF222">
        <v>361168</v>
      </c>
      <c r="CG222">
        <v>0.28976800000000003</v>
      </c>
      <c r="CH222">
        <v>2.2000000000000001E-3</v>
      </c>
      <c r="CI222">
        <v>54709512</v>
      </c>
      <c r="CJ222">
        <v>417283</v>
      </c>
      <c r="CK222">
        <v>0.18629000000000001</v>
      </c>
      <c r="CL222">
        <v>4.3750000000000004E-3</v>
      </c>
      <c r="CM222">
        <v>6691206</v>
      </c>
      <c r="CN222">
        <v>155534</v>
      </c>
      <c r="CO222">
        <v>0.15837699999999999</v>
      </c>
      <c r="CP222">
        <v>3.9350000000000001E-3</v>
      </c>
      <c r="CQ222">
        <v>7986089</v>
      </c>
      <c r="CR222">
        <v>199459</v>
      </c>
      <c r="CS222">
        <v>0.29656100000000002</v>
      </c>
      <c r="CT222">
        <v>7.7609999999999997E-3</v>
      </c>
      <c r="CU222">
        <v>4623919</v>
      </c>
      <c r="CV222">
        <v>122611</v>
      </c>
      <c r="CW222">
        <v>0.147899</v>
      </c>
      <c r="CX222">
        <v>1.7919999999999998E-2</v>
      </c>
      <c r="CY222">
        <v>342495</v>
      </c>
      <c r="CZ222">
        <v>38392</v>
      </c>
      <c r="DA222">
        <v>0.19613800000000001</v>
      </c>
      <c r="DB222">
        <v>9.018E-3</v>
      </c>
      <c r="DC222">
        <v>1208355</v>
      </c>
      <c r="DD222">
        <v>66806</v>
      </c>
      <c r="DE222">
        <v>0.33123799999999998</v>
      </c>
      <c r="DF222">
        <v>2.3400000000000001E-3</v>
      </c>
      <c r="DG222">
        <v>73466735</v>
      </c>
      <c r="DH222">
        <v>523627</v>
      </c>
      <c r="DI222">
        <v>7.4682999999999999E-2</v>
      </c>
      <c r="DJ222">
        <v>3.3899999999999998E-3</v>
      </c>
      <c r="DK222">
        <v>2094842</v>
      </c>
      <c r="DL222">
        <v>97409</v>
      </c>
      <c r="DM222">
        <v>0.19742899999999999</v>
      </c>
      <c r="DN222">
        <v>4.6509999999999998E-3</v>
      </c>
      <c r="DO222">
        <v>8889597</v>
      </c>
      <c r="DP222">
        <v>374730</v>
      </c>
      <c r="DQ222">
        <v>0.26257799999999998</v>
      </c>
      <c r="DR222">
        <v>1.9469999999999999E-3</v>
      </c>
      <c r="DS222">
        <v>66186916</v>
      </c>
      <c r="DT222">
        <v>625300</v>
      </c>
      <c r="DU222">
        <v>0.22842699999999999</v>
      </c>
      <c r="DV222">
        <v>2.6124000000000001E-2</v>
      </c>
      <c r="DW222">
        <v>485065</v>
      </c>
      <c r="DX222">
        <v>118404</v>
      </c>
      <c r="DY222">
        <v>0.28929899999999997</v>
      </c>
      <c r="DZ222">
        <v>2.4190000000000001E-3</v>
      </c>
      <c r="EA222">
        <v>50823985</v>
      </c>
      <c r="EB222">
        <v>457874</v>
      </c>
      <c r="EC222">
        <v>0.20024600000000001</v>
      </c>
      <c r="ED222">
        <v>2.4229999999999998E-3</v>
      </c>
      <c r="EE222">
        <v>24737593</v>
      </c>
      <c r="EF222">
        <v>354734</v>
      </c>
      <c r="EG222">
        <v>0.31884499999999999</v>
      </c>
      <c r="EH222">
        <v>2.3509999999999998E-3</v>
      </c>
      <c r="EI222">
        <v>70848531</v>
      </c>
      <c r="EJ222">
        <v>509441</v>
      </c>
      <c r="EK222">
        <v>0.23413700000000001</v>
      </c>
      <c r="EL222">
        <v>6.2560000000000003E-3</v>
      </c>
      <c r="EM222">
        <v>4539576</v>
      </c>
      <c r="EN222">
        <v>140059</v>
      </c>
      <c r="EO222">
        <v>0.18295800000000001</v>
      </c>
      <c r="EP222">
        <v>1.3361E-2</v>
      </c>
      <c r="EQ222">
        <v>835980</v>
      </c>
      <c r="ER222">
        <v>61579</v>
      </c>
      <c r="ES222">
        <v>0.31282799999999999</v>
      </c>
      <c r="ET222">
        <v>1.8173000000000002E-2</v>
      </c>
      <c r="EU222">
        <v>213923</v>
      </c>
      <c r="EV222">
        <v>12143</v>
      </c>
      <c r="EW222">
        <v>0.20915</v>
      </c>
      <c r="EX222">
        <v>1.5084999999999999E-2</v>
      </c>
      <c r="EY222">
        <v>1312645</v>
      </c>
      <c r="EZ222">
        <v>94078</v>
      </c>
      <c r="FA222">
        <v>0.18890999999999999</v>
      </c>
      <c r="FB222">
        <v>1.6503E-2</v>
      </c>
      <c r="FC222">
        <v>527035</v>
      </c>
      <c r="FD222">
        <v>46283</v>
      </c>
      <c r="FE222">
        <v>0.24686</v>
      </c>
      <c r="FF222">
        <v>6.0660000000000002E-3</v>
      </c>
      <c r="FG222">
        <v>8982554</v>
      </c>
      <c r="FH222">
        <v>220818</v>
      </c>
      <c r="FI222">
        <v>0.31382399999999999</v>
      </c>
      <c r="FJ222">
        <v>1.2766E-2</v>
      </c>
      <c r="FK222">
        <v>1554345</v>
      </c>
      <c r="FL222">
        <v>64424</v>
      </c>
      <c r="FM222">
        <v>0.28465499999999999</v>
      </c>
      <c r="FN222">
        <v>1.1816E-2</v>
      </c>
      <c r="FO222">
        <v>973282</v>
      </c>
      <c r="FP222">
        <v>39910</v>
      </c>
      <c r="FQ222">
        <v>0.24082999999999999</v>
      </c>
      <c r="FR222">
        <v>1.5103999999999999E-2</v>
      </c>
      <c r="FS222">
        <v>212019</v>
      </c>
      <c r="FT222">
        <v>13192</v>
      </c>
      <c r="FU222">
        <v>0.41753200000000001</v>
      </c>
      <c r="FV222">
        <v>1.694E-2</v>
      </c>
      <c r="FW222">
        <v>255410</v>
      </c>
      <c r="FX222">
        <v>10160</v>
      </c>
      <c r="FY222">
        <v>0.22786200000000001</v>
      </c>
      <c r="FZ222">
        <v>9.0229999999999998E-3</v>
      </c>
      <c r="GA222">
        <v>4223234</v>
      </c>
      <c r="GB222">
        <v>165590</v>
      </c>
      <c r="GC222">
        <v>0.233987</v>
      </c>
      <c r="GD222">
        <v>1.0621999999999999E-2</v>
      </c>
      <c r="GE222">
        <v>2201297</v>
      </c>
      <c r="GF222">
        <v>101008</v>
      </c>
      <c r="GG222">
        <v>0.24378900000000001</v>
      </c>
      <c r="GH222">
        <v>1.553E-2</v>
      </c>
      <c r="GI222">
        <v>314017</v>
      </c>
      <c r="GJ222">
        <v>20015</v>
      </c>
      <c r="GK222">
        <v>0.25855</v>
      </c>
      <c r="GL222">
        <v>1.8352E-2</v>
      </c>
      <c r="GM222">
        <v>386607</v>
      </c>
      <c r="GN222">
        <v>27578</v>
      </c>
      <c r="GO222">
        <v>0.268876</v>
      </c>
      <c r="GP222">
        <v>9.672E-3</v>
      </c>
      <c r="GQ222">
        <v>3271957</v>
      </c>
      <c r="GR222">
        <v>117901</v>
      </c>
      <c r="GS222">
        <v>0.24313799999999999</v>
      </c>
      <c r="GT222">
        <v>1.3464E-2</v>
      </c>
      <c r="GU222">
        <v>1511298</v>
      </c>
      <c r="GV222">
        <v>84392</v>
      </c>
      <c r="GW222">
        <v>0.28745100000000001</v>
      </c>
      <c r="GX222">
        <v>1.6095000000000002E-2</v>
      </c>
      <c r="GY222">
        <v>841817</v>
      </c>
      <c r="GZ222">
        <v>46770</v>
      </c>
      <c r="HA222">
        <v>0.29069899999999999</v>
      </c>
      <c r="HB222">
        <v>1.5803999999999999E-2</v>
      </c>
      <c r="HC222">
        <v>781813</v>
      </c>
      <c r="HD222">
        <v>41446</v>
      </c>
      <c r="HE222">
        <v>0.23302200000000001</v>
      </c>
      <c r="HF222">
        <v>1.3604E-2</v>
      </c>
      <c r="HG222">
        <v>964180</v>
      </c>
      <c r="HH222">
        <v>55818</v>
      </c>
      <c r="HI222">
        <v>0.25719700000000001</v>
      </c>
      <c r="HJ222">
        <v>1.8187999999999999E-2</v>
      </c>
      <c r="HK222">
        <v>1121724</v>
      </c>
      <c r="HL222">
        <v>78637</v>
      </c>
      <c r="HM222">
        <v>0.28396500000000002</v>
      </c>
      <c r="HN222">
        <v>1.2794E-2</v>
      </c>
      <c r="HO222">
        <v>361679</v>
      </c>
      <c r="HP222">
        <v>16139</v>
      </c>
      <c r="HQ222">
        <v>0.31809100000000001</v>
      </c>
      <c r="HR222">
        <v>1.0573000000000001E-2</v>
      </c>
      <c r="HS222">
        <v>1787356</v>
      </c>
      <c r="HT222">
        <v>60524</v>
      </c>
      <c r="HU222">
        <v>0.30088700000000002</v>
      </c>
      <c r="HV222">
        <v>1.6091000000000001E-2</v>
      </c>
      <c r="HW222">
        <v>1939707</v>
      </c>
      <c r="HX222">
        <v>102647</v>
      </c>
      <c r="HY222">
        <v>0.235211</v>
      </c>
      <c r="HZ222">
        <v>9.4540000000000006E-3</v>
      </c>
      <c r="IA222">
        <v>2217775</v>
      </c>
      <c r="IB222">
        <v>88557</v>
      </c>
      <c r="IC222">
        <v>0.33374399999999999</v>
      </c>
      <c r="ID222">
        <v>1.2312E-2</v>
      </c>
      <c r="IE222">
        <v>1717304</v>
      </c>
      <c r="IF222">
        <v>61683</v>
      </c>
      <c r="IG222">
        <v>0.194442</v>
      </c>
      <c r="IH222">
        <v>1.7302000000000001E-2</v>
      </c>
      <c r="II222">
        <v>548767</v>
      </c>
      <c r="IJ222">
        <v>47502</v>
      </c>
      <c r="IK222">
        <v>0.27071699999999999</v>
      </c>
      <c r="IL222">
        <v>1.0692E-2</v>
      </c>
      <c r="IM222">
        <v>1531800</v>
      </c>
      <c r="IN222">
        <v>61895</v>
      </c>
      <c r="IO222">
        <v>0.205515</v>
      </c>
      <c r="IP222">
        <v>1.3738E-2</v>
      </c>
      <c r="IQ222">
        <v>199110</v>
      </c>
      <c r="IR222">
        <v>13079</v>
      </c>
      <c r="IS222">
        <v>0.28456300000000001</v>
      </c>
      <c r="IT222">
        <v>1.2288E-2</v>
      </c>
      <c r="IU222">
        <v>501599</v>
      </c>
      <c r="IV222">
        <v>21644</v>
      </c>
      <c r="IW222">
        <v>0.183673</v>
      </c>
      <c r="IX222">
        <v>1.2421E-2</v>
      </c>
      <c r="IY222">
        <v>481741</v>
      </c>
      <c r="IZ222">
        <v>32634</v>
      </c>
      <c r="JA222">
        <v>0.32530300000000001</v>
      </c>
      <c r="JB222">
        <v>1.3176999999999999E-2</v>
      </c>
      <c r="JC222">
        <v>411107</v>
      </c>
      <c r="JD222">
        <v>16507</v>
      </c>
      <c r="JE222">
        <v>0.25383699999999998</v>
      </c>
      <c r="JF222">
        <v>1.1390000000000001E-2</v>
      </c>
      <c r="JG222">
        <v>2161579</v>
      </c>
      <c r="JH222">
        <v>94225</v>
      </c>
      <c r="JI222">
        <v>0.23307900000000001</v>
      </c>
      <c r="JJ222">
        <v>1.7951000000000002E-2</v>
      </c>
      <c r="JK222">
        <v>455109</v>
      </c>
      <c r="JL222">
        <v>34124</v>
      </c>
      <c r="JM222">
        <v>0.247729</v>
      </c>
      <c r="JN222">
        <v>7.4409999999999997E-3</v>
      </c>
      <c r="JO222">
        <v>4631261</v>
      </c>
      <c r="JP222">
        <v>140557</v>
      </c>
      <c r="JQ222">
        <v>0.22145400000000001</v>
      </c>
      <c r="JR222">
        <v>1.1704000000000001E-2</v>
      </c>
      <c r="JS222">
        <v>2055716</v>
      </c>
      <c r="JT222">
        <v>108716</v>
      </c>
      <c r="JU222">
        <v>0.321351</v>
      </c>
      <c r="JV222">
        <v>1.5216E-2</v>
      </c>
      <c r="JW222">
        <v>214049</v>
      </c>
      <c r="JX222">
        <v>10563</v>
      </c>
      <c r="JY222">
        <v>0.245561</v>
      </c>
      <c r="JZ222">
        <v>8.1639999999999994E-3</v>
      </c>
      <c r="KA222">
        <v>2699922</v>
      </c>
      <c r="KB222">
        <v>89295</v>
      </c>
      <c r="KC222">
        <v>0.22453699999999999</v>
      </c>
      <c r="KD222">
        <v>1.4753E-2</v>
      </c>
      <c r="KE222">
        <v>811369</v>
      </c>
      <c r="KF222">
        <v>53407</v>
      </c>
      <c r="KG222">
        <v>0.28661599999999998</v>
      </c>
      <c r="KH222">
        <v>1.9560999999999999E-2</v>
      </c>
      <c r="KI222">
        <v>1068195</v>
      </c>
      <c r="KJ222">
        <v>72714</v>
      </c>
      <c r="KK222">
        <v>0.25731300000000001</v>
      </c>
      <c r="KL222">
        <v>9.6340000000000002E-3</v>
      </c>
      <c r="KM222">
        <v>3137830</v>
      </c>
      <c r="KN222">
        <v>117369</v>
      </c>
      <c r="KO222">
        <v>0.25859100000000002</v>
      </c>
      <c r="KP222">
        <v>1.2867999999999999E-2</v>
      </c>
      <c r="KQ222">
        <v>259601</v>
      </c>
      <c r="KR222">
        <v>13243</v>
      </c>
      <c r="KS222">
        <v>0.246918</v>
      </c>
      <c r="KT222">
        <v>1.5903E-2</v>
      </c>
      <c r="KU222">
        <v>1121488</v>
      </c>
      <c r="KV222">
        <v>72525</v>
      </c>
      <c r="KW222">
        <v>0.28577799999999998</v>
      </c>
      <c r="KX222">
        <v>1.3620999999999999E-2</v>
      </c>
      <c r="KY222">
        <v>223349</v>
      </c>
      <c r="KZ222">
        <v>10530</v>
      </c>
      <c r="LA222">
        <v>0.22816</v>
      </c>
      <c r="LB222">
        <v>1.3183E-2</v>
      </c>
      <c r="LC222">
        <v>1408829</v>
      </c>
      <c r="LD222">
        <v>81732</v>
      </c>
      <c r="LE222">
        <v>0.241732</v>
      </c>
      <c r="LF222">
        <v>9.1280000000000007E-3</v>
      </c>
      <c r="LG222">
        <v>6003183</v>
      </c>
      <c r="LH222">
        <v>225357</v>
      </c>
      <c r="LI222">
        <v>0.26491999999999999</v>
      </c>
      <c r="LJ222">
        <v>1.9036999999999998E-2</v>
      </c>
      <c r="LK222">
        <v>716070</v>
      </c>
      <c r="LL222">
        <v>51269</v>
      </c>
      <c r="LM222">
        <v>0.31427300000000002</v>
      </c>
      <c r="LN222">
        <v>1.5453E-2</v>
      </c>
      <c r="LO222">
        <v>189704</v>
      </c>
      <c r="LP222">
        <v>9403</v>
      </c>
      <c r="LQ222">
        <v>0.29132200000000003</v>
      </c>
      <c r="LR222">
        <v>1.2492E-2</v>
      </c>
      <c r="LS222">
        <v>2250166</v>
      </c>
      <c r="LT222">
        <v>93128</v>
      </c>
      <c r="LU222">
        <v>0.29670299999999999</v>
      </c>
      <c r="LV222">
        <v>1.3897E-2</v>
      </c>
      <c r="LW222">
        <v>1958828</v>
      </c>
      <c r="LX222">
        <v>89546</v>
      </c>
      <c r="LY222">
        <v>0.191522</v>
      </c>
      <c r="LZ222">
        <v>1.333E-2</v>
      </c>
      <c r="MA222">
        <v>337946</v>
      </c>
      <c r="MB222">
        <v>23925</v>
      </c>
      <c r="MC222">
        <v>0.27780300000000002</v>
      </c>
      <c r="MD222">
        <v>1.4017999999999999E-2</v>
      </c>
      <c r="ME222">
        <v>1522160</v>
      </c>
      <c r="MF222">
        <v>75493</v>
      </c>
      <c r="MG222">
        <v>0.276005</v>
      </c>
      <c r="MH222">
        <v>1.5072E-2</v>
      </c>
      <c r="MI222">
        <v>152140</v>
      </c>
      <c r="MJ222">
        <v>8293</v>
      </c>
    </row>
    <row r="223" spans="1:348" hidden="1" x14ac:dyDescent="0.25">
      <c r="A223" s="1">
        <v>41456</v>
      </c>
      <c r="B223" t="s">
        <v>426</v>
      </c>
      <c r="C223" t="s">
        <v>427</v>
      </c>
      <c r="D223" t="s">
        <v>408</v>
      </c>
      <c r="E223">
        <v>0.64331099999999997</v>
      </c>
      <c r="F223">
        <v>4.3039999999999997E-3</v>
      </c>
      <c r="G223">
        <v>36793093</v>
      </c>
      <c r="H223">
        <v>346438</v>
      </c>
      <c r="M223">
        <v>0.42390800000000001</v>
      </c>
      <c r="N223">
        <v>1.985E-2</v>
      </c>
      <c r="O223">
        <v>951419</v>
      </c>
      <c r="P223">
        <v>59014</v>
      </c>
      <c r="Q223">
        <v>0.55139199999999999</v>
      </c>
      <c r="R223">
        <v>6.999E-3</v>
      </c>
      <c r="S223">
        <v>11044620</v>
      </c>
      <c r="T223">
        <v>203590</v>
      </c>
      <c r="U223">
        <v>0.68568799999999996</v>
      </c>
      <c r="V223">
        <v>6.489E-3</v>
      </c>
      <c r="W223">
        <v>16523754</v>
      </c>
      <c r="X223">
        <v>216331</v>
      </c>
      <c r="Y223">
        <v>0.764598</v>
      </c>
      <c r="Z223">
        <v>7.4770000000000001E-3</v>
      </c>
      <c r="AA223">
        <v>8273300</v>
      </c>
      <c r="AB223">
        <v>155360</v>
      </c>
      <c r="AC223">
        <v>0.62110200000000004</v>
      </c>
      <c r="AD223">
        <v>5.1799999999999997E-3</v>
      </c>
      <c r="AE223">
        <v>23921412</v>
      </c>
      <c r="AF223">
        <v>263174</v>
      </c>
      <c r="AG223">
        <v>0.62215699999999996</v>
      </c>
      <c r="AH223">
        <v>2.1687999999999999E-2</v>
      </c>
      <c r="AI223">
        <v>1332618</v>
      </c>
      <c r="AJ223">
        <v>75983</v>
      </c>
      <c r="AK223">
        <v>0.69958799999999999</v>
      </c>
      <c r="AL223">
        <v>7.3610000000000004E-3</v>
      </c>
      <c r="AM223">
        <v>11408349</v>
      </c>
      <c r="AN223">
        <v>200149</v>
      </c>
      <c r="AO223">
        <v>0.59143599999999996</v>
      </c>
      <c r="AP223">
        <v>1.0791E-2</v>
      </c>
      <c r="AQ223">
        <v>5089484</v>
      </c>
      <c r="AR223">
        <v>146929</v>
      </c>
      <c r="AS223">
        <v>0.61901600000000001</v>
      </c>
      <c r="AT223">
        <v>8.4519999999999994E-3</v>
      </c>
      <c r="AU223">
        <v>8034572</v>
      </c>
      <c r="AV223">
        <v>169517</v>
      </c>
      <c r="AW223">
        <v>0.64273800000000003</v>
      </c>
      <c r="AX223">
        <v>9.3749999999999997E-3</v>
      </c>
      <c r="AY223">
        <v>7898903</v>
      </c>
      <c r="AZ223">
        <v>161963</v>
      </c>
      <c r="BA223">
        <v>0.65746599999999999</v>
      </c>
      <c r="BB223">
        <v>1.1042E-2</v>
      </c>
      <c r="BC223">
        <v>5456055</v>
      </c>
      <c r="BD223">
        <v>135147</v>
      </c>
      <c r="BE223">
        <v>0.68667199999999995</v>
      </c>
      <c r="BF223">
        <v>7.6049999999999998E-3</v>
      </c>
      <c r="BG223">
        <v>10314079</v>
      </c>
      <c r="BH223">
        <v>203328</v>
      </c>
      <c r="BI223">
        <v>0.63670499999999997</v>
      </c>
      <c r="BJ223">
        <v>1.772E-2</v>
      </c>
      <c r="BK223">
        <v>1869913</v>
      </c>
      <c r="BL223">
        <v>92136</v>
      </c>
      <c r="BM223">
        <v>0.64024800000000004</v>
      </c>
      <c r="BN223">
        <v>9.0150000000000004E-3</v>
      </c>
      <c r="BO223">
        <v>8165178</v>
      </c>
      <c r="BP223">
        <v>181809</v>
      </c>
      <c r="BQ223">
        <v>0.64594799999999997</v>
      </c>
      <c r="BR223">
        <v>8.1060000000000004E-3</v>
      </c>
      <c r="BS223">
        <v>11393638</v>
      </c>
      <c r="BT223">
        <v>215911</v>
      </c>
      <c r="BU223">
        <v>0.64381200000000005</v>
      </c>
      <c r="BV223">
        <v>6.7169999999999999E-3</v>
      </c>
      <c r="BW223">
        <v>15364364</v>
      </c>
      <c r="BX223">
        <v>257242</v>
      </c>
      <c r="BY223">
        <v>0.63733600000000001</v>
      </c>
      <c r="BZ223">
        <v>6.2030000000000002E-3</v>
      </c>
      <c r="CA223">
        <v>18781988</v>
      </c>
      <c r="CB223">
        <v>286925</v>
      </c>
      <c r="CC223">
        <v>0.64966199999999996</v>
      </c>
      <c r="CD223">
        <v>5.9080000000000001E-3</v>
      </c>
      <c r="CE223">
        <v>18011105</v>
      </c>
      <c r="CF223">
        <v>229893</v>
      </c>
      <c r="CG223">
        <v>0.65688000000000002</v>
      </c>
      <c r="CH223">
        <v>4.947E-3</v>
      </c>
      <c r="CI223">
        <v>27818920</v>
      </c>
      <c r="CJ223">
        <v>283104</v>
      </c>
      <c r="CK223">
        <v>0.630749</v>
      </c>
      <c r="CL223">
        <v>1.4244E-2</v>
      </c>
      <c r="CM223">
        <v>3585524</v>
      </c>
      <c r="CN223">
        <v>108012</v>
      </c>
      <c r="CO223">
        <v>0.57182200000000005</v>
      </c>
      <c r="CP223">
        <v>1.4737999999999999E-2</v>
      </c>
      <c r="CQ223">
        <v>3063865</v>
      </c>
      <c r="CR223">
        <v>123512</v>
      </c>
      <c r="CS223">
        <v>0.61463599999999996</v>
      </c>
      <c r="CT223">
        <v>1.883E-2</v>
      </c>
      <c r="CU223">
        <v>1695779</v>
      </c>
      <c r="CV223">
        <v>76817</v>
      </c>
      <c r="CW223">
        <v>0.56710799999999995</v>
      </c>
      <c r="CX223">
        <v>6.5720000000000001E-2</v>
      </c>
      <c r="CY223">
        <v>121430</v>
      </c>
      <c r="CZ223">
        <v>19750</v>
      </c>
      <c r="DA223">
        <v>0.61339399999999999</v>
      </c>
      <c r="DB223">
        <v>3.5706000000000002E-2</v>
      </c>
      <c r="DC223">
        <v>507575</v>
      </c>
      <c r="DD223">
        <v>44782</v>
      </c>
      <c r="DE223">
        <v>0.63669699999999996</v>
      </c>
      <c r="DF223">
        <v>4.3870000000000003E-3</v>
      </c>
      <c r="DG223">
        <v>32825800</v>
      </c>
      <c r="DH223">
        <v>327232</v>
      </c>
      <c r="DI223">
        <v>0.70952599999999999</v>
      </c>
      <c r="DJ223">
        <v>1.2921E-2</v>
      </c>
      <c r="DK223">
        <v>3836579</v>
      </c>
      <c r="DL223">
        <v>121719</v>
      </c>
      <c r="DM223">
        <v>0.67719099999999999</v>
      </c>
      <c r="DN223">
        <v>1.3953999999999999E-2</v>
      </c>
      <c r="DO223">
        <v>4676703</v>
      </c>
      <c r="DP223">
        <v>199804</v>
      </c>
      <c r="DQ223">
        <v>0.63849800000000001</v>
      </c>
      <c r="DR223">
        <v>4.4999999999999997E-3</v>
      </c>
      <c r="DS223">
        <v>31922878</v>
      </c>
      <c r="DT223">
        <v>355361</v>
      </c>
      <c r="DU223">
        <v>0.66626600000000002</v>
      </c>
      <c r="DV223">
        <v>8.3181000000000005E-2</v>
      </c>
      <c r="DW223">
        <v>193512</v>
      </c>
      <c r="DX223">
        <v>43948</v>
      </c>
      <c r="DY223">
        <v>0.64084399999999997</v>
      </c>
      <c r="DZ223">
        <v>4.8659999999999997E-3</v>
      </c>
      <c r="EA223">
        <v>26527514</v>
      </c>
      <c r="EB223">
        <v>273824</v>
      </c>
      <c r="EC223">
        <v>0.64977399999999996</v>
      </c>
      <c r="ED223">
        <v>7.489E-3</v>
      </c>
      <c r="EE223">
        <v>10265579</v>
      </c>
      <c r="EF223">
        <v>178340</v>
      </c>
      <c r="EG223">
        <v>0.63678199999999996</v>
      </c>
      <c r="EH223">
        <v>4.4640000000000001E-3</v>
      </c>
      <c r="EI223">
        <v>32260357</v>
      </c>
      <c r="EJ223">
        <v>337156</v>
      </c>
      <c r="EK223">
        <v>0.69881099999999996</v>
      </c>
      <c r="EL223">
        <v>1.1261999999999999E-2</v>
      </c>
      <c r="EM223">
        <v>4384438</v>
      </c>
      <c r="EN223">
        <v>130945</v>
      </c>
      <c r="EO223">
        <v>0.59509400000000001</v>
      </c>
      <c r="EP223">
        <v>4.6096999999999999E-2</v>
      </c>
      <c r="EQ223">
        <v>401961</v>
      </c>
      <c r="ER223">
        <v>35240</v>
      </c>
      <c r="ES223">
        <v>0.762826</v>
      </c>
      <c r="ET223">
        <v>3.2282999999999999E-2</v>
      </c>
      <c r="EU223">
        <v>104587</v>
      </c>
      <c r="EV223">
        <v>8331</v>
      </c>
      <c r="EW223">
        <v>0.69433199999999995</v>
      </c>
      <c r="EX223">
        <v>3.875E-2</v>
      </c>
      <c r="EY223">
        <v>762568</v>
      </c>
      <c r="EZ223">
        <v>71012</v>
      </c>
      <c r="FA223">
        <v>0.60841599999999996</v>
      </c>
      <c r="FB223">
        <v>5.3190000000000001E-2</v>
      </c>
      <c r="FC223">
        <v>208216</v>
      </c>
      <c r="FD223">
        <v>24125</v>
      </c>
      <c r="FE223">
        <v>0.650285</v>
      </c>
      <c r="FF223">
        <v>1.4922E-2</v>
      </c>
      <c r="FG223">
        <v>3953944</v>
      </c>
      <c r="FH223">
        <v>147847</v>
      </c>
      <c r="FI223">
        <v>0.62523499999999999</v>
      </c>
      <c r="FJ223">
        <v>2.4912E-2</v>
      </c>
      <c r="FK223">
        <v>645771</v>
      </c>
      <c r="FL223">
        <v>30832</v>
      </c>
      <c r="FM223">
        <v>0.75122800000000001</v>
      </c>
      <c r="FN223">
        <v>2.1138000000000001E-2</v>
      </c>
      <c r="FO223">
        <v>650209</v>
      </c>
      <c r="FP223">
        <v>26777</v>
      </c>
      <c r="FQ223">
        <v>0.71643000000000001</v>
      </c>
      <c r="FR223">
        <v>2.4032999999999999E-2</v>
      </c>
      <c r="FS223">
        <v>145089</v>
      </c>
      <c r="FT223">
        <v>7535</v>
      </c>
      <c r="FU223">
        <v>0.53110599999999997</v>
      </c>
      <c r="FV223">
        <v>2.7782000000000001E-2</v>
      </c>
      <c r="FW223">
        <v>86863</v>
      </c>
      <c r="FX223">
        <v>5986</v>
      </c>
      <c r="FY223">
        <v>0.63493100000000002</v>
      </c>
      <c r="FZ223">
        <v>1.9005999999999999E-2</v>
      </c>
      <c r="GA223">
        <v>2555254</v>
      </c>
      <c r="GB223">
        <v>99871</v>
      </c>
      <c r="GC223">
        <v>0.58122099999999999</v>
      </c>
      <c r="GD223">
        <v>3.1223000000000001E-2</v>
      </c>
      <c r="GE223">
        <v>934524</v>
      </c>
      <c r="GF223">
        <v>65894</v>
      </c>
      <c r="GG223">
        <v>0.45580399999999999</v>
      </c>
      <c r="GH223">
        <v>3.4539E-2</v>
      </c>
      <c r="GI223">
        <v>105418</v>
      </c>
      <c r="GJ223">
        <v>9463</v>
      </c>
      <c r="GK223">
        <v>0.62007100000000004</v>
      </c>
      <c r="GL223">
        <v>5.0611999999999997E-2</v>
      </c>
      <c r="GM223">
        <v>128350</v>
      </c>
      <c r="GN223">
        <v>15694</v>
      </c>
      <c r="GO223">
        <v>0.62187700000000001</v>
      </c>
      <c r="GP223">
        <v>2.3112000000000001E-2</v>
      </c>
      <c r="GQ223">
        <v>1425458</v>
      </c>
      <c r="GR223">
        <v>80776</v>
      </c>
      <c r="GS223">
        <v>0.63556100000000004</v>
      </c>
      <c r="GT223">
        <v>2.9665E-2</v>
      </c>
      <c r="GU223">
        <v>730394</v>
      </c>
      <c r="GV223">
        <v>52060</v>
      </c>
      <c r="GW223">
        <v>0.63670800000000005</v>
      </c>
      <c r="GX223">
        <v>4.1967999999999998E-2</v>
      </c>
      <c r="GY223">
        <v>370237</v>
      </c>
      <c r="GZ223">
        <v>22873</v>
      </c>
      <c r="HA223">
        <v>0.51109599999999999</v>
      </c>
      <c r="HB223">
        <v>3.7461000000000001E-2</v>
      </c>
      <c r="HC223">
        <v>257707</v>
      </c>
      <c r="HD223">
        <v>19966</v>
      </c>
      <c r="HE223">
        <v>0.529586</v>
      </c>
      <c r="HF223">
        <v>3.2711999999999998E-2</v>
      </c>
      <c r="HG223">
        <v>453654</v>
      </c>
      <c r="HH223">
        <v>36276</v>
      </c>
      <c r="HI223">
        <v>0.625502</v>
      </c>
      <c r="HJ223">
        <v>4.3881999999999997E-2</v>
      </c>
      <c r="HK223">
        <v>416747</v>
      </c>
      <c r="HL223">
        <v>50410</v>
      </c>
      <c r="HM223">
        <v>0.60928000000000004</v>
      </c>
      <c r="HN223">
        <v>3.1280000000000002E-2</v>
      </c>
      <c r="HO223">
        <v>151071</v>
      </c>
      <c r="HP223">
        <v>10179</v>
      </c>
      <c r="HQ223">
        <v>0.68814200000000003</v>
      </c>
      <c r="HR223">
        <v>2.1302000000000001E-2</v>
      </c>
      <c r="HS223">
        <v>900405</v>
      </c>
      <c r="HT223">
        <v>40047</v>
      </c>
      <c r="HU223">
        <v>0.67939000000000005</v>
      </c>
      <c r="HV223">
        <v>2.5645999999999999E-2</v>
      </c>
      <c r="HW223">
        <v>1177335</v>
      </c>
      <c r="HX223">
        <v>64203</v>
      </c>
      <c r="HY223">
        <v>0.63241899999999995</v>
      </c>
      <c r="HZ223">
        <v>2.0663999999999998E-2</v>
      </c>
      <c r="IA223">
        <v>1128201</v>
      </c>
      <c r="IB223">
        <v>57999</v>
      </c>
      <c r="IC223">
        <v>0.65274699999999997</v>
      </c>
      <c r="ID223">
        <v>1.9071999999999999E-2</v>
      </c>
      <c r="IE223">
        <v>774480</v>
      </c>
      <c r="IF223">
        <v>29075</v>
      </c>
      <c r="IG223">
        <v>0.62551800000000002</v>
      </c>
      <c r="IH223">
        <v>5.4918000000000002E-2</v>
      </c>
      <c r="II223">
        <v>213072</v>
      </c>
      <c r="IJ223">
        <v>20049</v>
      </c>
      <c r="IK223">
        <v>0.61395299999999997</v>
      </c>
      <c r="IL223">
        <v>3.3373E-2</v>
      </c>
      <c r="IM223">
        <v>628172</v>
      </c>
      <c r="IN223">
        <v>50396</v>
      </c>
      <c r="IO223">
        <v>0.60947499999999999</v>
      </c>
      <c r="IP223">
        <v>5.3099E-2</v>
      </c>
      <c r="IQ223">
        <v>100111</v>
      </c>
      <c r="IR223">
        <v>9733</v>
      </c>
      <c r="IS223">
        <v>0.60460700000000001</v>
      </c>
      <c r="IT223">
        <v>3.1351999999999998E-2</v>
      </c>
      <c r="IU223">
        <v>218076</v>
      </c>
      <c r="IV223">
        <v>15786</v>
      </c>
      <c r="IW223">
        <v>0.56742099999999995</v>
      </c>
      <c r="IX223">
        <v>4.0122999999999999E-2</v>
      </c>
      <c r="IY223">
        <v>247399</v>
      </c>
      <c r="IZ223">
        <v>24978</v>
      </c>
      <c r="JA223">
        <v>0.647729</v>
      </c>
      <c r="JB223">
        <v>2.2674E-2</v>
      </c>
      <c r="JC223">
        <v>217767</v>
      </c>
      <c r="JD223">
        <v>10408</v>
      </c>
      <c r="JE223">
        <v>0.74877099999999996</v>
      </c>
      <c r="JF223">
        <v>2.6106000000000001E-2</v>
      </c>
      <c r="JG223">
        <v>1474336</v>
      </c>
      <c r="JH223">
        <v>72148</v>
      </c>
      <c r="JI223">
        <v>0.63558400000000004</v>
      </c>
      <c r="JJ223">
        <v>4.4919000000000001E-2</v>
      </c>
      <c r="JK223">
        <v>182392</v>
      </c>
      <c r="JL223">
        <v>17822</v>
      </c>
      <c r="JM223">
        <v>0.70345000000000002</v>
      </c>
      <c r="JN223">
        <v>1.5796999999999999E-2</v>
      </c>
      <c r="JO223">
        <v>2891266</v>
      </c>
      <c r="JP223">
        <v>88986</v>
      </c>
      <c r="JQ223">
        <v>0.65740399999999999</v>
      </c>
      <c r="JR223">
        <v>2.4114E-2</v>
      </c>
      <c r="JS223">
        <v>1069056</v>
      </c>
      <c r="JT223">
        <v>71545</v>
      </c>
      <c r="JU223">
        <v>0.56100000000000005</v>
      </c>
      <c r="JV223">
        <v>3.6229999999999998E-2</v>
      </c>
      <c r="JW223">
        <v>77457</v>
      </c>
      <c r="JX223">
        <v>6599</v>
      </c>
      <c r="JY223">
        <v>0.63491799999999998</v>
      </c>
      <c r="JZ223">
        <v>2.3021E-2</v>
      </c>
      <c r="KA223">
        <v>1396036</v>
      </c>
      <c r="KB223">
        <v>73861</v>
      </c>
      <c r="KC223">
        <v>0.64600000000000002</v>
      </c>
      <c r="KD223">
        <v>4.1014000000000002E-2</v>
      </c>
      <c r="KE223">
        <v>319926</v>
      </c>
      <c r="KF223">
        <v>35290</v>
      </c>
      <c r="KG223">
        <v>0.58216599999999996</v>
      </c>
      <c r="KH223">
        <v>4.1113999999999998E-2</v>
      </c>
      <c r="KI223">
        <v>445604</v>
      </c>
      <c r="KJ223">
        <v>26815</v>
      </c>
      <c r="KK223">
        <v>0.71102600000000005</v>
      </c>
      <c r="KL223">
        <v>2.0014000000000001E-2</v>
      </c>
      <c r="KM223">
        <v>1970493</v>
      </c>
      <c r="KN223">
        <v>79815</v>
      </c>
      <c r="KO223">
        <v>0.77432999999999996</v>
      </c>
      <c r="KP223">
        <v>1.9761999999999998E-2</v>
      </c>
      <c r="KQ223">
        <v>185907</v>
      </c>
      <c r="KR223">
        <v>8651</v>
      </c>
      <c r="KS223">
        <v>0.618085</v>
      </c>
      <c r="KT223">
        <v>4.2055000000000002E-2</v>
      </c>
      <c r="KU223">
        <v>478365</v>
      </c>
      <c r="KV223">
        <v>32735</v>
      </c>
      <c r="KW223">
        <v>0.67137400000000003</v>
      </c>
      <c r="KX223">
        <v>3.0224000000000001E-2</v>
      </c>
      <c r="KY223">
        <v>109277</v>
      </c>
      <c r="KZ223">
        <v>6284</v>
      </c>
      <c r="LA223">
        <v>0.51086200000000004</v>
      </c>
      <c r="LB223">
        <v>4.4956999999999997E-2</v>
      </c>
      <c r="LC223">
        <v>532518</v>
      </c>
      <c r="LD223">
        <v>41959</v>
      </c>
      <c r="LE223">
        <v>0.54276800000000003</v>
      </c>
      <c r="LF223">
        <v>1.6400000000000001E-2</v>
      </c>
      <c r="LG223">
        <v>2117958</v>
      </c>
      <c r="LH223">
        <v>90481</v>
      </c>
      <c r="LI223">
        <v>0.66874199999999995</v>
      </c>
      <c r="LJ223">
        <v>4.3479999999999998E-2</v>
      </c>
      <c r="LK223">
        <v>266731</v>
      </c>
      <c r="LL223">
        <v>20454</v>
      </c>
      <c r="LM223">
        <v>0.71866699999999994</v>
      </c>
      <c r="LN223">
        <v>2.9836000000000001E-2</v>
      </c>
      <c r="LO223">
        <v>94072</v>
      </c>
      <c r="LP223">
        <v>5446</v>
      </c>
      <c r="LQ223">
        <v>0.67075499999999999</v>
      </c>
      <c r="LR223">
        <v>2.7042E-2</v>
      </c>
      <c r="LS223">
        <v>1108763</v>
      </c>
      <c r="LT223">
        <v>66137</v>
      </c>
      <c r="LU223">
        <v>0.65602899999999997</v>
      </c>
      <c r="LV223">
        <v>2.7082999999999999E-2</v>
      </c>
      <c r="LW223">
        <v>917888</v>
      </c>
      <c r="LX223">
        <v>58410</v>
      </c>
      <c r="LY223">
        <v>0.71234900000000001</v>
      </c>
      <c r="LZ223">
        <v>3.4541000000000002E-2</v>
      </c>
      <c r="MA223">
        <v>230242</v>
      </c>
      <c r="MB223">
        <v>17538</v>
      </c>
      <c r="MC223">
        <v>0.71894999999999998</v>
      </c>
      <c r="MD223">
        <v>2.7466000000000001E-2</v>
      </c>
      <c r="ME223">
        <v>761034</v>
      </c>
      <c r="MF223">
        <v>40988</v>
      </c>
      <c r="MG223">
        <v>0.65444199999999997</v>
      </c>
      <c r="MH223">
        <v>4.6261999999999998E-2</v>
      </c>
      <c r="MI223">
        <v>70731</v>
      </c>
      <c r="MJ223">
        <v>8785</v>
      </c>
    </row>
    <row r="224" spans="1:348" hidden="1" x14ac:dyDescent="0.25">
      <c r="A224" s="1">
        <v>41456</v>
      </c>
      <c r="B224" t="s">
        <v>428</v>
      </c>
      <c r="C224" t="s">
        <v>429</v>
      </c>
      <c r="D224" t="s">
        <v>408</v>
      </c>
      <c r="E224">
        <v>0.84638000000000002</v>
      </c>
      <c r="F224">
        <v>3.1679999999999998E-3</v>
      </c>
      <c r="G224">
        <v>48407291</v>
      </c>
      <c r="H224">
        <v>388713</v>
      </c>
      <c r="M224">
        <v>0.88236199999999998</v>
      </c>
      <c r="N224">
        <v>1.4543E-2</v>
      </c>
      <c r="O224">
        <v>1980374</v>
      </c>
      <c r="P224">
        <v>93389</v>
      </c>
      <c r="Q224">
        <v>0.87058800000000003</v>
      </c>
      <c r="R224">
        <v>4.5659999999999997E-3</v>
      </c>
      <c r="S224">
        <v>17438254</v>
      </c>
      <c r="T224">
        <v>226526</v>
      </c>
      <c r="U224">
        <v>0.83856699999999995</v>
      </c>
      <c r="V224">
        <v>4.5180000000000003E-3</v>
      </c>
      <c r="W224">
        <v>20207846</v>
      </c>
      <c r="X224">
        <v>227753</v>
      </c>
      <c r="Y224">
        <v>0.81150199999999995</v>
      </c>
      <c r="Z224">
        <v>8.0630000000000007E-3</v>
      </c>
      <c r="AA224">
        <v>8780817</v>
      </c>
      <c r="AB224">
        <v>151510</v>
      </c>
      <c r="AC224">
        <v>0.85643499999999995</v>
      </c>
      <c r="AD224">
        <v>3.8790000000000001E-3</v>
      </c>
      <c r="AE224">
        <v>32985144</v>
      </c>
      <c r="AF224">
        <v>295169</v>
      </c>
      <c r="AG224">
        <v>0.84883600000000003</v>
      </c>
      <c r="AH224">
        <v>1.4468999999999999E-2</v>
      </c>
      <c r="AI224">
        <v>1818147</v>
      </c>
      <c r="AJ224">
        <v>92781</v>
      </c>
      <c r="AK224">
        <v>0.82305700000000004</v>
      </c>
      <c r="AL224">
        <v>6.1599999999999997E-3</v>
      </c>
      <c r="AM224">
        <v>13421789</v>
      </c>
      <c r="AN224">
        <v>230816</v>
      </c>
      <c r="AO224">
        <v>0.81642599999999999</v>
      </c>
      <c r="AP224">
        <v>7.809E-3</v>
      </c>
      <c r="AQ224">
        <v>7025589</v>
      </c>
      <c r="AR224">
        <v>183998</v>
      </c>
      <c r="AS224">
        <v>0.831592</v>
      </c>
      <c r="AT224">
        <v>6.6889999999999996E-3</v>
      </c>
      <c r="AU224">
        <v>10793733</v>
      </c>
      <c r="AV224">
        <v>215269</v>
      </c>
      <c r="AW224">
        <v>0.85182400000000003</v>
      </c>
      <c r="AX224">
        <v>6.4539999999999997E-3</v>
      </c>
      <c r="AY224">
        <v>10468453</v>
      </c>
      <c r="AZ224">
        <v>179096</v>
      </c>
      <c r="BA224">
        <v>0.85533400000000004</v>
      </c>
      <c r="BB224">
        <v>7.6569999999999997E-3</v>
      </c>
      <c r="BC224">
        <v>7098082</v>
      </c>
      <c r="BD224">
        <v>149995</v>
      </c>
      <c r="BE224">
        <v>0.86691799999999997</v>
      </c>
      <c r="BF224">
        <v>5.4469999999999996E-3</v>
      </c>
      <c r="BG224">
        <v>13021433</v>
      </c>
      <c r="BH224">
        <v>208057</v>
      </c>
      <c r="BI224">
        <v>0.83708099999999996</v>
      </c>
      <c r="BJ224">
        <v>1.4723999999999999E-2</v>
      </c>
      <c r="BK224">
        <v>2458387</v>
      </c>
      <c r="BL224">
        <v>100778</v>
      </c>
      <c r="BM224">
        <v>0.83267800000000003</v>
      </c>
      <c r="BN224">
        <v>6.7400000000000003E-3</v>
      </c>
      <c r="BO224">
        <v>10619275</v>
      </c>
      <c r="BP224">
        <v>203218</v>
      </c>
      <c r="BQ224">
        <v>0.83650999999999998</v>
      </c>
      <c r="BR224">
        <v>5.9360000000000003E-3</v>
      </c>
      <c r="BS224">
        <v>14754905</v>
      </c>
      <c r="BT224">
        <v>231030</v>
      </c>
      <c r="BU224">
        <v>0.86214100000000005</v>
      </c>
      <c r="BV224">
        <v>4.431E-3</v>
      </c>
      <c r="BW224">
        <v>20574725</v>
      </c>
      <c r="BX224">
        <v>273475</v>
      </c>
      <c r="BY224">
        <v>0.84195600000000004</v>
      </c>
      <c r="BZ224">
        <v>4.2399999999999998E-3</v>
      </c>
      <c r="CA224">
        <v>24812061</v>
      </c>
      <c r="CB224">
        <v>287530</v>
      </c>
      <c r="CC224">
        <v>0.85108200000000001</v>
      </c>
      <c r="CD224">
        <v>4.4609999999999997E-3</v>
      </c>
      <c r="CE224">
        <v>23595231</v>
      </c>
      <c r="CF224">
        <v>268297</v>
      </c>
      <c r="CG224">
        <v>0.83355599999999996</v>
      </c>
      <c r="CH224">
        <v>3.8310000000000002E-3</v>
      </c>
      <c r="CI224">
        <v>35301189</v>
      </c>
      <c r="CJ224">
        <v>302896</v>
      </c>
      <c r="CK224">
        <v>0.88733600000000001</v>
      </c>
      <c r="CL224">
        <v>8.5120000000000005E-3</v>
      </c>
      <c r="CM224">
        <v>5044111</v>
      </c>
      <c r="CN224">
        <v>122994</v>
      </c>
      <c r="CO224">
        <v>0.89103200000000005</v>
      </c>
      <c r="CP224">
        <v>8.6809999999999995E-3</v>
      </c>
      <c r="CQ224">
        <v>4774211</v>
      </c>
      <c r="CR224">
        <v>142521</v>
      </c>
      <c r="CS224">
        <v>0.87165099999999995</v>
      </c>
      <c r="CT224">
        <v>1.3302E-2</v>
      </c>
      <c r="CU224">
        <v>2404880</v>
      </c>
      <c r="CV224">
        <v>94710</v>
      </c>
      <c r="CW224">
        <v>0.81205400000000005</v>
      </c>
      <c r="CX224">
        <v>4.4677000000000001E-2</v>
      </c>
      <c r="CY224">
        <v>173878</v>
      </c>
      <c r="CZ224">
        <v>25527</v>
      </c>
      <c r="DA224">
        <v>0.85683799999999999</v>
      </c>
      <c r="DB224">
        <v>2.3923E-2</v>
      </c>
      <c r="DC224">
        <v>709021</v>
      </c>
      <c r="DD224">
        <v>53365</v>
      </c>
      <c r="DE224">
        <v>0.85083799999999998</v>
      </c>
      <c r="DF224">
        <v>3.29E-3</v>
      </c>
      <c r="DG224">
        <v>43866177</v>
      </c>
      <c r="DH224">
        <v>363685</v>
      </c>
      <c r="DI224">
        <v>0.80612300000000003</v>
      </c>
      <c r="DJ224">
        <v>8.9709999999999998E-3</v>
      </c>
      <c r="DK224">
        <v>4358903</v>
      </c>
      <c r="DL224">
        <v>131423</v>
      </c>
      <c r="DM224">
        <v>0.70753699999999997</v>
      </c>
      <c r="DN224">
        <v>1.1431999999999999E-2</v>
      </c>
      <c r="DO224">
        <v>4886277</v>
      </c>
      <c r="DP224">
        <v>207630</v>
      </c>
      <c r="DQ224">
        <v>0.86608499999999999</v>
      </c>
      <c r="DR224">
        <v>2.9989999999999999E-3</v>
      </c>
      <c r="DS224">
        <v>43301531</v>
      </c>
      <c r="DT224">
        <v>460893</v>
      </c>
      <c r="DU224">
        <v>0.75568299999999999</v>
      </c>
      <c r="DV224">
        <v>6.6483E-2</v>
      </c>
      <c r="DW224">
        <v>219482</v>
      </c>
      <c r="DX224">
        <v>56638</v>
      </c>
      <c r="DY224">
        <v>0.84597999999999995</v>
      </c>
      <c r="DZ224">
        <v>3.7109999999999999E-3</v>
      </c>
      <c r="EA224">
        <v>35019040</v>
      </c>
      <c r="EB224">
        <v>335845</v>
      </c>
      <c r="EC224">
        <v>0.84742799999999996</v>
      </c>
      <c r="ED224">
        <v>5.4079999999999996E-3</v>
      </c>
      <c r="EE224">
        <v>13388251</v>
      </c>
      <c r="EF224">
        <v>200564</v>
      </c>
      <c r="EG224">
        <v>0.84965400000000002</v>
      </c>
      <c r="EH224">
        <v>3.3999999999999998E-3</v>
      </c>
      <c r="EI224">
        <v>43044791</v>
      </c>
      <c r="EJ224">
        <v>384139</v>
      </c>
      <c r="EK224">
        <v>0.82210000000000005</v>
      </c>
      <c r="EL224">
        <v>1.0416999999999999E-2</v>
      </c>
      <c r="EM224">
        <v>5157972</v>
      </c>
      <c r="EN224">
        <v>137624</v>
      </c>
      <c r="EO224">
        <v>0.75577399999999995</v>
      </c>
      <c r="EP224">
        <v>3.5979999999999998E-2</v>
      </c>
      <c r="EQ224">
        <v>510494</v>
      </c>
      <c r="ER224">
        <v>43402</v>
      </c>
      <c r="ES224">
        <v>0.72117399999999998</v>
      </c>
      <c r="ET224">
        <v>3.3345E-2</v>
      </c>
      <c r="EU224">
        <v>98876</v>
      </c>
      <c r="EV224">
        <v>7552</v>
      </c>
      <c r="EW224">
        <v>0.79683999999999999</v>
      </c>
      <c r="EX224">
        <v>2.6772000000000001E-2</v>
      </c>
      <c r="EY224">
        <v>875150</v>
      </c>
      <c r="EZ224">
        <v>61783</v>
      </c>
      <c r="FA224">
        <v>0.68911199999999995</v>
      </c>
      <c r="FB224">
        <v>4.2464000000000002E-2</v>
      </c>
      <c r="FC224">
        <v>235832</v>
      </c>
      <c r="FD224">
        <v>27803</v>
      </c>
      <c r="FE224">
        <v>0.82012700000000005</v>
      </c>
      <c r="FF224">
        <v>1.0433E-2</v>
      </c>
      <c r="FG224">
        <v>4986642</v>
      </c>
      <c r="FH224">
        <v>156208</v>
      </c>
      <c r="FI224">
        <v>0.84275999999999995</v>
      </c>
      <c r="FJ224">
        <v>1.6286999999999999E-2</v>
      </c>
      <c r="FK224">
        <v>870441</v>
      </c>
      <c r="FL224">
        <v>36275</v>
      </c>
      <c r="FM224">
        <v>0.87873199999999996</v>
      </c>
      <c r="FN224">
        <v>1.4815E-2</v>
      </c>
      <c r="FO224">
        <v>760567</v>
      </c>
      <c r="FP224">
        <v>28496</v>
      </c>
      <c r="FQ224">
        <v>0.94883799999999996</v>
      </c>
      <c r="FR224">
        <v>9.7230000000000007E-3</v>
      </c>
      <c r="FS224">
        <v>192156</v>
      </c>
      <c r="FT224">
        <v>8048</v>
      </c>
      <c r="FU224">
        <v>0.90955399999999997</v>
      </c>
      <c r="FV224">
        <v>1.6139000000000001E-2</v>
      </c>
      <c r="FW224">
        <v>148758</v>
      </c>
      <c r="FX224">
        <v>8171</v>
      </c>
      <c r="FY224">
        <v>0.90268700000000002</v>
      </c>
      <c r="FZ224">
        <v>1.0076999999999999E-2</v>
      </c>
      <c r="GA224">
        <v>3632829</v>
      </c>
      <c r="GB224">
        <v>104172</v>
      </c>
      <c r="GC224">
        <v>0.80217700000000003</v>
      </c>
      <c r="GD224">
        <v>2.1860000000000001E-2</v>
      </c>
      <c r="GE224">
        <v>1289791</v>
      </c>
      <c r="GF224">
        <v>72397</v>
      </c>
      <c r="GG224">
        <v>0.83740999999999999</v>
      </c>
      <c r="GH224">
        <v>1.9257E-2</v>
      </c>
      <c r="GI224">
        <v>193677</v>
      </c>
      <c r="GJ224">
        <v>11819</v>
      </c>
      <c r="GK224">
        <v>0.61617200000000005</v>
      </c>
      <c r="GL224">
        <v>4.6665999999999999E-2</v>
      </c>
      <c r="GM224">
        <v>127543</v>
      </c>
      <c r="GN224">
        <v>12114</v>
      </c>
      <c r="GO224">
        <v>0.88036499999999995</v>
      </c>
      <c r="GP224">
        <v>1.4251E-2</v>
      </c>
      <c r="GQ224">
        <v>2017960</v>
      </c>
      <c r="GR224">
        <v>89976</v>
      </c>
      <c r="GS224">
        <v>0.81541699999999995</v>
      </c>
      <c r="GT224">
        <v>2.0753000000000001E-2</v>
      </c>
      <c r="GU224">
        <v>937087</v>
      </c>
      <c r="GV224">
        <v>54374</v>
      </c>
      <c r="GW224">
        <v>0.72031999999999996</v>
      </c>
      <c r="GX224">
        <v>2.8771999999999999E-2</v>
      </c>
      <c r="GY224">
        <v>418856</v>
      </c>
      <c r="GZ224">
        <v>31177</v>
      </c>
      <c r="HA224">
        <v>0.83009299999999997</v>
      </c>
      <c r="HB224">
        <v>2.3226E-2</v>
      </c>
      <c r="HC224">
        <v>418554</v>
      </c>
      <c r="HD224">
        <v>27772</v>
      </c>
      <c r="HE224">
        <v>0.82162800000000002</v>
      </c>
      <c r="HF224">
        <v>2.9364000000000001E-2</v>
      </c>
      <c r="HG224">
        <v>703823</v>
      </c>
      <c r="HH224">
        <v>34061</v>
      </c>
      <c r="HI224">
        <v>0.85116199999999997</v>
      </c>
      <c r="HJ224">
        <v>3.0123E-2</v>
      </c>
      <c r="HK224">
        <v>567095</v>
      </c>
      <c r="HL224">
        <v>51051</v>
      </c>
      <c r="HM224">
        <v>0.77146700000000001</v>
      </c>
      <c r="HN224">
        <v>3.0162000000000001E-2</v>
      </c>
      <c r="HO224">
        <v>191285</v>
      </c>
      <c r="HP224">
        <v>10128</v>
      </c>
      <c r="HQ224">
        <v>0.89058899999999996</v>
      </c>
      <c r="HR224">
        <v>1.4477E-2</v>
      </c>
      <c r="HS224">
        <v>1165298</v>
      </c>
      <c r="HT224">
        <v>45308</v>
      </c>
      <c r="HU224">
        <v>0.92422099999999996</v>
      </c>
      <c r="HV224">
        <v>1.3821E-2</v>
      </c>
      <c r="HW224">
        <v>1601609</v>
      </c>
      <c r="HX224">
        <v>64749</v>
      </c>
      <c r="HY224">
        <v>0.8972</v>
      </c>
      <c r="HZ224">
        <v>1.5565000000000001E-2</v>
      </c>
      <c r="IA224">
        <v>1600557</v>
      </c>
      <c r="IB224">
        <v>76960</v>
      </c>
      <c r="IC224">
        <v>0.75569799999999998</v>
      </c>
      <c r="ID224">
        <v>1.9653E-2</v>
      </c>
      <c r="IE224">
        <v>896630</v>
      </c>
      <c r="IF224">
        <v>38228</v>
      </c>
      <c r="IG224">
        <v>0.72220600000000001</v>
      </c>
      <c r="IH224">
        <v>8.3954000000000001E-2</v>
      </c>
      <c r="II224">
        <v>246007</v>
      </c>
      <c r="IJ224">
        <v>37746</v>
      </c>
      <c r="IK224">
        <v>0.80176800000000004</v>
      </c>
      <c r="IL224">
        <v>2.4039999999999999E-2</v>
      </c>
      <c r="IM224">
        <v>820336</v>
      </c>
      <c r="IN224">
        <v>54084</v>
      </c>
      <c r="IO224">
        <v>0.74898100000000001</v>
      </c>
      <c r="IP224">
        <v>4.3637000000000002E-2</v>
      </c>
      <c r="IQ224">
        <v>123026</v>
      </c>
      <c r="IR224">
        <v>13270</v>
      </c>
      <c r="IS224">
        <v>0.81729499999999999</v>
      </c>
      <c r="IT224">
        <v>2.2699E-2</v>
      </c>
      <c r="IU224">
        <v>294790</v>
      </c>
      <c r="IV224">
        <v>15951</v>
      </c>
      <c r="IW224">
        <v>0.84049499999999999</v>
      </c>
      <c r="IX224">
        <v>2.5721999999999998E-2</v>
      </c>
      <c r="IY224">
        <v>366461</v>
      </c>
      <c r="IZ224">
        <v>24336</v>
      </c>
      <c r="JA224">
        <v>0.85508399999999996</v>
      </c>
      <c r="JB224">
        <v>1.7481E-2</v>
      </c>
      <c r="JC224">
        <v>287479</v>
      </c>
      <c r="JD224">
        <v>12567</v>
      </c>
      <c r="JE224">
        <v>0.95405899999999999</v>
      </c>
      <c r="JF224">
        <v>9.2399999999999999E-3</v>
      </c>
      <c r="JG224">
        <v>1878548</v>
      </c>
      <c r="JH224">
        <v>67070</v>
      </c>
      <c r="JI224">
        <v>0.75303500000000001</v>
      </c>
      <c r="JJ224">
        <v>3.2135999999999998E-2</v>
      </c>
      <c r="JK224">
        <v>216097</v>
      </c>
      <c r="JL224">
        <v>18434</v>
      </c>
      <c r="JM224">
        <v>0.94589800000000002</v>
      </c>
      <c r="JN224">
        <v>7.5269999999999998E-3</v>
      </c>
      <c r="JO224">
        <v>3887757</v>
      </c>
      <c r="JP224">
        <v>88616</v>
      </c>
      <c r="JQ224">
        <v>0.75785400000000003</v>
      </c>
      <c r="JR224">
        <v>2.2589999999999999E-2</v>
      </c>
      <c r="JS224">
        <v>1232405</v>
      </c>
      <c r="JT224">
        <v>69426</v>
      </c>
      <c r="JU224">
        <v>0.81540299999999999</v>
      </c>
      <c r="JV224">
        <v>2.7881E-2</v>
      </c>
      <c r="JW224">
        <v>112583</v>
      </c>
      <c r="JX224">
        <v>6091</v>
      </c>
      <c r="JY224">
        <v>0.81016200000000005</v>
      </c>
      <c r="JZ224">
        <v>1.6236E-2</v>
      </c>
      <c r="KA224">
        <v>1781355</v>
      </c>
      <c r="KB224">
        <v>67643</v>
      </c>
      <c r="KC224">
        <v>0.84934799999999999</v>
      </c>
      <c r="KD224">
        <v>2.7566E-2</v>
      </c>
      <c r="KE224">
        <v>420632</v>
      </c>
      <c r="KF224">
        <v>40907</v>
      </c>
      <c r="KG224">
        <v>0.802952</v>
      </c>
      <c r="KH224">
        <v>2.7313E-2</v>
      </c>
      <c r="KI224">
        <v>614598</v>
      </c>
      <c r="KJ224">
        <v>53556</v>
      </c>
      <c r="KK224">
        <v>0.86230300000000004</v>
      </c>
      <c r="KL224">
        <v>1.3642E-2</v>
      </c>
      <c r="KM224">
        <v>2389732</v>
      </c>
      <c r="KN224">
        <v>83078</v>
      </c>
      <c r="KO224">
        <v>0.95295700000000005</v>
      </c>
      <c r="KP224">
        <v>1.0055E-2</v>
      </c>
      <c r="KQ224">
        <v>228793</v>
      </c>
      <c r="KR224">
        <v>9208</v>
      </c>
      <c r="KS224">
        <v>0.85226500000000005</v>
      </c>
      <c r="KT224">
        <v>3.2786999999999997E-2</v>
      </c>
      <c r="KU224">
        <v>659608</v>
      </c>
      <c r="KV224">
        <v>46056</v>
      </c>
      <c r="KW224">
        <v>0.82619200000000004</v>
      </c>
      <c r="KX224">
        <v>2.1634E-2</v>
      </c>
      <c r="KY224">
        <v>134476</v>
      </c>
      <c r="KZ224">
        <v>7589</v>
      </c>
      <c r="LA224">
        <v>0.80895700000000004</v>
      </c>
      <c r="LB224">
        <v>2.5371000000000001E-2</v>
      </c>
      <c r="LC224">
        <v>843250</v>
      </c>
      <c r="LD224">
        <v>58377</v>
      </c>
      <c r="LE224">
        <v>0.838785</v>
      </c>
      <c r="LF224">
        <v>1.2666999999999999E-2</v>
      </c>
      <c r="LG224">
        <v>3273059</v>
      </c>
      <c r="LH224">
        <v>116360</v>
      </c>
      <c r="LI224">
        <v>0.77223200000000003</v>
      </c>
      <c r="LJ224">
        <v>3.9616999999999999E-2</v>
      </c>
      <c r="LK224">
        <v>308009</v>
      </c>
      <c r="LL224">
        <v>25401</v>
      </c>
      <c r="LM224">
        <v>0.722916</v>
      </c>
      <c r="LN224">
        <v>2.7966000000000001E-2</v>
      </c>
      <c r="LO224">
        <v>94628</v>
      </c>
      <c r="LP224">
        <v>5740</v>
      </c>
      <c r="LQ224">
        <v>0.86587400000000003</v>
      </c>
      <c r="LR224">
        <v>1.8411E-2</v>
      </c>
      <c r="LS224">
        <v>1431296</v>
      </c>
      <c r="LT224">
        <v>61114</v>
      </c>
      <c r="LU224">
        <v>0.83496700000000001</v>
      </c>
      <c r="LV224">
        <v>2.351E-2</v>
      </c>
      <c r="LW224">
        <v>1168250</v>
      </c>
      <c r="LX224">
        <v>61876</v>
      </c>
      <c r="LY224">
        <v>0.75997899999999996</v>
      </c>
      <c r="LZ224">
        <v>3.7663000000000002E-2</v>
      </c>
      <c r="MA224">
        <v>245637</v>
      </c>
      <c r="MB224">
        <v>21110</v>
      </c>
      <c r="MC224">
        <v>0.78057399999999999</v>
      </c>
      <c r="MD224">
        <v>3.2485E-2</v>
      </c>
      <c r="ME224">
        <v>826265</v>
      </c>
      <c r="MF224">
        <v>53567</v>
      </c>
      <c r="MG224">
        <v>0.74670300000000001</v>
      </c>
      <c r="MH224">
        <v>4.8426999999999998E-2</v>
      </c>
      <c r="MI224">
        <v>80702</v>
      </c>
      <c r="MJ224">
        <v>6232</v>
      </c>
    </row>
    <row r="225" spans="1:348" hidden="1" x14ac:dyDescent="0.25">
      <c r="A225" s="1">
        <v>41456</v>
      </c>
      <c r="B225" t="s">
        <v>374</v>
      </c>
      <c r="C225" t="s">
        <v>375</v>
      </c>
      <c r="D225" t="s">
        <v>362</v>
      </c>
      <c r="E225">
        <v>0.12592300000000001</v>
      </c>
      <c r="F225">
        <v>3.8500000000000001E-3</v>
      </c>
      <c r="G225">
        <v>3999365</v>
      </c>
      <c r="H225">
        <v>128055</v>
      </c>
      <c r="M225">
        <v>0.15547</v>
      </c>
      <c r="N225">
        <v>1.9806000000000001E-2</v>
      </c>
      <c r="O225">
        <v>245940</v>
      </c>
      <c r="P225">
        <v>32607</v>
      </c>
      <c r="Q225">
        <v>0.18645400000000001</v>
      </c>
      <c r="R225">
        <v>9.8460000000000006E-3</v>
      </c>
      <c r="S225">
        <v>1326789</v>
      </c>
      <c r="T225">
        <v>74176</v>
      </c>
      <c r="U225">
        <v>0.14079900000000001</v>
      </c>
      <c r="V225">
        <v>6.6620000000000004E-3</v>
      </c>
      <c r="W225">
        <v>1486030</v>
      </c>
      <c r="X225">
        <v>74649</v>
      </c>
      <c r="Y225">
        <v>7.5199000000000002E-2</v>
      </c>
      <c r="Z225">
        <v>4.5789999999999997E-3</v>
      </c>
      <c r="AA225">
        <v>940606</v>
      </c>
      <c r="AB225">
        <v>60244</v>
      </c>
      <c r="AC225">
        <v>0.17699999999999999</v>
      </c>
      <c r="AD225">
        <v>7.6309999999999998E-3</v>
      </c>
      <c r="AE225">
        <v>2161090</v>
      </c>
      <c r="AF225">
        <v>99794</v>
      </c>
      <c r="AG225">
        <v>0.19814999999999999</v>
      </c>
      <c r="AH225">
        <v>1.9876999999999999E-2</v>
      </c>
      <c r="AI225">
        <v>282422</v>
      </c>
      <c r="AJ225">
        <v>31610</v>
      </c>
      <c r="AK225">
        <v>8.5600999999999997E-2</v>
      </c>
      <c r="AL225">
        <v>3.9550000000000002E-3</v>
      </c>
      <c r="AM225">
        <v>1548177</v>
      </c>
      <c r="AN225">
        <v>76055</v>
      </c>
      <c r="AO225">
        <v>0.10236099999999999</v>
      </c>
      <c r="AP225">
        <v>4.777E-3</v>
      </c>
      <c r="AQ225">
        <v>1749232</v>
      </c>
      <c r="AR225">
        <v>88122</v>
      </c>
      <c r="AS225">
        <v>0.12409000000000001</v>
      </c>
      <c r="AT225">
        <v>5.9459999999999999E-3</v>
      </c>
      <c r="AU225">
        <v>1186945</v>
      </c>
      <c r="AV225">
        <v>64012</v>
      </c>
      <c r="AW225">
        <v>0.20025699999999999</v>
      </c>
      <c r="AX225">
        <v>1.7101999999999999E-2</v>
      </c>
      <c r="AY225">
        <v>596350</v>
      </c>
      <c r="AZ225">
        <v>56922</v>
      </c>
      <c r="BA225">
        <v>0.25437399999999999</v>
      </c>
      <c r="BB225">
        <v>2.4081000000000002E-2</v>
      </c>
      <c r="BC225">
        <v>275644</v>
      </c>
      <c r="BD225">
        <v>28791</v>
      </c>
      <c r="BE225">
        <v>0.18301899999999999</v>
      </c>
      <c r="BF225">
        <v>2.3536000000000001E-2</v>
      </c>
      <c r="BG225">
        <v>191194</v>
      </c>
      <c r="BH225">
        <v>27331</v>
      </c>
      <c r="BI225">
        <v>8.6558999999999997E-2</v>
      </c>
      <c r="BJ225">
        <v>5.574E-3</v>
      </c>
      <c r="BK225">
        <v>706973</v>
      </c>
      <c r="BL225">
        <v>49381</v>
      </c>
      <c r="BM225">
        <v>0.11447</v>
      </c>
      <c r="BN225">
        <v>5.6839999999999998E-3</v>
      </c>
      <c r="BO225">
        <v>1510102</v>
      </c>
      <c r="BP225">
        <v>77795</v>
      </c>
      <c r="BQ225">
        <v>0.16539899999999999</v>
      </c>
      <c r="BR225">
        <v>9.3390000000000001E-3</v>
      </c>
      <c r="BS225">
        <v>1134458</v>
      </c>
      <c r="BT225">
        <v>65761</v>
      </c>
      <c r="BU225">
        <v>0.182918</v>
      </c>
      <c r="BV225">
        <v>1.3448E-2</v>
      </c>
      <c r="BW225">
        <v>647831</v>
      </c>
      <c r="BX225">
        <v>52953</v>
      </c>
      <c r="BY225">
        <v>0.12845599999999999</v>
      </c>
      <c r="BZ225">
        <v>5.8069999999999997E-3</v>
      </c>
      <c r="CA225">
        <v>1832009</v>
      </c>
      <c r="CB225">
        <v>89104</v>
      </c>
      <c r="CC225">
        <v>0.123859</v>
      </c>
      <c r="CD225">
        <v>4.8770000000000003E-3</v>
      </c>
      <c r="CE225">
        <v>2167356</v>
      </c>
      <c r="CF225">
        <v>90995</v>
      </c>
      <c r="CG225">
        <v>0.133079</v>
      </c>
      <c r="CH225">
        <v>5.091E-3</v>
      </c>
      <c r="CI225">
        <v>2448344</v>
      </c>
      <c r="CJ225">
        <v>98801</v>
      </c>
      <c r="CK225">
        <v>0.114907</v>
      </c>
      <c r="CL225">
        <v>9.7540000000000005E-3</v>
      </c>
      <c r="CM225">
        <v>668829</v>
      </c>
      <c r="CN225">
        <v>58714</v>
      </c>
      <c r="CO225">
        <v>0.116829</v>
      </c>
      <c r="CP225">
        <v>9.3980000000000001E-3</v>
      </c>
      <c r="CQ225">
        <v>693242</v>
      </c>
      <c r="CR225">
        <v>59251</v>
      </c>
      <c r="CS225">
        <v>8.5790000000000005E-2</v>
      </c>
      <c r="CT225">
        <v>2.0232E-2</v>
      </c>
      <c r="CU225">
        <v>69050</v>
      </c>
      <c r="CV225">
        <v>16912</v>
      </c>
      <c r="CW225">
        <v>0.120184</v>
      </c>
      <c r="CX225">
        <v>3.1597E-2</v>
      </c>
      <c r="CY225">
        <v>48484</v>
      </c>
      <c r="CZ225">
        <v>13090</v>
      </c>
      <c r="DA225">
        <v>0.178532</v>
      </c>
      <c r="DB225">
        <v>3.6906000000000001E-2</v>
      </c>
      <c r="DC225">
        <v>71416</v>
      </c>
      <c r="DD225">
        <v>16058</v>
      </c>
      <c r="DE225">
        <v>0.14095099999999999</v>
      </c>
      <c r="DF225">
        <v>4.8219999999999999E-3</v>
      </c>
      <c r="DG225">
        <v>3258109</v>
      </c>
      <c r="DH225">
        <v>111327</v>
      </c>
      <c r="DI225">
        <v>8.5244E-2</v>
      </c>
      <c r="DJ225">
        <v>5.8710000000000004E-3</v>
      </c>
      <c r="DK225">
        <v>733580</v>
      </c>
      <c r="DL225">
        <v>53474</v>
      </c>
      <c r="DM225">
        <v>0.122214</v>
      </c>
      <c r="DN225">
        <v>7.1419999999999999E-3</v>
      </c>
      <c r="DO225">
        <v>843424</v>
      </c>
      <c r="DP225">
        <v>64738</v>
      </c>
      <c r="DQ225">
        <v>0.12729799999999999</v>
      </c>
      <c r="DR225">
        <v>4.7239999999999999E-3</v>
      </c>
      <c r="DS225">
        <v>3133685</v>
      </c>
      <c r="DT225">
        <v>120372</v>
      </c>
      <c r="DU225">
        <v>9.1880000000000003E-2</v>
      </c>
      <c r="DV225">
        <v>1.8436000000000001E-2</v>
      </c>
      <c r="DW225">
        <v>22256</v>
      </c>
      <c r="DX225">
        <v>6513</v>
      </c>
      <c r="DY225">
        <v>0.11421000000000001</v>
      </c>
      <c r="DZ225">
        <v>3.9639999999999996E-3</v>
      </c>
      <c r="EA225">
        <v>3011217</v>
      </c>
      <c r="EB225">
        <v>109315</v>
      </c>
      <c r="EC225">
        <v>0.183169</v>
      </c>
      <c r="ED225">
        <v>1.0867999999999999E-2</v>
      </c>
      <c r="EE225">
        <v>988147</v>
      </c>
      <c r="EF225">
        <v>63505</v>
      </c>
      <c r="EG225">
        <v>0.12684500000000001</v>
      </c>
      <c r="EH225">
        <v>4.0359999999999997E-3</v>
      </c>
      <c r="EI225">
        <v>3575225</v>
      </c>
      <c r="EJ225">
        <v>118744</v>
      </c>
      <c r="EK225">
        <v>0.117063</v>
      </c>
      <c r="EL225">
        <v>1.1812E-2</v>
      </c>
      <c r="EM225">
        <v>411817</v>
      </c>
      <c r="EN225">
        <v>43436</v>
      </c>
      <c r="EO225">
        <v>0.14033499999999999</v>
      </c>
      <c r="EP225">
        <v>2.6535E-2</v>
      </c>
      <c r="EQ225">
        <v>108811</v>
      </c>
      <c r="ER225">
        <v>25320</v>
      </c>
      <c r="ES225">
        <v>6.9414000000000003E-2</v>
      </c>
      <c r="ET225">
        <v>3.1451E-2</v>
      </c>
      <c r="EU225">
        <v>3316</v>
      </c>
      <c r="EV225">
        <v>1613</v>
      </c>
      <c r="EW225">
        <v>8.6161000000000001E-2</v>
      </c>
      <c r="EX225">
        <v>2.7460999999999999E-2</v>
      </c>
      <c r="EY225">
        <v>68391</v>
      </c>
      <c r="EZ225">
        <v>22162</v>
      </c>
      <c r="FA225">
        <v>9.0314000000000005E-2</v>
      </c>
      <c r="FB225">
        <v>2.0559999999999998E-2</v>
      </c>
      <c r="FC225">
        <v>43497</v>
      </c>
      <c r="FD225">
        <v>11256</v>
      </c>
      <c r="FE225">
        <v>0.11809500000000001</v>
      </c>
      <c r="FF225">
        <v>1.2721E-2</v>
      </c>
      <c r="FG225">
        <v>348872</v>
      </c>
      <c r="FH225">
        <v>40436</v>
      </c>
      <c r="FI225">
        <v>0.20506199999999999</v>
      </c>
      <c r="FJ225">
        <v>3.3787999999999999E-2</v>
      </c>
      <c r="FK225">
        <v>70638</v>
      </c>
      <c r="FL225">
        <v>12087</v>
      </c>
      <c r="FM225">
        <v>0.11386599999999999</v>
      </c>
      <c r="FN225">
        <v>2.4996000000000001E-2</v>
      </c>
      <c r="FO225">
        <v>33024</v>
      </c>
      <c r="FP225">
        <v>8052</v>
      </c>
      <c r="FQ225">
        <v>8.9575000000000002E-2</v>
      </c>
      <c r="FR225">
        <v>2.4981E-2</v>
      </c>
      <c r="FS225">
        <v>7867</v>
      </c>
      <c r="FT225">
        <v>2359</v>
      </c>
      <c r="FU225">
        <v>6.8292000000000005E-2</v>
      </c>
      <c r="FV225">
        <v>2.4059000000000001E-2</v>
      </c>
      <c r="FW225">
        <v>4925</v>
      </c>
      <c r="FX225">
        <v>1839</v>
      </c>
      <c r="FY225">
        <v>0.103729</v>
      </c>
      <c r="FZ225">
        <v>1.5379E-2</v>
      </c>
      <c r="GA225">
        <v>216136</v>
      </c>
      <c r="GB225">
        <v>31097</v>
      </c>
      <c r="GC225">
        <v>0.12718599999999999</v>
      </c>
      <c r="GD225">
        <v>2.0524000000000001E-2</v>
      </c>
      <c r="GE225">
        <v>142375</v>
      </c>
      <c r="GF225">
        <v>24390</v>
      </c>
      <c r="GG225">
        <v>0.113479</v>
      </c>
      <c r="GH225">
        <v>3.0662999999999999E-2</v>
      </c>
      <c r="GI225">
        <v>12967</v>
      </c>
      <c r="GJ225">
        <v>3743</v>
      </c>
      <c r="GK225">
        <v>0.15653400000000001</v>
      </c>
      <c r="GL225">
        <v>3.2126000000000002E-2</v>
      </c>
      <c r="GM225">
        <v>19762</v>
      </c>
      <c r="GN225">
        <v>4836</v>
      </c>
      <c r="GO225">
        <v>0.12890599999999999</v>
      </c>
      <c r="GP225">
        <v>2.0924000000000002E-2</v>
      </c>
      <c r="GQ225">
        <v>157559</v>
      </c>
      <c r="GR225">
        <v>27770</v>
      </c>
      <c r="GS225">
        <v>0.11475299999999999</v>
      </c>
      <c r="GT225">
        <v>3.1002999999999999E-2</v>
      </c>
      <c r="GU225">
        <v>87529</v>
      </c>
      <c r="GV225">
        <v>26240</v>
      </c>
      <c r="GW225">
        <v>0.14562900000000001</v>
      </c>
      <c r="GX225">
        <v>1.9736E-2</v>
      </c>
      <c r="GY225">
        <v>44200</v>
      </c>
      <c r="GZ225">
        <v>6615</v>
      </c>
      <c r="HA225">
        <v>0.20289599999999999</v>
      </c>
      <c r="HB225">
        <v>2.9146999999999999E-2</v>
      </c>
      <c r="HC225">
        <v>61770</v>
      </c>
      <c r="HD225">
        <v>11947</v>
      </c>
      <c r="HE225">
        <v>0.16941200000000001</v>
      </c>
      <c r="HF225">
        <v>3.1132E-2</v>
      </c>
      <c r="HG225">
        <v>94802</v>
      </c>
      <c r="HH225">
        <v>16880</v>
      </c>
      <c r="HI225">
        <v>0.112139</v>
      </c>
      <c r="HJ225">
        <v>2.5499000000000001E-2</v>
      </c>
      <c r="HK225">
        <v>67757</v>
      </c>
      <c r="HL225">
        <v>16966</v>
      </c>
      <c r="HM225">
        <v>0.111888</v>
      </c>
      <c r="HN225">
        <v>2.3571000000000002E-2</v>
      </c>
      <c r="HO225">
        <v>14009</v>
      </c>
      <c r="HP225">
        <v>3258</v>
      </c>
      <c r="HQ225">
        <v>0.14957599999999999</v>
      </c>
      <c r="HR225">
        <v>2.3397999999999999E-2</v>
      </c>
      <c r="HS225">
        <v>73943</v>
      </c>
      <c r="HT225">
        <v>11823</v>
      </c>
      <c r="HU225">
        <v>0.12958900000000001</v>
      </c>
      <c r="HV225">
        <v>3.3907E-2</v>
      </c>
      <c r="HW225">
        <v>62454</v>
      </c>
      <c r="HX225">
        <v>17882</v>
      </c>
      <c r="HY225">
        <v>0.116864</v>
      </c>
      <c r="HZ225">
        <v>1.8391000000000001E-2</v>
      </c>
      <c r="IA225">
        <v>124629</v>
      </c>
      <c r="IB225">
        <v>20380</v>
      </c>
      <c r="IC225">
        <v>0.201319</v>
      </c>
      <c r="ID225">
        <v>3.6906000000000001E-2</v>
      </c>
      <c r="IE225">
        <v>71972</v>
      </c>
      <c r="IF225">
        <v>14011</v>
      </c>
      <c r="IG225">
        <v>9.0097999999999998E-2</v>
      </c>
      <c r="IH225">
        <v>2.2737E-2</v>
      </c>
      <c r="II225">
        <v>31771</v>
      </c>
      <c r="IJ225">
        <v>8565</v>
      </c>
      <c r="IK225">
        <v>0.133157</v>
      </c>
      <c r="IL225">
        <v>1.8276000000000001E-2</v>
      </c>
      <c r="IM225">
        <v>91047</v>
      </c>
      <c r="IN225">
        <v>12297</v>
      </c>
      <c r="IO225">
        <v>0.235737</v>
      </c>
      <c r="IP225">
        <v>4.0066999999999998E-2</v>
      </c>
      <c r="IQ225">
        <v>28252</v>
      </c>
      <c r="IR225">
        <v>4563</v>
      </c>
      <c r="IS225">
        <v>0.14454500000000001</v>
      </c>
      <c r="IT225">
        <v>2.7437E-2</v>
      </c>
      <c r="IU225">
        <v>27921</v>
      </c>
      <c r="IV225">
        <v>5594</v>
      </c>
      <c r="IW225">
        <v>7.0903999999999995E-2</v>
      </c>
      <c r="IX225">
        <v>1.7999999999999999E-2</v>
      </c>
      <c r="IY225">
        <v>22593</v>
      </c>
      <c r="IZ225">
        <v>6084</v>
      </c>
      <c r="JA225">
        <v>0.12890399999999999</v>
      </c>
      <c r="JB225">
        <v>2.6956999999999998E-2</v>
      </c>
      <c r="JC225">
        <v>12301</v>
      </c>
      <c r="JD225">
        <v>2775</v>
      </c>
      <c r="JE225">
        <v>0.15063799999999999</v>
      </c>
      <c r="JF225">
        <v>3.4431999999999997E-2</v>
      </c>
      <c r="JG225">
        <v>105755</v>
      </c>
      <c r="JH225">
        <v>25277</v>
      </c>
      <c r="JI225">
        <v>0.103782</v>
      </c>
      <c r="JJ225">
        <v>3.3300999999999997E-2</v>
      </c>
      <c r="JK225">
        <v>30627</v>
      </c>
      <c r="JL225">
        <v>10304</v>
      </c>
      <c r="JM225">
        <v>0.107795</v>
      </c>
      <c r="JN225">
        <v>1.5401E-2</v>
      </c>
      <c r="JO225">
        <v>211109</v>
      </c>
      <c r="JP225">
        <v>30781</v>
      </c>
      <c r="JQ225">
        <v>0.11337</v>
      </c>
      <c r="JR225">
        <v>1.6455000000000001E-2</v>
      </c>
      <c r="JS225">
        <v>126029</v>
      </c>
      <c r="JT225">
        <v>18262</v>
      </c>
      <c r="JU225">
        <v>0.15262500000000001</v>
      </c>
      <c r="JV225">
        <v>3.3216000000000002E-2</v>
      </c>
      <c r="JW225">
        <v>9362</v>
      </c>
      <c r="JX225">
        <v>2231</v>
      </c>
      <c r="JY225">
        <v>0.122873</v>
      </c>
      <c r="JZ225">
        <v>1.9368E-2</v>
      </c>
      <c r="KA225">
        <v>149568</v>
      </c>
      <c r="KB225">
        <v>24585</v>
      </c>
      <c r="KC225">
        <v>0.13557</v>
      </c>
      <c r="KD225">
        <v>3.3295999999999999E-2</v>
      </c>
      <c r="KE225">
        <v>75556</v>
      </c>
      <c r="KF225">
        <v>19071</v>
      </c>
      <c r="KG225">
        <v>0.15703500000000001</v>
      </c>
      <c r="KH225">
        <v>4.3074000000000001E-2</v>
      </c>
      <c r="KI225">
        <v>44605</v>
      </c>
      <c r="KJ225">
        <v>13751</v>
      </c>
      <c r="KK225">
        <v>0.15465300000000001</v>
      </c>
      <c r="KL225">
        <v>1.8010999999999999E-2</v>
      </c>
      <c r="KM225">
        <v>214748</v>
      </c>
      <c r="KN225">
        <v>28539</v>
      </c>
      <c r="KO225">
        <v>0.128276</v>
      </c>
      <c r="KP225">
        <v>2.5281999999999999E-2</v>
      </c>
      <c r="KQ225">
        <v>13535</v>
      </c>
      <c r="KR225">
        <v>2879</v>
      </c>
      <c r="KS225">
        <v>9.0837000000000001E-2</v>
      </c>
      <c r="KT225">
        <v>2.7004E-2</v>
      </c>
      <c r="KU225">
        <v>63991</v>
      </c>
      <c r="KV225">
        <v>19284</v>
      </c>
      <c r="KW225">
        <v>0.13442399999999999</v>
      </c>
      <c r="KX225">
        <v>2.6280999999999999E-2</v>
      </c>
      <c r="KY225">
        <v>11757</v>
      </c>
      <c r="KZ225">
        <v>2449</v>
      </c>
      <c r="LA225">
        <v>0.168104</v>
      </c>
      <c r="LB225">
        <v>2.5784999999999999E-2</v>
      </c>
      <c r="LC225">
        <v>152420</v>
      </c>
      <c r="LD225">
        <v>26674</v>
      </c>
      <c r="LE225">
        <v>0.115089</v>
      </c>
      <c r="LF225">
        <v>1.6086E-2</v>
      </c>
      <c r="LG225">
        <v>311168</v>
      </c>
      <c r="LH225">
        <v>47123</v>
      </c>
      <c r="LI225">
        <v>7.2443999999999995E-2</v>
      </c>
      <c r="LJ225">
        <v>2.6571999999999998E-2</v>
      </c>
      <c r="LK225">
        <v>14038</v>
      </c>
      <c r="LL225">
        <v>4465</v>
      </c>
      <c r="LM225">
        <v>0.17460600000000001</v>
      </c>
      <c r="LN225">
        <v>3.9433999999999997E-2</v>
      </c>
      <c r="LO225">
        <v>10034</v>
      </c>
      <c r="LP225">
        <v>2368</v>
      </c>
      <c r="LQ225">
        <v>0.121521</v>
      </c>
      <c r="LR225">
        <v>3.7641000000000001E-2</v>
      </c>
      <c r="LS225">
        <v>81449</v>
      </c>
      <c r="LT225">
        <v>28690</v>
      </c>
      <c r="LU225">
        <v>0.21234600000000001</v>
      </c>
      <c r="LV225">
        <v>4.1681999999999997E-2</v>
      </c>
      <c r="LW225">
        <v>95768</v>
      </c>
      <c r="LX225">
        <v>22048</v>
      </c>
      <c r="LY225">
        <v>8.3689E-2</v>
      </c>
      <c r="LZ225">
        <v>2.0837999999999999E-2</v>
      </c>
      <c r="MA225">
        <v>21010</v>
      </c>
      <c r="MB225">
        <v>5549</v>
      </c>
      <c r="MC225">
        <v>0.13716600000000001</v>
      </c>
      <c r="MD225">
        <v>2.4745E-2</v>
      </c>
      <c r="ME225">
        <v>90874</v>
      </c>
      <c r="MF225">
        <v>18507</v>
      </c>
      <c r="MG225">
        <v>0.20077900000000001</v>
      </c>
      <c r="MH225">
        <v>4.1223000000000003E-2</v>
      </c>
      <c r="MI225">
        <v>10873</v>
      </c>
      <c r="MJ225">
        <v>2506</v>
      </c>
    </row>
    <row r="226" spans="1:348" hidden="1" x14ac:dyDescent="0.25">
      <c r="A226" s="1">
        <v>41456</v>
      </c>
      <c r="B226" t="s">
        <v>388</v>
      </c>
      <c r="C226" t="s">
        <v>389</v>
      </c>
      <c r="D226" t="s">
        <v>362</v>
      </c>
      <c r="E226">
        <v>2.9503000000000001E-2</v>
      </c>
      <c r="F226">
        <v>1.903E-3</v>
      </c>
      <c r="G226">
        <v>937027</v>
      </c>
      <c r="H226">
        <v>61990</v>
      </c>
      <c r="M226">
        <v>5.6612000000000003E-2</v>
      </c>
      <c r="N226">
        <v>1.2591E-2</v>
      </c>
      <c r="O226">
        <v>89555</v>
      </c>
      <c r="P226">
        <v>20653</v>
      </c>
      <c r="Q226">
        <v>4.8853000000000001E-2</v>
      </c>
      <c r="R226">
        <v>5.104E-3</v>
      </c>
      <c r="S226">
        <v>347632</v>
      </c>
      <c r="T226">
        <v>37372</v>
      </c>
      <c r="U226">
        <v>3.2086999999999997E-2</v>
      </c>
      <c r="V226">
        <v>3.5270000000000002E-3</v>
      </c>
      <c r="W226">
        <v>338655</v>
      </c>
      <c r="X226">
        <v>38087</v>
      </c>
      <c r="Y226">
        <v>1.2886E-2</v>
      </c>
      <c r="Z226">
        <v>1.8910000000000001E-3</v>
      </c>
      <c r="AA226">
        <v>161185</v>
      </c>
      <c r="AB226">
        <v>23792</v>
      </c>
      <c r="AC226">
        <v>5.4947999999999997E-2</v>
      </c>
      <c r="AD226">
        <v>4.3680000000000004E-3</v>
      </c>
      <c r="AE226">
        <v>670895</v>
      </c>
      <c r="AF226">
        <v>55211</v>
      </c>
      <c r="AG226">
        <v>2.3748999999999999E-2</v>
      </c>
      <c r="AH226">
        <v>7.5719999999999997E-3</v>
      </c>
      <c r="AI226">
        <v>33849</v>
      </c>
      <c r="AJ226">
        <v>11106</v>
      </c>
      <c r="AK226">
        <v>1.2843E-2</v>
      </c>
      <c r="AL226">
        <v>1.7960000000000001E-3</v>
      </c>
      <c r="AM226">
        <v>232283</v>
      </c>
      <c r="AN226">
        <v>33008</v>
      </c>
      <c r="AO226">
        <v>1.8093000000000001E-2</v>
      </c>
      <c r="AP226">
        <v>1.9009999999999999E-3</v>
      </c>
      <c r="AQ226">
        <v>309191</v>
      </c>
      <c r="AR226">
        <v>33777</v>
      </c>
      <c r="AS226">
        <v>2.8930999999999998E-2</v>
      </c>
      <c r="AT226">
        <v>3.287E-3</v>
      </c>
      <c r="AU226">
        <v>276734</v>
      </c>
      <c r="AV226">
        <v>32314</v>
      </c>
      <c r="AW226">
        <v>7.0130999999999999E-2</v>
      </c>
      <c r="AX226">
        <v>9.129E-3</v>
      </c>
      <c r="AY226">
        <v>208845</v>
      </c>
      <c r="AZ226">
        <v>28650</v>
      </c>
      <c r="BA226">
        <v>6.5132999999999996E-2</v>
      </c>
      <c r="BB226">
        <v>1.4423E-2</v>
      </c>
      <c r="BC226">
        <v>70579</v>
      </c>
      <c r="BD226">
        <v>16007</v>
      </c>
      <c r="BE226">
        <v>6.8613999999999994E-2</v>
      </c>
      <c r="BF226">
        <v>1.4558E-2</v>
      </c>
      <c r="BG226">
        <v>71679</v>
      </c>
      <c r="BH226">
        <v>15754</v>
      </c>
      <c r="BI226">
        <v>1.0928999999999999E-2</v>
      </c>
      <c r="BJ226">
        <v>2.2929999999999999E-3</v>
      </c>
      <c r="BK226">
        <v>89267</v>
      </c>
      <c r="BL226">
        <v>18862</v>
      </c>
      <c r="BM226">
        <v>2.1065E-2</v>
      </c>
      <c r="BN226">
        <v>2.8310000000000002E-3</v>
      </c>
      <c r="BO226">
        <v>277888</v>
      </c>
      <c r="BP226">
        <v>37417</v>
      </c>
      <c r="BQ226">
        <v>4.7104E-2</v>
      </c>
      <c r="BR226">
        <v>5.2729999999999999E-3</v>
      </c>
      <c r="BS226">
        <v>323086</v>
      </c>
      <c r="BT226">
        <v>37540</v>
      </c>
      <c r="BU226">
        <v>6.9681000000000007E-2</v>
      </c>
      <c r="BV226">
        <v>8.0909999999999992E-3</v>
      </c>
      <c r="BW226">
        <v>246786</v>
      </c>
      <c r="BX226">
        <v>30506</v>
      </c>
      <c r="BY226">
        <v>3.1449999999999999E-2</v>
      </c>
      <c r="BZ226">
        <v>3.058E-3</v>
      </c>
      <c r="CA226">
        <v>448532</v>
      </c>
      <c r="CB226">
        <v>45544</v>
      </c>
      <c r="CC226">
        <v>2.7916E-2</v>
      </c>
      <c r="CD226">
        <v>2.6129999999999999E-3</v>
      </c>
      <c r="CE226">
        <v>488495</v>
      </c>
      <c r="CF226">
        <v>46282</v>
      </c>
      <c r="CG226">
        <v>2.7822E-2</v>
      </c>
      <c r="CH226">
        <v>2.333E-3</v>
      </c>
      <c r="CI226">
        <v>511865</v>
      </c>
      <c r="CJ226">
        <v>43631</v>
      </c>
      <c r="CK226">
        <v>3.1830999999999998E-2</v>
      </c>
      <c r="CL226">
        <v>4.7689999999999998E-3</v>
      </c>
      <c r="CM226">
        <v>185277</v>
      </c>
      <c r="CN226">
        <v>28468</v>
      </c>
      <c r="CO226">
        <v>2.7942999999999999E-2</v>
      </c>
      <c r="CP226">
        <v>4.9280000000000001E-3</v>
      </c>
      <c r="CQ226">
        <v>165806</v>
      </c>
      <c r="CR226">
        <v>29442</v>
      </c>
      <c r="CS226">
        <v>5.1811000000000003E-2</v>
      </c>
      <c r="CT226">
        <v>1.6084000000000001E-2</v>
      </c>
      <c r="CU226">
        <v>41701</v>
      </c>
      <c r="CV226">
        <v>13000</v>
      </c>
      <c r="CW226">
        <v>3.9553999999999999E-2</v>
      </c>
      <c r="CX226">
        <v>1.6337000000000001E-2</v>
      </c>
      <c r="CY226">
        <v>15956</v>
      </c>
      <c r="CZ226">
        <v>6482</v>
      </c>
      <c r="DA226">
        <v>4.1051999999999998E-2</v>
      </c>
      <c r="DB226">
        <v>1.8926999999999999E-2</v>
      </c>
      <c r="DC226">
        <v>16422</v>
      </c>
      <c r="DD226">
        <v>7869</v>
      </c>
      <c r="DE226">
        <v>3.5439999999999999E-2</v>
      </c>
      <c r="DF226">
        <v>2.4269999999999999E-3</v>
      </c>
      <c r="DG226">
        <v>819199</v>
      </c>
      <c r="DH226">
        <v>57324</v>
      </c>
      <c r="DI226">
        <v>1.3691999999999999E-2</v>
      </c>
      <c r="DJ226">
        <v>2.2569999999999999E-3</v>
      </c>
      <c r="DK226">
        <v>117828</v>
      </c>
      <c r="DL226">
        <v>19394</v>
      </c>
      <c r="DM226">
        <v>2.3982E-2</v>
      </c>
      <c r="DN226">
        <v>3.9839999999999997E-3</v>
      </c>
      <c r="DO226">
        <v>165507</v>
      </c>
      <c r="DP226">
        <v>27498</v>
      </c>
      <c r="DQ226">
        <v>3.1153E-2</v>
      </c>
      <c r="DR226">
        <v>2.202E-3</v>
      </c>
      <c r="DS226">
        <v>766891</v>
      </c>
      <c r="DT226">
        <v>57221</v>
      </c>
      <c r="DU226">
        <v>1.9111E-2</v>
      </c>
      <c r="DV226">
        <v>1.2522999999999999E-2</v>
      </c>
      <c r="DW226">
        <v>4629</v>
      </c>
      <c r="DX226">
        <v>3166</v>
      </c>
      <c r="DY226">
        <v>2.7444E-2</v>
      </c>
      <c r="DZ226">
        <v>2.0119999999999999E-3</v>
      </c>
      <c r="EA226">
        <v>723567</v>
      </c>
      <c r="EB226">
        <v>54392</v>
      </c>
      <c r="EC226">
        <v>3.9567999999999999E-2</v>
      </c>
      <c r="ED226">
        <v>5.934E-3</v>
      </c>
      <c r="EE226">
        <v>213460</v>
      </c>
      <c r="EF226">
        <v>32717</v>
      </c>
      <c r="EG226">
        <v>3.0686999999999999E-2</v>
      </c>
      <c r="EH226">
        <v>2.036E-3</v>
      </c>
      <c r="EI226">
        <v>864933</v>
      </c>
      <c r="EJ226">
        <v>58247</v>
      </c>
      <c r="EK226">
        <v>2.0493999999999998E-2</v>
      </c>
      <c r="EL226">
        <v>4.457E-3</v>
      </c>
      <c r="EM226">
        <v>72094</v>
      </c>
      <c r="EN226">
        <v>15779</v>
      </c>
      <c r="EO226">
        <v>1.8086999999999999E-2</v>
      </c>
      <c r="EP226">
        <v>1.1845E-2</v>
      </c>
      <c r="EQ226">
        <v>14024</v>
      </c>
      <c r="ER226">
        <v>9462</v>
      </c>
      <c r="ES226">
        <v>3.0769000000000001E-2</v>
      </c>
      <c r="ET226">
        <v>1.7188999999999999E-2</v>
      </c>
      <c r="EU226">
        <v>1470</v>
      </c>
      <c r="EV226">
        <v>829</v>
      </c>
      <c r="EW226">
        <v>5.2967E-2</v>
      </c>
      <c r="EX226">
        <v>2.1693E-2</v>
      </c>
      <c r="EY226">
        <v>42043</v>
      </c>
      <c r="EZ226">
        <v>17867</v>
      </c>
      <c r="FA226">
        <v>1.0042000000000001E-2</v>
      </c>
      <c r="FB226">
        <v>6.7590000000000003E-3</v>
      </c>
      <c r="FC226">
        <v>4836</v>
      </c>
      <c r="FD226">
        <v>3222</v>
      </c>
      <c r="FE226">
        <v>4.9387E-2</v>
      </c>
      <c r="FF226">
        <v>9.195E-3</v>
      </c>
      <c r="FG226">
        <v>145899</v>
      </c>
      <c r="FH226">
        <v>28529</v>
      </c>
      <c r="FI226">
        <v>3.8699999999999998E-2</v>
      </c>
      <c r="FJ226">
        <v>1.2973E-2</v>
      </c>
      <c r="FK226">
        <v>13331</v>
      </c>
      <c r="FL226">
        <v>4725</v>
      </c>
      <c r="FM226">
        <v>2.3143E-2</v>
      </c>
      <c r="FN226">
        <v>1.1417E-2</v>
      </c>
      <c r="FO226">
        <v>6712</v>
      </c>
      <c r="FP226">
        <v>3329</v>
      </c>
      <c r="FQ226">
        <v>3.7508E-2</v>
      </c>
      <c r="FR226">
        <v>1.5322000000000001E-2</v>
      </c>
      <c r="FS226">
        <v>3294</v>
      </c>
      <c r="FT226">
        <v>1348</v>
      </c>
      <c r="FU226">
        <v>5.7055000000000002E-2</v>
      </c>
      <c r="FV226">
        <v>1.814E-2</v>
      </c>
      <c r="FW226">
        <v>4115</v>
      </c>
      <c r="FX226">
        <v>1330</v>
      </c>
      <c r="FY226">
        <v>1.8762999999999998E-2</v>
      </c>
      <c r="FZ226">
        <v>7.0689999999999998E-3</v>
      </c>
      <c r="GA226">
        <v>39095</v>
      </c>
      <c r="GB226">
        <v>15057</v>
      </c>
      <c r="GC226">
        <v>4.4152999999999998E-2</v>
      </c>
      <c r="GD226">
        <v>1.1339E-2</v>
      </c>
      <c r="GE226">
        <v>49426</v>
      </c>
      <c r="GF226">
        <v>12545</v>
      </c>
      <c r="GG226">
        <v>7.2750000000000002E-3</v>
      </c>
      <c r="GH226">
        <v>7.1770000000000002E-3</v>
      </c>
      <c r="GI226">
        <v>831</v>
      </c>
      <c r="GJ226">
        <v>814</v>
      </c>
      <c r="GK226">
        <v>1.132E-2</v>
      </c>
      <c r="GL226">
        <v>1.0734E-2</v>
      </c>
      <c r="GM226">
        <v>1429</v>
      </c>
      <c r="GN226">
        <v>1355</v>
      </c>
      <c r="GO226">
        <v>3.4811000000000002E-2</v>
      </c>
      <c r="GP226">
        <v>1.1502E-2</v>
      </c>
      <c r="GQ226">
        <v>42549</v>
      </c>
      <c r="GR226">
        <v>14295</v>
      </c>
      <c r="GS226">
        <v>1.523E-2</v>
      </c>
      <c r="GT226">
        <v>8.6459999999999992E-3</v>
      </c>
      <c r="GU226">
        <v>11617</v>
      </c>
      <c r="GV226">
        <v>6813</v>
      </c>
      <c r="GW226">
        <v>3.7774000000000002E-2</v>
      </c>
      <c r="GX226">
        <v>2.0428999999999999E-2</v>
      </c>
      <c r="GY226">
        <v>11465</v>
      </c>
      <c r="GZ226">
        <v>6541</v>
      </c>
      <c r="HA226">
        <v>5.7364999999999999E-2</v>
      </c>
      <c r="HB226">
        <v>1.7638000000000001E-2</v>
      </c>
      <c r="HC226">
        <v>17464</v>
      </c>
      <c r="HD226">
        <v>5888</v>
      </c>
      <c r="HE226">
        <v>5.1840000000000002E-3</v>
      </c>
      <c r="HF226">
        <v>5.7000000000000002E-3</v>
      </c>
      <c r="HG226">
        <v>2901</v>
      </c>
      <c r="HH226">
        <v>3261</v>
      </c>
      <c r="HI226">
        <v>3.8768999999999998E-2</v>
      </c>
      <c r="HJ226">
        <v>1.9382E-2</v>
      </c>
      <c r="HK226">
        <v>23425</v>
      </c>
      <c r="HL226">
        <v>12596</v>
      </c>
      <c r="HM226">
        <v>2.6946000000000001E-2</v>
      </c>
      <c r="HN226">
        <v>1.2083999999999999E-2</v>
      </c>
      <c r="HO226">
        <v>3374</v>
      </c>
      <c r="HP226">
        <v>1520</v>
      </c>
      <c r="HQ226">
        <v>2.5405E-2</v>
      </c>
      <c r="HR226">
        <v>1.4007E-2</v>
      </c>
      <c r="HS226">
        <v>12559</v>
      </c>
      <c r="HT226">
        <v>6925</v>
      </c>
      <c r="HU226">
        <v>2.0153000000000001E-2</v>
      </c>
      <c r="HV226">
        <v>1.4094000000000001E-2</v>
      </c>
      <c r="HW226">
        <v>9713</v>
      </c>
      <c r="HX226">
        <v>6841</v>
      </c>
      <c r="HY226">
        <v>3.0633000000000001E-2</v>
      </c>
      <c r="HZ226">
        <v>1.145E-2</v>
      </c>
      <c r="IA226">
        <v>32668</v>
      </c>
      <c r="IB226">
        <v>11935</v>
      </c>
      <c r="IC226">
        <v>4.5347999999999999E-2</v>
      </c>
      <c r="ID226">
        <v>1.8481000000000001E-2</v>
      </c>
      <c r="IE226">
        <v>16212</v>
      </c>
      <c r="IF226">
        <v>7150</v>
      </c>
      <c r="IG226">
        <v>7.2690000000000003E-3</v>
      </c>
      <c r="IH226">
        <v>7.1590000000000004E-3</v>
      </c>
      <c r="II226">
        <v>2563</v>
      </c>
      <c r="IJ226">
        <v>2534</v>
      </c>
      <c r="IK226">
        <v>2.7692000000000001E-2</v>
      </c>
      <c r="IL226">
        <v>1.2037000000000001E-2</v>
      </c>
      <c r="IM226">
        <v>18935</v>
      </c>
      <c r="IN226">
        <v>8660</v>
      </c>
      <c r="IO226">
        <v>7.4819999999999998E-2</v>
      </c>
      <c r="IP226">
        <v>2.2748999999999998E-2</v>
      </c>
      <c r="IQ226">
        <v>8967</v>
      </c>
      <c r="IR226">
        <v>2955</v>
      </c>
      <c r="IS226">
        <v>4.1375000000000002E-2</v>
      </c>
      <c r="IT226">
        <v>1.5278E-2</v>
      </c>
      <c r="IU226">
        <v>7992</v>
      </c>
      <c r="IV226">
        <v>2971</v>
      </c>
      <c r="IW226">
        <v>1.7516E-2</v>
      </c>
      <c r="IX226">
        <v>1.2769000000000001E-2</v>
      </c>
      <c r="IY226">
        <v>5582</v>
      </c>
      <c r="IZ226">
        <v>4171</v>
      </c>
      <c r="JA226">
        <v>3.3588E-2</v>
      </c>
      <c r="JB226">
        <v>1.6305E-2</v>
      </c>
      <c r="JC226">
        <v>3205</v>
      </c>
      <c r="JD226">
        <v>1578</v>
      </c>
      <c r="JE226">
        <v>2.9350999999999999E-2</v>
      </c>
      <c r="JF226">
        <v>1.4435E-2</v>
      </c>
      <c r="JG226">
        <v>20605</v>
      </c>
      <c r="JH226">
        <v>10310</v>
      </c>
      <c r="JI226">
        <v>2.2287000000000001E-2</v>
      </c>
      <c r="JJ226">
        <v>1.6246E-2</v>
      </c>
      <c r="JK226">
        <v>6577</v>
      </c>
      <c r="JL226">
        <v>4813</v>
      </c>
      <c r="JM226">
        <v>2.6613000000000001E-2</v>
      </c>
      <c r="JN226">
        <v>7.7619999999999998E-3</v>
      </c>
      <c r="JO226">
        <v>52120</v>
      </c>
      <c r="JP226">
        <v>15618</v>
      </c>
      <c r="JQ226">
        <v>2.8303999999999999E-2</v>
      </c>
      <c r="JR226">
        <v>8.6540000000000002E-3</v>
      </c>
      <c r="JS226">
        <v>31465</v>
      </c>
      <c r="JT226">
        <v>9683</v>
      </c>
      <c r="JU226">
        <v>4.3895000000000003E-2</v>
      </c>
      <c r="JV226">
        <v>1.3217E-2</v>
      </c>
      <c r="JW226">
        <v>2692</v>
      </c>
      <c r="JX226">
        <v>975</v>
      </c>
      <c r="JY226">
        <v>2.7116999999999999E-2</v>
      </c>
      <c r="JZ226">
        <v>9.9369999999999997E-3</v>
      </c>
      <c r="KA226">
        <v>33008</v>
      </c>
      <c r="KB226">
        <v>11964</v>
      </c>
      <c r="KC226">
        <v>5.8916999999999997E-2</v>
      </c>
      <c r="KD226">
        <v>3.1220999999999999E-2</v>
      </c>
      <c r="KE226">
        <v>32836</v>
      </c>
      <c r="KF226">
        <v>16739</v>
      </c>
      <c r="KG226">
        <v>1.8053E-2</v>
      </c>
      <c r="KH226">
        <v>8.5909999999999997E-3</v>
      </c>
      <c r="KI226">
        <v>5128</v>
      </c>
      <c r="KJ226">
        <v>2471</v>
      </c>
      <c r="KK226">
        <v>1.2595E-2</v>
      </c>
      <c r="KL226">
        <v>6.4609999999999997E-3</v>
      </c>
      <c r="KM226">
        <v>17490</v>
      </c>
      <c r="KN226">
        <v>8797</v>
      </c>
      <c r="KO226">
        <v>1.6788000000000001E-2</v>
      </c>
      <c r="KP226">
        <v>9.724E-3</v>
      </c>
      <c r="KQ226">
        <v>1771</v>
      </c>
      <c r="KR226">
        <v>1043</v>
      </c>
      <c r="KS226">
        <v>2.1221E-2</v>
      </c>
      <c r="KT226">
        <v>1.6147999999999999E-2</v>
      </c>
      <c r="KU226">
        <v>14949</v>
      </c>
      <c r="KV226">
        <v>11793</v>
      </c>
      <c r="KW226">
        <v>3.7058000000000001E-2</v>
      </c>
      <c r="KX226">
        <v>1.575E-2</v>
      </c>
      <c r="KY226">
        <v>3241</v>
      </c>
      <c r="KZ226">
        <v>1374</v>
      </c>
      <c r="LA226">
        <v>2.9000000000000001E-2</v>
      </c>
      <c r="LB226">
        <v>1.3977E-2</v>
      </c>
      <c r="LC226">
        <v>26294</v>
      </c>
      <c r="LD226">
        <v>12456</v>
      </c>
      <c r="LE226">
        <v>1.9233E-2</v>
      </c>
      <c r="LF226">
        <v>5.6610000000000002E-3</v>
      </c>
      <c r="LG226">
        <v>52002</v>
      </c>
      <c r="LH226">
        <v>15194</v>
      </c>
      <c r="LI226">
        <v>6.8881999999999999E-2</v>
      </c>
      <c r="LJ226">
        <v>2.5742000000000001E-2</v>
      </c>
      <c r="LK226">
        <v>13348</v>
      </c>
      <c r="LL226">
        <v>5449</v>
      </c>
      <c r="LM226">
        <v>4.4176E-2</v>
      </c>
      <c r="LN226">
        <v>1.6566999999999998E-2</v>
      </c>
      <c r="LO226">
        <v>2539</v>
      </c>
      <c r="LP226">
        <v>979</v>
      </c>
      <c r="LQ226">
        <v>4.0089E-2</v>
      </c>
      <c r="LR226">
        <v>1.3958E-2</v>
      </c>
      <c r="LS226">
        <v>26869</v>
      </c>
      <c r="LT226">
        <v>9977</v>
      </c>
      <c r="LU226">
        <v>4.3810000000000002E-2</v>
      </c>
      <c r="LV226">
        <v>2.0576000000000001E-2</v>
      </c>
      <c r="LW226">
        <v>19758</v>
      </c>
      <c r="LX226">
        <v>9402</v>
      </c>
      <c r="LY226">
        <v>1.7978999999999998E-2</v>
      </c>
      <c r="LZ226">
        <v>9.6240000000000006E-3</v>
      </c>
      <c r="MA226">
        <v>4514</v>
      </c>
      <c r="MB226">
        <v>2523</v>
      </c>
      <c r="MC226">
        <v>1.4912E-2</v>
      </c>
      <c r="MD226">
        <v>8.4980000000000003E-3</v>
      </c>
      <c r="ME226">
        <v>9879</v>
      </c>
      <c r="MF226">
        <v>5723</v>
      </c>
      <c r="MG226">
        <v>4.1463E-2</v>
      </c>
      <c r="MH226">
        <v>1.9342000000000002E-2</v>
      </c>
      <c r="MI226">
        <v>2245</v>
      </c>
      <c r="MJ226">
        <v>1082</v>
      </c>
    </row>
    <row r="227" spans="1:348" hidden="1" x14ac:dyDescent="0.25">
      <c r="A227" s="1">
        <v>41456</v>
      </c>
      <c r="B227" t="s">
        <v>390</v>
      </c>
      <c r="C227" t="s">
        <v>391</v>
      </c>
      <c r="D227" t="s">
        <v>362</v>
      </c>
      <c r="E227">
        <v>0.47219</v>
      </c>
      <c r="F227">
        <v>5.8859999999999997E-3</v>
      </c>
      <c r="G227">
        <v>14996874</v>
      </c>
      <c r="H227">
        <v>259857</v>
      </c>
      <c r="M227">
        <v>0.23161100000000001</v>
      </c>
      <c r="N227">
        <v>2.3927E-2</v>
      </c>
      <c r="O227">
        <v>366388</v>
      </c>
      <c r="P227">
        <v>44813</v>
      </c>
      <c r="Q227">
        <v>0.26073800000000003</v>
      </c>
      <c r="R227">
        <v>1.0744999999999999E-2</v>
      </c>
      <c r="S227">
        <v>1855387</v>
      </c>
      <c r="T227">
        <v>89140</v>
      </c>
      <c r="U227">
        <v>0.44109300000000001</v>
      </c>
      <c r="V227">
        <v>9.4920000000000004E-3</v>
      </c>
      <c r="W227">
        <v>4655417</v>
      </c>
      <c r="X227">
        <v>139323</v>
      </c>
      <c r="Y227">
        <v>0.64914899999999998</v>
      </c>
      <c r="Z227">
        <v>9.443E-3</v>
      </c>
      <c r="AA227">
        <v>8119681</v>
      </c>
      <c r="AB227">
        <v>168079</v>
      </c>
      <c r="AC227">
        <v>0.370477</v>
      </c>
      <c r="AD227">
        <v>9.4900000000000002E-3</v>
      </c>
      <c r="AE227">
        <v>4523370</v>
      </c>
      <c r="AF227">
        <v>139842</v>
      </c>
      <c r="AG227">
        <v>0.18448200000000001</v>
      </c>
      <c r="AH227">
        <v>2.0848999999999999E-2</v>
      </c>
      <c r="AI227">
        <v>262941</v>
      </c>
      <c r="AJ227">
        <v>33296</v>
      </c>
      <c r="AK227">
        <v>0.56392799999999998</v>
      </c>
      <c r="AL227">
        <v>7.9399999999999991E-3</v>
      </c>
      <c r="AM227">
        <v>10199176</v>
      </c>
      <c r="AN227">
        <v>217109</v>
      </c>
      <c r="AO227">
        <v>0.456015</v>
      </c>
      <c r="AP227">
        <v>8.4700000000000001E-3</v>
      </c>
      <c r="AQ227">
        <v>7792787</v>
      </c>
      <c r="AR227">
        <v>208169</v>
      </c>
      <c r="AS227">
        <v>0.50371999999999995</v>
      </c>
      <c r="AT227">
        <v>9.9469999999999992E-3</v>
      </c>
      <c r="AU227">
        <v>4818188</v>
      </c>
      <c r="AV227">
        <v>140152</v>
      </c>
      <c r="AW227">
        <v>0.459368</v>
      </c>
      <c r="AX227">
        <v>1.9376000000000001E-2</v>
      </c>
      <c r="AY227">
        <v>1367960</v>
      </c>
      <c r="AZ227">
        <v>77487</v>
      </c>
      <c r="BA227">
        <v>0.48053400000000002</v>
      </c>
      <c r="BB227">
        <v>3.1623999999999999E-2</v>
      </c>
      <c r="BC227">
        <v>520713</v>
      </c>
      <c r="BD227">
        <v>44536</v>
      </c>
      <c r="BE227">
        <v>0.475966</v>
      </c>
      <c r="BF227">
        <v>3.2120000000000003E-2</v>
      </c>
      <c r="BG227">
        <v>497226</v>
      </c>
      <c r="BH227">
        <v>51928</v>
      </c>
      <c r="BI227">
        <v>0.48633300000000002</v>
      </c>
      <c r="BJ227">
        <v>1.1941E-2</v>
      </c>
      <c r="BK227">
        <v>3972153</v>
      </c>
      <c r="BL227">
        <v>129683</v>
      </c>
      <c r="BM227">
        <v>0.480993</v>
      </c>
      <c r="BN227">
        <v>8.6739999999999994E-3</v>
      </c>
      <c r="BO227">
        <v>6345335</v>
      </c>
      <c r="BP227">
        <v>159908</v>
      </c>
      <c r="BQ227">
        <v>0.43823400000000001</v>
      </c>
      <c r="BR227">
        <v>1.2798E-2</v>
      </c>
      <c r="BS227">
        <v>3005818</v>
      </c>
      <c r="BT227">
        <v>124254</v>
      </c>
      <c r="BU227">
        <v>0.47253899999999999</v>
      </c>
      <c r="BV227">
        <v>1.5327E-2</v>
      </c>
      <c r="BW227">
        <v>1673568</v>
      </c>
      <c r="BX227">
        <v>76456</v>
      </c>
      <c r="BY227">
        <v>0.46956500000000001</v>
      </c>
      <c r="BZ227">
        <v>9.2189999999999998E-3</v>
      </c>
      <c r="CA227">
        <v>6696808</v>
      </c>
      <c r="CB227">
        <v>169145</v>
      </c>
      <c r="CC227">
        <v>0.47432800000000003</v>
      </c>
      <c r="CD227">
        <v>7.554E-3</v>
      </c>
      <c r="CE227">
        <v>8300066</v>
      </c>
      <c r="CF227">
        <v>173403</v>
      </c>
      <c r="CG227">
        <v>0.52892899999999998</v>
      </c>
      <c r="CH227">
        <v>7.6509999999999998E-3</v>
      </c>
      <c r="CI227">
        <v>9731028</v>
      </c>
      <c r="CJ227">
        <v>193335</v>
      </c>
      <c r="CK227">
        <v>0.41903499999999999</v>
      </c>
      <c r="CL227">
        <v>1.357E-2</v>
      </c>
      <c r="CM227">
        <v>2439027</v>
      </c>
      <c r="CN227">
        <v>102671</v>
      </c>
      <c r="CO227">
        <v>0.37484699999999999</v>
      </c>
      <c r="CP227">
        <v>1.1407E-2</v>
      </c>
      <c r="CQ227">
        <v>2224265</v>
      </c>
      <c r="CR227">
        <v>88081</v>
      </c>
      <c r="CS227">
        <v>0.39475199999999999</v>
      </c>
      <c r="CT227">
        <v>3.2877000000000003E-2</v>
      </c>
      <c r="CU227">
        <v>317723</v>
      </c>
      <c r="CV227">
        <v>32441</v>
      </c>
      <c r="CW227">
        <v>0.32086100000000001</v>
      </c>
      <c r="CX227">
        <v>4.3142E-2</v>
      </c>
      <c r="CY227">
        <v>129439</v>
      </c>
      <c r="CZ227">
        <v>19237</v>
      </c>
      <c r="DA227">
        <v>0.38846199999999997</v>
      </c>
      <c r="DB227">
        <v>4.7510999999999998E-2</v>
      </c>
      <c r="DC227">
        <v>155392</v>
      </c>
      <c r="DD227">
        <v>23887</v>
      </c>
      <c r="DE227">
        <v>0.44792599999999999</v>
      </c>
      <c r="DF227">
        <v>6.7380000000000001E-3</v>
      </c>
      <c r="DG227">
        <v>10353905</v>
      </c>
      <c r="DH227">
        <v>227617</v>
      </c>
      <c r="DI227">
        <v>0.53820400000000002</v>
      </c>
      <c r="DJ227">
        <v>1.1684E-2</v>
      </c>
      <c r="DK227">
        <v>4631581</v>
      </c>
      <c r="DL227">
        <v>148300</v>
      </c>
      <c r="DM227">
        <v>0.50963899999999995</v>
      </c>
      <c r="DN227">
        <v>1.4526000000000001E-2</v>
      </c>
      <c r="DO227">
        <v>3517113</v>
      </c>
      <c r="DP227">
        <v>181174</v>
      </c>
      <c r="DQ227">
        <v>0.46148</v>
      </c>
      <c r="DR227">
        <v>6.5040000000000002E-3</v>
      </c>
      <c r="DS227">
        <v>11360199</v>
      </c>
      <c r="DT227">
        <v>235486</v>
      </c>
      <c r="DU227">
        <v>0.49359799999999998</v>
      </c>
      <c r="DV227">
        <v>4.4123999999999997E-2</v>
      </c>
      <c r="DW227">
        <v>119562</v>
      </c>
      <c r="DX227">
        <v>20471</v>
      </c>
      <c r="DY227">
        <v>0.51463400000000004</v>
      </c>
      <c r="DZ227">
        <v>6.3610000000000003E-3</v>
      </c>
      <c r="EA227">
        <v>13568617</v>
      </c>
      <c r="EB227">
        <v>245115</v>
      </c>
      <c r="EC227">
        <v>0.26474999999999999</v>
      </c>
      <c r="ED227">
        <v>1.1681E-2</v>
      </c>
      <c r="EE227">
        <v>1428257</v>
      </c>
      <c r="EF227">
        <v>72539</v>
      </c>
      <c r="EG227">
        <v>0.45729199999999998</v>
      </c>
      <c r="EH227">
        <v>6.0489999999999997E-3</v>
      </c>
      <c r="EI227">
        <v>12889117</v>
      </c>
      <c r="EJ227">
        <v>239791</v>
      </c>
      <c r="EK227">
        <v>0.59498499999999999</v>
      </c>
      <c r="EL227">
        <v>1.6757999999999999E-2</v>
      </c>
      <c r="EM227">
        <v>2093102</v>
      </c>
      <c r="EN227">
        <v>91570</v>
      </c>
      <c r="EO227">
        <v>0.55262999999999995</v>
      </c>
      <c r="EP227">
        <v>3.8155000000000001E-2</v>
      </c>
      <c r="EQ227">
        <v>428490</v>
      </c>
      <c r="ER227">
        <v>45897</v>
      </c>
      <c r="ES227">
        <v>0.31150299999999997</v>
      </c>
      <c r="ET227">
        <v>4.8842999999999998E-2</v>
      </c>
      <c r="EU227">
        <v>14880</v>
      </c>
      <c r="EV227">
        <v>2970</v>
      </c>
      <c r="EW227">
        <v>0.41291</v>
      </c>
      <c r="EX227">
        <v>3.9369000000000001E-2</v>
      </c>
      <c r="EY227">
        <v>327752</v>
      </c>
      <c r="EZ227">
        <v>43667</v>
      </c>
      <c r="FA227">
        <v>0.50979099999999999</v>
      </c>
      <c r="FB227">
        <v>4.9009999999999998E-2</v>
      </c>
      <c r="FC227">
        <v>245524</v>
      </c>
      <c r="FD227">
        <v>23595</v>
      </c>
      <c r="FE227">
        <v>0.455399</v>
      </c>
      <c r="FF227">
        <v>1.9564000000000002E-2</v>
      </c>
      <c r="FG227">
        <v>1345328</v>
      </c>
      <c r="FH227">
        <v>80612</v>
      </c>
      <c r="FI227">
        <v>0.39587499999999998</v>
      </c>
      <c r="FJ227">
        <v>4.3258999999999999E-2</v>
      </c>
      <c r="FK227">
        <v>136368</v>
      </c>
      <c r="FL227">
        <v>16977</v>
      </c>
      <c r="FM227">
        <v>0.54432199999999997</v>
      </c>
      <c r="FN227">
        <v>3.7191000000000002E-2</v>
      </c>
      <c r="FO227">
        <v>157867</v>
      </c>
      <c r="FP227">
        <v>15750</v>
      </c>
      <c r="FQ227">
        <v>0.59436999999999995</v>
      </c>
      <c r="FR227">
        <v>4.2171E-2</v>
      </c>
      <c r="FS227">
        <v>52199</v>
      </c>
      <c r="FT227">
        <v>5486</v>
      </c>
      <c r="FU227">
        <v>0.44945400000000002</v>
      </c>
      <c r="FV227">
        <v>4.6153E-2</v>
      </c>
      <c r="FW227">
        <v>32414</v>
      </c>
      <c r="FX227">
        <v>4089</v>
      </c>
      <c r="FY227">
        <v>0.458069</v>
      </c>
      <c r="FZ227">
        <v>2.7532999999999998E-2</v>
      </c>
      <c r="GA227">
        <v>954462</v>
      </c>
      <c r="GB227">
        <v>77774</v>
      </c>
      <c r="GC227">
        <v>0.47623100000000002</v>
      </c>
      <c r="GD227">
        <v>4.3374999999999997E-2</v>
      </c>
      <c r="GE227">
        <v>533105</v>
      </c>
      <c r="GF227">
        <v>58604</v>
      </c>
      <c r="GG227">
        <v>0.48153600000000002</v>
      </c>
      <c r="GH227">
        <v>4.9832000000000001E-2</v>
      </c>
      <c r="GI227">
        <v>55022</v>
      </c>
      <c r="GJ227">
        <v>7872</v>
      </c>
      <c r="GK227">
        <v>0.37642399999999998</v>
      </c>
      <c r="GL227">
        <v>5.5202000000000001E-2</v>
      </c>
      <c r="GM227">
        <v>47522</v>
      </c>
      <c r="GN227">
        <v>10053</v>
      </c>
      <c r="GO227">
        <v>0.402841</v>
      </c>
      <c r="GP227">
        <v>3.4229000000000002E-2</v>
      </c>
      <c r="GQ227">
        <v>492385</v>
      </c>
      <c r="GR227">
        <v>49994</v>
      </c>
      <c r="GS227">
        <v>0.53252900000000003</v>
      </c>
      <c r="GT227">
        <v>4.6535E-2</v>
      </c>
      <c r="GU227">
        <v>406192</v>
      </c>
      <c r="GV227">
        <v>48366</v>
      </c>
      <c r="GW227">
        <v>0.50368299999999999</v>
      </c>
      <c r="GX227">
        <v>3.4554000000000001E-2</v>
      </c>
      <c r="GY227">
        <v>152875</v>
      </c>
      <c r="GZ227">
        <v>18201</v>
      </c>
      <c r="HA227">
        <v>0.44952399999999998</v>
      </c>
      <c r="HB227">
        <v>6.1816000000000003E-2</v>
      </c>
      <c r="HC227">
        <v>136854</v>
      </c>
      <c r="HD227">
        <v>19026</v>
      </c>
      <c r="HE227">
        <v>0.58433800000000002</v>
      </c>
      <c r="HF227">
        <v>4.3221000000000002E-2</v>
      </c>
      <c r="HG227">
        <v>326993</v>
      </c>
      <c r="HH227">
        <v>42305</v>
      </c>
      <c r="HI227">
        <v>0.51985000000000003</v>
      </c>
      <c r="HJ227">
        <v>5.4059999999999997E-2</v>
      </c>
      <c r="HK227">
        <v>314107</v>
      </c>
      <c r="HL227">
        <v>44102</v>
      </c>
      <c r="HM227">
        <v>0.52476100000000003</v>
      </c>
      <c r="HN227">
        <v>4.1660999999999997E-2</v>
      </c>
      <c r="HO227">
        <v>65703</v>
      </c>
      <c r="HP227">
        <v>6193</v>
      </c>
      <c r="HQ227">
        <v>0.465061</v>
      </c>
      <c r="HR227">
        <v>4.4767000000000001E-2</v>
      </c>
      <c r="HS227">
        <v>229902</v>
      </c>
      <c r="HT227">
        <v>24238</v>
      </c>
      <c r="HU227">
        <v>0.35628399999999999</v>
      </c>
      <c r="HV227">
        <v>4.4525000000000002E-2</v>
      </c>
      <c r="HW227">
        <v>171707</v>
      </c>
      <c r="HX227">
        <v>27665</v>
      </c>
      <c r="HY227">
        <v>0.47594999999999998</v>
      </c>
      <c r="HZ227">
        <v>2.7514E-2</v>
      </c>
      <c r="IA227">
        <v>507573</v>
      </c>
      <c r="IB227">
        <v>37698</v>
      </c>
      <c r="IC227">
        <v>0.49048900000000001</v>
      </c>
      <c r="ID227">
        <v>4.1465000000000002E-2</v>
      </c>
      <c r="IE227">
        <v>175350</v>
      </c>
      <c r="IF227">
        <v>21319</v>
      </c>
      <c r="IG227">
        <v>0.50295999999999996</v>
      </c>
      <c r="IH227">
        <v>6.2654000000000001E-2</v>
      </c>
      <c r="II227">
        <v>177359</v>
      </c>
      <c r="IJ227">
        <v>26006</v>
      </c>
      <c r="IK227">
        <v>0.43852999999999998</v>
      </c>
      <c r="IL227">
        <v>4.4254000000000002E-2</v>
      </c>
      <c r="IM227">
        <v>299847</v>
      </c>
      <c r="IN227">
        <v>33931</v>
      </c>
      <c r="IO227">
        <v>0.44122800000000001</v>
      </c>
      <c r="IP227">
        <v>3.7038000000000001E-2</v>
      </c>
      <c r="IQ227">
        <v>52878</v>
      </c>
      <c r="IR227">
        <v>6752</v>
      </c>
      <c r="IS227">
        <v>0.48353600000000002</v>
      </c>
      <c r="IT227">
        <v>3.5041999999999997E-2</v>
      </c>
      <c r="IU227">
        <v>93402</v>
      </c>
      <c r="IV227">
        <v>8534</v>
      </c>
      <c r="IW227">
        <v>0.40033400000000002</v>
      </c>
      <c r="IX227">
        <v>4.4185000000000002E-2</v>
      </c>
      <c r="IY227">
        <v>127564</v>
      </c>
      <c r="IZ227">
        <v>18336</v>
      </c>
      <c r="JA227">
        <v>0.48131800000000002</v>
      </c>
      <c r="JB227">
        <v>4.5631999999999999E-2</v>
      </c>
      <c r="JC227">
        <v>45929</v>
      </c>
      <c r="JD227">
        <v>5577</v>
      </c>
      <c r="JE227">
        <v>0.44140800000000002</v>
      </c>
      <c r="JF227">
        <v>4.7205999999999998E-2</v>
      </c>
      <c r="JG227">
        <v>309889</v>
      </c>
      <c r="JH227">
        <v>44311</v>
      </c>
      <c r="JI227">
        <v>0.47398200000000001</v>
      </c>
      <c r="JJ227">
        <v>5.1877E-2</v>
      </c>
      <c r="JK227">
        <v>139878</v>
      </c>
      <c r="JL227">
        <v>22356</v>
      </c>
      <c r="JM227">
        <v>0.47608499999999998</v>
      </c>
      <c r="JN227">
        <v>2.4218E-2</v>
      </c>
      <c r="JO227">
        <v>932378</v>
      </c>
      <c r="JP227">
        <v>67687</v>
      </c>
      <c r="JQ227">
        <v>0.49002800000000002</v>
      </c>
      <c r="JR227">
        <v>2.9943000000000001E-2</v>
      </c>
      <c r="JS227">
        <v>544747</v>
      </c>
      <c r="JT227">
        <v>43916</v>
      </c>
      <c r="JU227">
        <v>0.45744699999999999</v>
      </c>
      <c r="JV227">
        <v>5.5287999999999997E-2</v>
      </c>
      <c r="JW227">
        <v>28059</v>
      </c>
      <c r="JX227">
        <v>3674</v>
      </c>
      <c r="JY227">
        <v>0.56438999999999995</v>
      </c>
      <c r="JZ227">
        <v>3.4923999999999997E-2</v>
      </c>
      <c r="KA227">
        <v>687009</v>
      </c>
      <c r="KB227">
        <v>52565</v>
      </c>
      <c r="KC227">
        <v>0.45405899999999999</v>
      </c>
      <c r="KD227">
        <v>6.0277999999999998E-2</v>
      </c>
      <c r="KE227">
        <v>253056</v>
      </c>
      <c r="KF227">
        <v>44306</v>
      </c>
      <c r="KG227">
        <v>0.44798500000000002</v>
      </c>
      <c r="KH227">
        <v>4.4546000000000002E-2</v>
      </c>
      <c r="KI227">
        <v>127247</v>
      </c>
      <c r="KJ227">
        <v>22558</v>
      </c>
      <c r="KK227">
        <v>0.54337000000000002</v>
      </c>
      <c r="KL227">
        <v>3.5597999999999998E-2</v>
      </c>
      <c r="KM227">
        <v>754511</v>
      </c>
      <c r="KN227">
        <v>72746</v>
      </c>
      <c r="KO227">
        <v>0.41489500000000001</v>
      </c>
      <c r="KP227">
        <v>3.8753000000000003E-2</v>
      </c>
      <c r="KQ227">
        <v>43777</v>
      </c>
      <c r="KR227">
        <v>5517</v>
      </c>
      <c r="KS227">
        <v>0.46505600000000002</v>
      </c>
      <c r="KT227">
        <v>4.2476E-2</v>
      </c>
      <c r="KU227">
        <v>327609</v>
      </c>
      <c r="KV227">
        <v>35679</v>
      </c>
      <c r="KW227">
        <v>0.52357900000000002</v>
      </c>
      <c r="KX227">
        <v>4.1100999999999999E-2</v>
      </c>
      <c r="KY227">
        <v>45792</v>
      </c>
      <c r="KZ227">
        <v>5190</v>
      </c>
      <c r="LA227">
        <v>0.45231399999999999</v>
      </c>
      <c r="LB227">
        <v>3.9324999999999999E-2</v>
      </c>
      <c r="LC227">
        <v>410113</v>
      </c>
      <c r="LD227">
        <v>42772</v>
      </c>
      <c r="LE227">
        <v>0.43629699999999999</v>
      </c>
      <c r="LF227">
        <v>2.6022E-2</v>
      </c>
      <c r="LG227">
        <v>1179629</v>
      </c>
      <c r="LH227">
        <v>84057</v>
      </c>
      <c r="LI227">
        <v>0.487259</v>
      </c>
      <c r="LJ227">
        <v>5.0037999999999999E-2</v>
      </c>
      <c r="LK227">
        <v>94419</v>
      </c>
      <c r="LL227">
        <v>17041</v>
      </c>
      <c r="LM227">
        <v>0.519513</v>
      </c>
      <c r="LN227">
        <v>4.3587000000000001E-2</v>
      </c>
      <c r="LO227">
        <v>29856</v>
      </c>
      <c r="LP227">
        <v>3423</v>
      </c>
      <c r="LQ227">
        <v>0.43994699999999998</v>
      </c>
      <c r="LR227">
        <v>4.3054000000000002E-2</v>
      </c>
      <c r="LS227">
        <v>294871</v>
      </c>
      <c r="LT227">
        <v>36633</v>
      </c>
      <c r="LU227">
        <v>0.40800599999999998</v>
      </c>
      <c r="LV227">
        <v>4.4757999999999999E-2</v>
      </c>
      <c r="LW227">
        <v>184011</v>
      </c>
      <c r="LX227">
        <v>23536</v>
      </c>
      <c r="LY227">
        <v>0.58223999999999998</v>
      </c>
      <c r="LZ227">
        <v>3.2662999999999998E-2</v>
      </c>
      <c r="MA227">
        <v>146172</v>
      </c>
      <c r="MB227">
        <v>11170</v>
      </c>
      <c r="MC227">
        <v>0.50251299999999999</v>
      </c>
      <c r="MD227">
        <v>4.0672E-2</v>
      </c>
      <c r="ME227">
        <v>332919</v>
      </c>
      <c r="MF227">
        <v>33805</v>
      </c>
      <c r="MG227">
        <v>0.431643</v>
      </c>
      <c r="MH227">
        <v>5.8916000000000003E-2</v>
      </c>
      <c r="MI227">
        <v>23375</v>
      </c>
      <c r="MJ227">
        <v>4015</v>
      </c>
    </row>
    <row r="228" spans="1:348" hidden="1" x14ac:dyDescent="0.25">
      <c r="A228" s="1">
        <v>41456</v>
      </c>
      <c r="B228" t="s">
        <v>392</v>
      </c>
      <c r="C228" t="s">
        <v>393</v>
      </c>
      <c r="D228" t="s">
        <v>362</v>
      </c>
      <c r="E228">
        <v>0.125833</v>
      </c>
      <c r="F228">
        <v>4.4790000000000003E-3</v>
      </c>
      <c r="G228">
        <v>3996481</v>
      </c>
      <c r="H228">
        <v>151086</v>
      </c>
      <c r="M228">
        <v>0.146729</v>
      </c>
      <c r="N228">
        <v>2.0781000000000001E-2</v>
      </c>
      <c r="O228">
        <v>232113</v>
      </c>
      <c r="P228">
        <v>35582</v>
      </c>
      <c r="Q228">
        <v>0.111013</v>
      </c>
      <c r="R228">
        <v>8.1460000000000005E-3</v>
      </c>
      <c r="S228">
        <v>789960</v>
      </c>
      <c r="T228">
        <v>61479</v>
      </c>
      <c r="U228">
        <v>0.13495399999999999</v>
      </c>
      <c r="V228">
        <v>6.4809999999999998E-3</v>
      </c>
      <c r="W228">
        <v>1424344</v>
      </c>
      <c r="X228">
        <v>72256</v>
      </c>
      <c r="Y228">
        <v>0.12392400000000001</v>
      </c>
      <c r="Z228">
        <v>6.4320000000000002E-3</v>
      </c>
      <c r="AA228">
        <v>1550064</v>
      </c>
      <c r="AB228">
        <v>82178</v>
      </c>
      <c r="AC228">
        <v>0.12645400000000001</v>
      </c>
      <c r="AD228">
        <v>6.2399999999999999E-3</v>
      </c>
      <c r="AE228">
        <v>1543944</v>
      </c>
      <c r="AF228">
        <v>83199</v>
      </c>
      <c r="AG228">
        <v>0.132137</v>
      </c>
      <c r="AH228">
        <v>1.7867000000000001E-2</v>
      </c>
      <c r="AI228">
        <v>188334</v>
      </c>
      <c r="AJ228">
        <v>28916</v>
      </c>
      <c r="AK228">
        <v>0.124916</v>
      </c>
      <c r="AL228">
        <v>5.7250000000000001E-3</v>
      </c>
      <c r="AM228">
        <v>2259229</v>
      </c>
      <c r="AN228">
        <v>109983</v>
      </c>
      <c r="AO228">
        <v>0.13366600000000001</v>
      </c>
      <c r="AP228">
        <v>6.2449999999999997E-3</v>
      </c>
      <c r="AQ228">
        <v>2284201</v>
      </c>
      <c r="AR228">
        <v>116567</v>
      </c>
      <c r="AS228">
        <v>0.12084300000000001</v>
      </c>
      <c r="AT228">
        <v>6.8430000000000001E-3</v>
      </c>
      <c r="AU228">
        <v>1155889</v>
      </c>
      <c r="AV228">
        <v>70281</v>
      </c>
      <c r="AW228">
        <v>0.12384100000000001</v>
      </c>
      <c r="AX228">
        <v>1.3103E-2</v>
      </c>
      <c r="AY228">
        <v>368788</v>
      </c>
      <c r="AZ228">
        <v>40563</v>
      </c>
      <c r="BA228">
        <v>7.0899000000000004E-2</v>
      </c>
      <c r="BB228">
        <v>1.6258000000000002E-2</v>
      </c>
      <c r="BC228">
        <v>76827</v>
      </c>
      <c r="BD228">
        <v>18115</v>
      </c>
      <c r="BE228">
        <v>0.10603899999999999</v>
      </c>
      <c r="BF228">
        <v>1.7654E-2</v>
      </c>
      <c r="BG228">
        <v>110776</v>
      </c>
      <c r="BH228">
        <v>19574</v>
      </c>
      <c r="BI228">
        <v>0.139544</v>
      </c>
      <c r="BJ228">
        <v>8.5249999999999996E-3</v>
      </c>
      <c r="BK228">
        <v>1139731</v>
      </c>
      <c r="BL228">
        <v>74969</v>
      </c>
      <c r="BM228">
        <v>0.129967</v>
      </c>
      <c r="BN228">
        <v>6.0130000000000001E-3</v>
      </c>
      <c r="BO228">
        <v>1714548</v>
      </c>
      <c r="BP228">
        <v>87529</v>
      </c>
      <c r="BQ228">
        <v>0.115221</v>
      </c>
      <c r="BR228">
        <v>7.6470000000000002E-3</v>
      </c>
      <c r="BS228">
        <v>790295</v>
      </c>
      <c r="BT228">
        <v>52401</v>
      </c>
      <c r="BU228">
        <v>9.9362000000000006E-2</v>
      </c>
      <c r="BV228">
        <v>1.0898E-2</v>
      </c>
      <c r="BW228">
        <v>351906</v>
      </c>
      <c r="BX228">
        <v>38768</v>
      </c>
      <c r="BY228">
        <v>0.122754</v>
      </c>
      <c r="BZ228">
        <v>6.2599999999999999E-3</v>
      </c>
      <c r="CA228">
        <v>1750681</v>
      </c>
      <c r="CB228">
        <v>101068</v>
      </c>
      <c r="CC228">
        <v>0.12834200000000001</v>
      </c>
      <c r="CD228">
        <v>5.7970000000000001E-3</v>
      </c>
      <c r="CE228">
        <v>2245800</v>
      </c>
      <c r="CF228">
        <v>104604</v>
      </c>
      <c r="CG228">
        <v>0.119656</v>
      </c>
      <c r="CH228">
        <v>5.4460000000000003E-3</v>
      </c>
      <c r="CI228">
        <v>2201379</v>
      </c>
      <c r="CJ228">
        <v>103167</v>
      </c>
      <c r="CK228">
        <v>0.140352</v>
      </c>
      <c r="CL228">
        <v>1.0491E-2</v>
      </c>
      <c r="CM228">
        <v>816931</v>
      </c>
      <c r="CN228">
        <v>64082</v>
      </c>
      <c r="CO228">
        <v>0.13125200000000001</v>
      </c>
      <c r="CP228">
        <v>1.0314E-2</v>
      </c>
      <c r="CQ228">
        <v>778819</v>
      </c>
      <c r="CR228">
        <v>66980</v>
      </c>
      <c r="CS228">
        <v>0.135016</v>
      </c>
      <c r="CT228">
        <v>2.5125000000000001E-2</v>
      </c>
      <c r="CU228">
        <v>108670</v>
      </c>
      <c r="CV228">
        <v>21869</v>
      </c>
      <c r="CW228">
        <v>0.137547</v>
      </c>
      <c r="CX228">
        <v>4.2028999999999997E-2</v>
      </c>
      <c r="CY228">
        <v>55488</v>
      </c>
      <c r="CZ228">
        <v>19049</v>
      </c>
      <c r="DA228">
        <v>8.7980000000000003E-2</v>
      </c>
      <c r="DB228">
        <v>2.6325000000000001E-2</v>
      </c>
      <c r="DC228">
        <v>35193</v>
      </c>
      <c r="DD228">
        <v>10924</v>
      </c>
      <c r="DE228">
        <v>0.12237000000000001</v>
      </c>
      <c r="DF228">
        <v>4.8430000000000001E-3</v>
      </c>
      <c r="DG228">
        <v>2828617</v>
      </c>
      <c r="DH228">
        <v>120031</v>
      </c>
      <c r="DI228">
        <v>0.135131</v>
      </c>
      <c r="DJ228">
        <v>7.927E-3</v>
      </c>
      <c r="DK228">
        <v>1162889</v>
      </c>
      <c r="DL228">
        <v>72472</v>
      </c>
      <c r="DM228">
        <v>0.109904</v>
      </c>
      <c r="DN228">
        <v>9.8169999999999993E-3</v>
      </c>
      <c r="DO228">
        <v>758467</v>
      </c>
      <c r="DP228">
        <v>69458</v>
      </c>
      <c r="DQ228">
        <v>0.13029099999999999</v>
      </c>
      <c r="DR228">
        <v>5.0239999999999998E-3</v>
      </c>
      <c r="DS228">
        <v>3207369</v>
      </c>
      <c r="DT228">
        <v>128140</v>
      </c>
      <c r="DU228">
        <v>0.12651399999999999</v>
      </c>
      <c r="DV228">
        <v>2.8701999999999998E-2</v>
      </c>
      <c r="DW228">
        <v>30645</v>
      </c>
      <c r="DX228">
        <v>10679</v>
      </c>
      <c r="DY228">
        <v>0.12673899999999999</v>
      </c>
      <c r="DZ228">
        <v>4.6509999999999998E-3</v>
      </c>
      <c r="EA228">
        <v>3341547</v>
      </c>
      <c r="EB228">
        <v>129579</v>
      </c>
      <c r="EC228">
        <v>0.121403</v>
      </c>
      <c r="ED228">
        <v>9.5440000000000004E-3</v>
      </c>
      <c r="EE228">
        <v>654934</v>
      </c>
      <c r="EF228">
        <v>54593</v>
      </c>
      <c r="EG228">
        <v>0.12658</v>
      </c>
      <c r="EH228">
        <v>4.6439999999999997E-3</v>
      </c>
      <c r="EI228">
        <v>3567755</v>
      </c>
      <c r="EJ228">
        <v>137673</v>
      </c>
      <c r="EK228">
        <v>0.119101</v>
      </c>
      <c r="EL228">
        <v>1.1154000000000001E-2</v>
      </c>
      <c r="EM228">
        <v>418986</v>
      </c>
      <c r="EN228">
        <v>42150</v>
      </c>
      <c r="EO228">
        <v>0.100898</v>
      </c>
      <c r="EP228">
        <v>2.7345999999999999E-2</v>
      </c>
      <c r="EQ228">
        <v>78233</v>
      </c>
      <c r="ER228">
        <v>19899</v>
      </c>
      <c r="ES228">
        <v>0.17216899999999999</v>
      </c>
      <c r="ET228">
        <v>3.8114000000000002E-2</v>
      </c>
      <c r="EU228">
        <v>8224</v>
      </c>
      <c r="EV228">
        <v>1902</v>
      </c>
      <c r="EW228">
        <v>0.142736</v>
      </c>
      <c r="EX228">
        <v>3.2053999999999999E-2</v>
      </c>
      <c r="EY228">
        <v>113298</v>
      </c>
      <c r="EZ228">
        <v>25381</v>
      </c>
      <c r="FA228">
        <v>0.149594</v>
      </c>
      <c r="FB228">
        <v>3.3230000000000003E-2</v>
      </c>
      <c r="FC228">
        <v>72047</v>
      </c>
      <c r="FD228">
        <v>18781</v>
      </c>
      <c r="FE228">
        <v>0.126328</v>
      </c>
      <c r="FF228">
        <v>1.4104E-2</v>
      </c>
      <c r="FG228">
        <v>373195</v>
      </c>
      <c r="FH228">
        <v>45284</v>
      </c>
      <c r="FI228">
        <v>7.7072000000000002E-2</v>
      </c>
      <c r="FJ228">
        <v>2.6043E-2</v>
      </c>
      <c r="FK228">
        <v>26549</v>
      </c>
      <c r="FL228">
        <v>9218</v>
      </c>
      <c r="FM228">
        <v>0.16053000000000001</v>
      </c>
      <c r="FN228">
        <v>2.8146000000000001E-2</v>
      </c>
      <c r="FO228">
        <v>46558</v>
      </c>
      <c r="FP228">
        <v>9001</v>
      </c>
      <c r="FQ228">
        <v>8.6723999999999996E-2</v>
      </c>
      <c r="FR228">
        <v>2.4303000000000002E-2</v>
      </c>
      <c r="FS228">
        <v>7616</v>
      </c>
      <c r="FT228">
        <v>2176</v>
      </c>
      <c r="FU228">
        <v>9.5073000000000005E-2</v>
      </c>
      <c r="FV228">
        <v>2.6505000000000001E-2</v>
      </c>
      <c r="FW228">
        <v>6857</v>
      </c>
      <c r="FX228">
        <v>1939</v>
      </c>
      <c r="FY228">
        <v>0.11368399999999999</v>
      </c>
      <c r="FZ228">
        <v>1.711E-2</v>
      </c>
      <c r="GA228">
        <v>236879</v>
      </c>
      <c r="GB228">
        <v>35650</v>
      </c>
      <c r="GC228">
        <v>0.14088899999999999</v>
      </c>
      <c r="GD228">
        <v>2.5538000000000002E-2</v>
      </c>
      <c r="GE228">
        <v>157714</v>
      </c>
      <c r="GF228">
        <v>34476</v>
      </c>
      <c r="GG228">
        <v>0.106076</v>
      </c>
      <c r="GH228">
        <v>2.6362E-2</v>
      </c>
      <c r="GI228">
        <v>12121</v>
      </c>
      <c r="GJ228">
        <v>3207</v>
      </c>
      <c r="GK228">
        <v>0.135406</v>
      </c>
      <c r="GL228">
        <v>4.0740999999999999E-2</v>
      </c>
      <c r="GM228">
        <v>17095</v>
      </c>
      <c r="GN228">
        <v>5632</v>
      </c>
      <c r="GO228">
        <v>0.17974499999999999</v>
      </c>
      <c r="GP228">
        <v>2.2005E-2</v>
      </c>
      <c r="GQ228">
        <v>219699</v>
      </c>
      <c r="GR228">
        <v>31930</v>
      </c>
      <c r="GS228">
        <v>6.7113999999999993E-2</v>
      </c>
      <c r="GT228">
        <v>2.5166000000000001E-2</v>
      </c>
      <c r="GU228">
        <v>51192</v>
      </c>
      <c r="GV228">
        <v>17709</v>
      </c>
      <c r="GW228">
        <v>0.16092300000000001</v>
      </c>
      <c r="GX228">
        <v>2.1569999999999999E-2</v>
      </c>
      <c r="GY228">
        <v>48842</v>
      </c>
      <c r="GZ228">
        <v>8499</v>
      </c>
      <c r="HA228">
        <v>0.11301700000000001</v>
      </c>
      <c r="HB228">
        <v>3.7908999999999998E-2</v>
      </c>
      <c r="HC228">
        <v>34407</v>
      </c>
      <c r="HD228">
        <v>13015</v>
      </c>
      <c r="HE228">
        <v>0.110069</v>
      </c>
      <c r="HF228">
        <v>2.8944000000000001E-2</v>
      </c>
      <c r="HG228">
        <v>61594</v>
      </c>
      <c r="HH228">
        <v>17750</v>
      </c>
      <c r="HI228">
        <v>7.8575000000000006E-2</v>
      </c>
      <c r="HJ228">
        <v>2.0442999999999999E-2</v>
      </c>
      <c r="HK228">
        <v>47477</v>
      </c>
      <c r="HL228">
        <v>12077</v>
      </c>
      <c r="HM228">
        <v>0.111539</v>
      </c>
      <c r="HN228">
        <v>2.334E-2</v>
      </c>
      <c r="HO228">
        <v>13965</v>
      </c>
      <c r="HP228">
        <v>3162</v>
      </c>
      <c r="HQ228">
        <v>5.3782999999999997E-2</v>
      </c>
      <c r="HR228">
        <v>1.5824000000000001E-2</v>
      </c>
      <c r="HS228">
        <v>26588</v>
      </c>
      <c r="HT228">
        <v>8044</v>
      </c>
      <c r="HU228">
        <v>0.19323100000000001</v>
      </c>
      <c r="HV228">
        <v>3.5706000000000002E-2</v>
      </c>
      <c r="HW228">
        <v>93125</v>
      </c>
      <c r="HX228">
        <v>19256</v>
      </c>
      <c r="HY228">
        <v>0.128911</v>
      </c>
      <c r="HZ228">
        <v>2.2998000000000001E-2</v>
      </c>
      <c r="IA228">
        <v>137476</v>
      </c>
      <c r="IB228">
        <v>26121</v>
      </c>
      <c r="IC228">
        <v>9.2505000000000004E-2</v>
      </c>
      <c r="ID228">
        <v>2.4131E-2</v>
      </c>
      <c r="IE228">
        <v>33070</v>
      </c>
      <c r="IF228">
        <v>8349</v>
      </c>
      <c r="IG228">
        <v>0.170791</v>
      </c>
      <c r="IH228">
        <v>3.5383999999999999E-2</v>
      </c>
      <c r="II228">
        <v>60226</v>
      </c>
      <c r="IJ228">
        <v>14117</v>
      </c>
      <c r="IK228">
        <v>0.12300999999999999</v>
      </c>
      <c r="IL228">
        <v>2.3071999999999999E-2</v>
      </c>
      <c r="IM228">
        <v>84109</v>
      </c>
      <c r="IN228">
        <v>16073</v>
      </c>
      <c r="IO228">
        <v>8.0281000000000005E-2</v>
      </c>
      <c r="IP228">
        <v>2.4509E-2</v>
      </c>
      <c r="IQ228">
        <v>9621</v>
      </c>
      <c r="IR228">
        <v>3152</v>
      </c>
      <c r="IS228">
        <v>0.143289</v>
      </c>
      <c r="IT228">
        <v>2.6221999999999999E-2</v>
      </c>
      <c r="IU228">
        <v>27678</v>
      </c>
      <c r="IV228">
        <v>5371</v>
      </c>
      <c r="IW228">
        <v>0.157633</v>
      </c>
      <c r="IX228">
        <v>2.6467999999999998E-2</v>
      </c>
      <c r="IY228">
        <v>50229</v>
      </c>
      <c r="IZ228">
        <v>9704</v>
      </c>
      <c r="JA228">
        <v>8.5176000000000002E-2</v>
      </c>
      <c r="JB228">
        <v>2.3578000000000002E-2</v>
      </c>
      <c r="JC228">
        <v>8128</v>
      </c>
      <c r="JD228">
        <v>2339</v>
      </c>
      <c r="JE228">
        <v>0.167744</v>
      </c>
      <c r="JF228">
        <v>3.8554999999999999E-2</v>
      </c>
      <c r="JG228">
        <v>117764</v>
      </c>
      <c r="JH228">
        <v>29039</v>
      </c>
      <c r="JI228">
        <v>0.113066</v>
      </c>
      <c r="JJ228">
        <v>2.6197000000000002E-2</v>
      </c>
      <c r="JK228">
        <v>33367</v>
      </c>
      <c r="JL228">
        <v>9228</v>
      </c>
      <c r="JM228">
        <v>0.15570100000000001</v>
      </c>
      <c r="JN228">
        <v>1.661E-2</v>
      </c>
      <c r="JO228">
        <v>304929</v>
      </c>
      <c r="JP228">
        <v>34786</v>
      </c>
      <c r="JQ228">
        <v>0.131136</v>
      </c>
      <c r="JR228">
        <v>2.8659E-2</v>
      </c>
      <c r="JS228">
        <v>145779</v>
      </c>
      <c r="JT228">
        <v>32861</v>
      </c>
      <c r="JU228">
        <v>0.18600800000000001</v>
      </c>
      <c r="JV228">
        <v>4.0641999999999998E-2</v>
      </c>
      <c r="JW228">
        <v>11409</v>
      </c>
      <c r="JX228">
        <v>2979</v>
      </c>
      <c r="JY228">
        <v>0.104089</v>
      </c>
      <c r="JZ228">
        <v>1.9772000000000001E-2</v>
      </c>
      <c r="KA228">
        <v>126703</v>
      </c>
      <c r="KB228">
        <v>26323</v>
      </c>
      <c r="KC228">
        <v>0.104436</v>
      </c>
      <c r="KD228">
        <v>2.6166999999999999E-2</v>
      </c>
      <c r="KE228">
        <v>58204</v>
      </c>
      <c r="KF228">
        <v>14713</v>
      </c>
      <c r="KG228">
        <v>0.12209399999999999</v>
      </c>
      <c r="KH228">
        <v>2.6485999999999999E-2</v>
      </c>
      <c r="KI228">
        <v>34680</v>
      </c>
      <c r="KJ228">
        <v>8763</v>
      </c>
      <c r="KK228">
        <v>0.12667900000000001</v>
      </c>
      <c r="KL228">
        <v>1.8523000000000001E-2</v>
      </c>
      <c r="KM228">
        <v>175903</v>
      </c>
      <c r="KN228">
        <v>26466</v>
      </c>
      <c r="KO228">
        <v>0.24365300000000001</v>
      </c>
      <c r="KP228">
        <v>3.3183999999999998E-2</v>
      </c>
      <c r="KQ228">
        <v>25709</v>
      </c>
      <c r="KR228">
        <v>4092</v>
      </c>
      <c r="KS228">
        <v>9.7559000000000007E-2</v>
      </c>
      <c r="KT228">
        <v>2.0545000000000001E-2</v>
      </c>
      <c r="KU228">
        <v>68726</v>
      </c>
      <c r="KV228">
        <v>14446</v>
      </c>
      <c r="KW228">
        <v>9.0638999999999997E-2</v>
      </c>
      <c r="KX228">
        <v>2.2249999999999999E-2</v>
      </c>
      <c r="KY228">
        <v>7927</v>
      </c>
      <c r="KZ228">
        <v>1963</v>
      </c>
      <c r="LA228">
        <v>0.13120599999999999</v>
      </c>
      <c r="LB228">
        <v>3.0022E-2</v>
      </c>
      <c r="LC228">
        <v>118964</v>
      </c>
      <c r="LD228">
        <v>30213</v>
      </c>
      <c r="LE228">
        <v>0.13496</v>
      </c>
      <c r="LF228">
        <v>1.6753000000000001E-2</v>
      </c>
      <c r="LG228">
        <v>364894</v>
      </c>
      <c r="LH228">
        <v>50606</v>
      </c>
      <c r="LI228">
        <v>0.131995</v>
      </c>
      <c r="LJ228">
        <v>4.6142000000000002E-2</v>
      </c>
      <c r="LK228">
        <v>25578</v>
      </c>
      <c r="LL228">
        <v>10169</v>
      </c>
      <c r="LM228">
        <v>6.9889000000000007E-2</v>
      </c>
      <c r="LN228">
        <v>2.3585999999999999E-2</v>
      </c>
      <c r="LO228">
        <v>4016</v>
      </c>
      <c r="LP228">
        <v>1420</v>
      </c>
      <c r="LQ228">
        <v>0.120606</v>
      </c>
      <c r="LR228">
        <v>3.1066E-2</v>
      </c>
      <c r="LS228">
        <v>80836</v>
      </c>
      <c r="LT228">
        <v>23723</v>
      </c>
      <c r="LU228">
        <v>7.2836999999999999E-2</v>
      </c>
      <c r="LV228">
        <v>1.7788000000000002E-2</v>
      </c>
      <c r="LW228">
        <v>32849</v>
      </c>
      <c r="LX228">
        <v>7892</v>
      </c>
      <c r="LY228">
        <v>0.12514900000000001</v>
      </c>
      <c r="LZ228">
        <v>2.8915E-2</v>
      </c>
      <c r="MA228">
        <v>31419</v>
      </c>
      <c r="MB228">
        <v>7199</v>
      </c>
      <c r="MC228">
        <v>8.1795999999999994E-2</v>
      </c>
      <c r="MD228">
        <v>1.8976E-2</v>
      </c>
      <c r="ME228">
        <v>54191</v>
      </c>
      <c r="MF228">
        <v>13844</v>
      </c>
      <c r="MG228">
        <v>0.16284100000000001</v>
      </c>
      <c r="MH228">
        <v>4.3430000000000003E-2</v>
      </c>
      <c r="MI228">
        <v>8819</v>
      </c>
      <c r="MJ228">
        <v>2453</v>
      </c>
    </row>
    <row r="229" spans="1:348" hidden="1" x14ac:dyDescent="0.25">
      <c r="A229" s="1">
        <v>41456</v>
      </c>
      <c r="B229" t="s">
        <v>400</v>
      </c>
      <c r="C229" t="s">
        <v>401</v>
      </c>
      <c r="D229" t="s">
        <v>362</v>
      </c>
      <c r="E229">
        <v>1.0392E-2</v>
      </c>
      <c r="F229">
        <v>9.7999999999999997E-4</v>
      </c>
      <c r="G229">
        <v>330040</v>
      </c>
      <c r="H229">
        <v>31238</v>
      </c>
      <c r="M229">
        <v>9.9869999999999994E-3</v>
      </c>
      <c r="N229">
        <v>5.9870000000000001E-3</v>
      </c>
      <c r="O229">
        <v>15799</v>
      </c>
      <c r="P229">
        <v>9467</v>
      </c>
      <c r="Q229">
        <v>1.7467E-2</v>
      </c>
      <c r="R229">
        <v>2.8530000000000001E-3</v>
      </c>
      <c r="S229">
        <v>124294</v>
      </c>
      <c r="T229">
        <v>20547</v>
      </c>
      <c r="U229">
        <v>1.2408000000000001E-2</v>
      </c>
      <c r="V229">
        <v>1.954E-3</v>
      </c>
      <c r="W229">
        <v>130960</v>
      </c>
      <c r="X229">
        <v>21025</v>
      </c>
      <c r="Y229">
        <v>4.7159999999999997E-3</v>
      </c>
      <c r="Z229">
        <v>1.232E-3</v>
      </c>
      <c r="AA229">
        <v>58987</v>
      </c>
      <c r="AB229">
        <v>15356</v>
      </c>
      <c r="AC229">
        <v>1.2873000000000001E-2</v>
      </c>
      <c r="AD229">
        <v>1.8910000000000001E-3</v>
      </c>
      <c r="AE229">
        <v>157172</v>
      </c>
      <c r="AF229">
        <v>23422</v>
      </c>
      <c r="AG229">
        <v>1.6202000000000001E-2</v>
      </c>
      <c r="AH229">
        <v>7.4260000000000003E-3</v>
      </c>
      <c r="AI229">
        <v>23093</v>
      </c>
      <c r="AJ229">
        <v>10563</v>
      </c>
      <c r="AK229">
        <v>8.2810000000000002E-3</v>
      </c>
      <c r="AL229">
        <v>1.2329999999999999E-3</v>
      </c>
      <c r="AM229">
        <v>149775</v>
      </c>
      <c r="AN229">
        <v>22186</v>
      </c>
      <c r="AO229">
        <v>6.6800000000000002E-3</v>
      </c>
      <c r="AP229">
        <v>1.163E-3</v>
      </c>
      <c r="AQ229">
        <v>114160</v>
      </c>
      <c r="AR229">
        <v>19972</v>
      </c>
      <c r="AS229">
        <v>9.8829999999999994E-3</v>
      </c>
      <c r="AT229">
        <v>1.949E-3</v>
      </c>
      <c r="AU229">
        <v>94533</v>
      </c>
      <c r="AV229">
        <v>18702</v>
      </c>
      <c r="AW229">
        <v>1.8353000000000001E-2</v>
      </c>
      <c r="AX229">
        <v>3.9880000000000002E-3</v>
      </c>
      <c r="AY229">
        <v>54655</v>
      </c>
      <c r="AZ229">
        <v>11926</v>
      </c>
      <c r="BA229">
        <v>4.3139999999999998E-2</v>
      </c>
      <c r="BB229">
        <v>1.2892000000000001E-2</v>
      </c>
      <c r="BC229">
        <v>46747</v>
      </c>
      <c r="BD229">
        <v>14328</v>
      </c>
      <c r="BE229">
        <v>1.9092000000000001E-2</v>
      </c>
      <c r="BF229">
        <v>8.0750000000000006E-3</v>
      </c>
      <c r="BG229">
        <v>19945</v>
      </c>
      <c r="BH229">
        <v>8413</v>
      </c>
      <c r="BI229">
        <v>8.0400000000000003E-3</v>
      </c>
      <c r="BJ229">
        <v>1.792E-3</v>
      </c>
      <c r="BK229">
        <v>65670</v>
      </c>
      <c r="BL229">
        <v>14644</v>
      </c>
      <c r="BM229">
        <v>9.7359999999999999E-3</v>
      </c>
      <c r="BN229">
        <v>1.6459999999999999E-3</v>
      </c>
      <c r="BO229">
        <v>128440</v>
      </c>
      <c r="BP229">
        <v>21841</v>
      </c>
      <c r="BQ229">
        <v>1.3180000000000001E-2</v>
      </c>
      <c r="BR229">
        <v>2.5899999999999999E-3</v>
      </c>
      <c r="BS229">
        <v>90403</v>
      </c>
      <c r="BT229">
        <v>17929</v>
      </c>
      <c r="BU229">
        <v>1.2855E-2</v>
      </c>
      <c r="BV229">
        <v>3.6519999999999999E-3</v>
      </c>
      <c r="BW229">
        <v>45527</v>
      </c>
      <c r="BX229">
        <v>12994</v>
      </c>
      <c r="BY229">
        <v>1.3213000000000001E-2</v>
      </c>
      <c r="BZ229">
        <v>1.83E-3</v>
      </c>
      <c r="CA229">
        <v>188437</v>
      </c>
      <c r="CB229">
        <v>26403</v>
      </c>
      <c r="CC229">
        <v>8.0920000000000002E-3</v>
      </c>
      <c r="CD229">
        <v>1.3420000000000001E-3</v>
      </c>
      <c r="CE229">
        <v>141603</v>
      </c>
      <c r="CF229">
        <v>23624</v>
      </c>
      <c r="CG229">
        <v>1.2470999999999999E-2</v>
      </c>
      <c r="CH229">
        <v>1.361E-3</v>
      </c>
      <c r="CI229">
        <v>229441</v>
      </c>
      <c r="CJ229">
        <v>24780</v>
      </c>
      <c r="CK229">
        <v>5.8710000000000004E-3</v>
      </c>
      <c r="CL229">
        <v>2.31E-3</v>
      </c>
      <c r="CM229">
        <v>34174</v>
      </c>
      <c r="CN229">
        <v>13484</v>
      </c>
      <c r="CO229">
        <v>8.8730000000000007E-3</v>
      </c>
      <c r="CP229">
        <v>2.6879999999999999E-3</v>
      </c>
      <c r="CQ229">
        <v>52648</v>
      </c>
      <c r="CR229">
        <v>16120</v>
      </c>
      <c r="CS229">
        <v>1.0009999999999999E-3</v>
      </c>
      <c r="CT229">
        <v>1.021E-3</v>
      </c>
      <c r="CU229">
        <v>806</v>
      </c>
      <c r="CV229">
        <v>822</v>
      </c>
      <c r="CW229">
        <v>2.8074000000000002E-2</v>
      </c>
      <c r="CX229">
        <v>1.8325999999999999E-2</v>
      </c>
      <c r="CY229">
        <v>11325</v>
      </c>
      <c r="CZ229">
        <v>7615</v>
      </c>
      <c r="DA229">
        <v>4.1149999999999997E-3</v>
      </c>
      <c r="DB229">
        <v>3.0409999999999999E-3</v>
      </c>
      <c r="DC229">
        <v>1646</v>
      </c>
      <c r="DD229">
        <v>1215</v>
      </c>
      <c r="DE229">
        <v>1.1478E-2</v>
      </c>
      <c r="DF229">
        <v>1.256E-3</v>
      </c>
      <c r="DG229">
        <v>265307</v>
      </c>
      <c r="DH229">
        <v>28981</v>
      </c>
      <c r="DI229">
        <v>7.522E-3</v>
      </c>
      <c r="DJ229">
        <v>1.8469999999999999E-3</v>
      </c>
      <c r="DK229">
        <v>64733</v>
      </c>
      <c r="DL229">
        <v>16131</v>
      </c>
      <c r="DM229">
        <v>2.2176999999999999E-2</v>
      </c>
      <c r="DN229">
        <v>3.2799999999999999E-3</v>
      </c>
      <c r="DO229">
        <v>153047</v>
      </c>
      <c r="DP229">
        <v>22971</v>
      </c>
      <c r="DQ229">
        <v>7.1399999999999996E-3</v>
      </c>
      <c r="DR229">
        <v>1.1050000000000001E-3</v>
      </c>
      <c r="DS229">
        <v>175756</v>
      </c>
      <c r="DT229">
        <v>27517</v>
      </c>
      <c r="DU229">
        <v>5.1060000000000003E-3</v>
      </c>
      <c r="DV229">
        <v>5.3270000000000001E-3</v>
      </c>
      <c r="DW229">
        <v>1237</v>
      </c>
      <c r="DX229">
        <v>1250</v>
      </c>
      <c r="DY229">
        <v>7.7400000000000004E-3</v>
      </c>
      <c r="DZ229">
        <v>9.59E-4</v>
      </c>
      <c r="EA229">
        <v>204082</v>
      </c>
      <c r="EB229">
        <v>25311</v>
      </c>
      <c r="EC229">
        <v>2.3348000000000001E-2</v>
      </c>
      <c r="ED229">
        <v>3.9309999999999996E-3</v>
      </c>
      <c r="EE229">
        <v>125958</v>
      </c>
      <c r="EF229">
        <v>21527</v>
      </c>
      <c r="EG229">
        <v>1.0501999999999999E-2</v>
      </c>
      <c r="EH229">
        <v>1.0759999999999999E-3</v>
      </c>
      <c r="EI229">
        <v>296014</v>
      </c>
      <c r="EJ229">
        <v>30582</v>
      </c>
      <c r="EK229">
        <v>9.672E-3</v>
      </c>
      <c r="EL229">
        <v>3.0669999999999998E-3</v>
      </c>
      <c r="EM229">
        <v>34026</v>
      </c>
      <c r="EN229">
        <v>10794</v>
      </c>
      <c r="EO229">
        <v>0</v>
      </c>
      <c r="EP229">
        <v>0</v>
      </c>
      <c r="EQ229">
        <v>0</v>
      </c>
      <c r="ER229">
        <v>0</v>
      </c>
      <c r="ES229">
        <v>2.5363E-2</v>
      </c>
      <c r="ET229">
        <v>1.6813000000000002E-2</v>
      </c>
      <c r="EU229">
        <v>1212</v>
      </c>
      <c r="EV229">
        <v>867</v>
      </c>
      <c r="EW229">
        <v>0</v>
      </c>
      <c r="EX229">
        <v>0</v>
      </c>
      <c r="EY229">
        <v>0</v>
      </c>
      <c r="EZ229">
        <v>0</v>
      </c>
      <c r="FA229">
        <v>5.0520000000000001E-3</v>
      </c>
      <c r="FB229">
        <v>5.097E-3</v>
      </c>
      <c r="FC229">
        <v>2433</v>
      </c>
      <c r="FD229">
        <v>2531</v>
      </c>
      <c r="FE229">
        <v>5.4510000000000001E-3</v>
      </c>
      <c r="FF229">
        <v>3.2919999999999998E-3</v>
      </c>
      <c r="FG229">
        <v>16102</v>
      </c>
      <c r="FH229">
        <v>9606</v>
      </c>
      <c r="FI229">
        <v>0</v>
      </c>
      <c r="FJ229">
        <v>0</v>
      </c>
      <c r="FK229">
        <v>0</v>
      </c>
      <c r="FL229">
        <v>0</v>
      </c>
      <c r="FM229">
        <v>1.2338E-2</v>
      </c>
      <c r="FN229">
        <v>1.1615E-2</v>
      </c>
      <c r="FO229">
        <v>3578</v>
      </c>
      <c r="FP229">
        <v>3356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4.5459999999999997E-3</v>
      </c>
      <c r="FZ229">
        <v>3.2049999999999999E-3</v>
      </c>
      <c r="GA229">
        <v>9471</v>
      </c>
      <c r="GB229">
        <v>6679</v>
      </c>
      <c r="GC229">
        <v>1.0847000000000001E-2</v>
      </c>
      <c r="GD229">
        <v>5.9709999999999997E-3</v>
      </c>
      <c r="GE229">
        <v>12142</v>
      </c>
      <c r="GF229">
        <v>6721</v>
      </c>
      <c r="GG229">
        <v>1.8244E-2</v>
      </c>
      <c r="GH229">
        <v>1.3773000000000001E-2</v>
      </c>
      <c r="GI229">
        <v>2085</v>
      </c>
      <c r="GJ229">
        <v>1607</v>
      </c>
      <c r="GK229">
        <v>8.9980000000000008E-3</v>
      </c>
      <c r="GL229">
        <v>8.8310000000000003E-3</v>
      </c>
      <c r="GM229">
        <v>1136</v>
      </c>
      <c r="GN229">
        <v>1119</v>
      </c>
      <c r="GO229">
        <v>9.7509999999999993E-3</v>
      </c>
      <c r="GP229">
        <v>5.352E-3</v>
      </c>
      <c r="GQ229">
        <v>11918</v>
      </c>
      <c r="GR229">
        <v>6777</v>
      </c>
      <c r="GS229">
        <v>4.1780000000000003E-3</v>
      </c>
      <c r="GT229">
        <v>4.0359999999999997E-3</v>
      </c>
      <c r="GU229">
        <v>3187</v>
      </c>
      <c r="GV229">
        <v>3109</v>
      </c>
      <c r="GW229">
        <v>1.0331999999999999E-2</v>
      </c>
      <c r="GX229">
        <v>1.0434000000000001E-2</v>
      </c>
      <c r="GY229">
        <v>3136</v>
      </c>
      <c r="GZ229">
        <v>3253</v>
      </c>
      <c r="HA229">
        <v>0</v>
      </c>
      <c r="HB229">
        <v>0</v>
      </c>
      <c r="HC229">
        <v>0</v>
      </c>
      <c r="HD229">
        <v>0</v>
      </c>
      <c r="HE229">
        <v>9.4929999999999997E-3</v>
      </c>
      <c r="HF229">
        <v>6.6230000000000004E-3</v>
      </c>
      <c r="HG229">
        <v>5312</v>
      </c>
      <c r="HH229">
        <v>3589</v>
      </c>
      <c r="HI229">
        <v>0</v>
      </c>
      <c r="HJ229">
        <v>0</v>
      </c>
      <c r="HK229">
        <v>0</v>
      </c>
      <c r="HL229">
        <v>0</v>
      </c>
      <c r="HM229">
        <v>1.7402999999999998E-2</v>
      </c>
      <c r="HN229">
        <v>1.0281999999999999E-2</v>
      </c>
      <c r="HO229">
        <v>2179</v>
      </c>
      <c r="HP229">
        <v>1275</v>
      </c>
      <c r="HQ229">
        <v>9.2479999999999993E-3</v>
      </c>
      <c r="HR229">
        <v>6.2729999999999999E-3</v>
      </c>
      <c r="HS229">
        <v>4572</v>
      </c>
      <c r="HT229">
        <v>3169</v>
      </c>
      <c r="HU229">
        <v>0</v>
      </c>
      <c r="HV229">
        <v>0</v>
      </c>
      <c r="HW229">
        <v>0</v>
      </c>
      <c r="HX229">
        <v>0</v>
      </c>
      <c r="HY229">
        <v>2.726E-2</v>
      </c>
      <c r="HZ229">
        <v>9.2680000000000002E-3</v>
      </c>
      <c r="IA229">
        <v>29071</v>
      </c>
      <c r="IB229">
        <v>10299</v>
      </c>
      <c r="IC229">
        <v>5.7689999999999998E-3</v>
      </c>
      <c r="ID229">
        <v>5.8690000000000001E-3</v>
      </c>
      <c r="IE229">
        <v>2063</v>
      </c>
      <c r="IF229">
        <v>2056</v>
      </c>
      <c r="IG229">
        <v>1.0407E-2</v>
      </c>
      <c r="IH229">
        <v>1.1173000000000001E-2</v>
      </c>
      <c r="II229">
        <v>3670</v>
      </c>
      <c r="IJ229">
        <v>3851</v>
      </c>
      <c r="IK229">
        <v>3.2781999999999999E-2</v>
      </c>
      <c r="IL229">
        <v>1.3478E-2</v>
      </c>
      <c r="IM229">
        <v>22415</v>
      </c>
      <c r="IN229">
        <v>8920</v>
      </c>
      <c r="IO229">
        <v>4.0423000000000001E-2</v>
      </c>
      <c r="IP229">
        <v>2.1693E-2</v>
      </c>
      <c r="IQ229">
        <v>4844</v>
      </c>
      <c r="IR229">
        <v>2559</v>
      </c>
      <c r="IS229">
        <v>5.8919999999999997E-3</v>
      </c>
      <c r="IT229">
        <v>5.8129999999999996E-3</v>
      </c>
      <c r="IU229">
        <v>1138</v>
      </c>
      <c r="IV229">
        <v>1111</v>
      </c>
      <c r="IW229">
        <v>9.6349999999999995E-3</v>
      </c>
      <c r="IX229">
        <v>6.9189999999999998E-3</v>
      </c>
      <c r="IY229">
        <v>3070</v>
      </c>
      <c r="IZ229">
        <v>2213</v>
      </c>
      <c r="JA229">
        <v>2.5693000000000001E-2</v>
      </c>
      <c r="JB229">
        <v>1.2730999999999999E-2</v>
      </c>
      <c r="JC229">
        <v>2452</v>
      </c>
      <c r="JD229">
        <v>1239</v>
      </c>
      <c r="JE229">
        <v>5.633E-3</v>
      </c>
      <c r="JF229">
        <v>5.4850000000000003E-3</v>
      </c>
      <c r="JG229">
        <v>3955</v>
      </c>
      <c r="JH229">
        <v>3871</v>
      </c>
      <c r="JI229">
        <v>4.3950000000000003E-2</v>
      </c>
      <c r="JJ229">
        <v>2.7337E-2</v>
      </c>
      <c r="JK229">
        <v>12970</v>
      </c>
      <c r="JL229">
        <v>8331</v>
      </c>
      <c r="JM229">
        <v>1.977E-3</v>
      </c>
      <c r="JN229">
        <v>2.016E-3</v>
      </c>
      <c r="JO229">
        <v>3873</v>
      </c>
      <c r="JP229">
        <v>3953</v>
      </c>
      <c r="JQ229">
        <v>1.1167E-2</v>
      </c>
      <c r="JR229">
        <v>8.0389999999999993E-3</v>
      </c>
      <c r="JS229">
        <v>12414</v>
      </c>
      <c r="JT229">
        <v>8727</v>
      </c>
      <c r="JU229">
        <v>3.0424E-2</v>
      </c>
      <c r="JV229">
        <v>2.8524999999999998E-2</v>
      </c>
      <c r="JW229">
        <v>1866</v>
      </c>
      <c r="JX229">
        <v>1810</v>
      </c>
      <c r="JY229">
        <v>5.764E-3</v>
      </c>
      <c r="JZ229">
        <v>4.1479999999999998E-3</v>
      </c>
      <c r="KA229">
        <v>7016</v>
      </c>
      <c r="KB229">
        <v>5022</v>
      </c>
      <c r="KC229">
        <v>5.9080000000000001E-3</v>
      </c>
      <c r="KD229">
        <v>6.012E-3</v>
      </c>
      <c r="KE229">
        <v>3292</v>
      </c>
      <c r="KF229">
        <v>3497</v>
      </c>
      <c r="KG229">
        <v>2.9267999999999999E-2</v>
      </c>
      <c r="KH229">
        <v>2.5597000000000002E-2</v>
      </c>
      <c r="KI229">
        <v>8313</v>
      </c>
      <c r="KJ229">
        <v>8193</v>
      </c>
      <c r="KK229">
        <v>3.6540000000000001E-3</v>
      </c>
      <c r="KL229">
        <v>3.4859999999999999E-3</v>
      </c>
      <c r="KM229">
        <v>5075</v>
      </c>
      <c r="KN229">
        <v>4881</v>
      </c>
      <c r="KO229">
        <v>0</v>
      </c>
      <c r="KP229">
        <v>0</v>
      </c>
      <c r="KQ229">
        <v>0</v>
      </c>
      <c r="KR229">
        <v>0</v>
      </c>
      <c r="KS229">
        <v>2.9685E-2</v>
      </c>
      <c r="KT229">
        <v>4.738E-3</v>
      </c>
      <c r="KU229">
        <v>20912</v>
      </c>
      <c r="KV229">
        <v>3080</v>
      </c>
      <c r="KW229">
        <v>1.5037999999999999E-2</v>
      </c>
      <c r="KX229">
        <v>1.0673E-2</v>
      </c>
      <c r="KY229">
        <v>1315</v>
      </c>
      <c r="KZ229">
        <v>957</v>
      </c>
      <c r="LA229">
        <v>9.3270000000000002E-3</v>
      </c>
      <c r="LB229">
        <v>6.8820000000000001E-3</v>
      </c>
      <c r="LC229">
        <v>8456</v>
      </c>
      <c r="LD229">
        <v>6140</v>
      </c>
      <c r="LE229">
        <v>2.6314000000000001E-2</v>
      </c>
      <c r="LF229">
        <v>7.2480000000000001E-3</v>
      </c>
      <c r="LG229">
        <v>71146</v>
      </c>
      <c r="LH229">
        <v>19349</v>
      </c>
      <c r="LI229">
        <v>2.7E-2</v>
      </c>
      <c r="LJ229">
        <v>1.9276000000000001E-2</v>
      </c>
      <c r="LK229">
        <v>5232</v>
      </c>
      <c r="LL229">
        <v>3615</v>
      </c>
      <c r="LM229">
        <v>1.5393E-2</v>
      </c>
      <c r="LN229">
        <v>1.0763999999999999E-2</v>
      </c>
      <c r="LO229">
        <v>885</v>
      </c>
      <c r="LP229">
        <v>629</v>
      </c>
      <c r="LQ229">
        <v>0</v>
      </c>
      <c r="LR229">
        <v>0</v>
      </c>
      <c r="LS229">
        <v>0</v>
      </c>
      <c r="LT229">
        <v>0</v>
      </c>
      <c r="LU229">
        <v>7.1799999999999998E-3</v>
      </c>
      <c r="LV229">
        <v>7.1219999999999999E-3</v>
      </c>
      <c r="LW229">
        <v>3238</v>
      </c>
      <c r="LX229">
        <v>3367</v>
      </c>
      <c r="LY229">
        <v>2.4412E-2</v>
      </c>
      <c r="LZ229">
        <v>1.5086E-2</v>
      </c>
      <c r="MA229">
        <v>6129</v>
      </c>
      <c r="MB229">
        <v>3880</v>
      </c>
      <c r="MC229">
        <v>9.044E-3</v>
      </c>
      <c r="MD229">
        <v>6.4619999999999999E-3</v>
      </c>
      <c r="ME229">
        <v>5991</v>
      </c>
      <c r="MF229">
        <v>4196</v>
      </c>
      <c r="MG229">
        <v>1.435E-2</v>
      </c>
      <c r="MH229">
        <v>1.0857E-2</v>
      </c>
      <c r="MI229">
        <v>777</v>
      </c>
      <c r="MJ229">
        <v>578</v>
      </c>
    </row>
    <row r="230" spans="1:348" hidden="1" x14ac:dyDescent="0.25">
      <c r="A230" s="1">
        <v>41456</v>
      </c>
      <c r="B230" t="s">
        <v>398</v>
      </c>
      <c r="C230" t="s">
        <v>399</v>
      </c>
      <c r="D230" t="s">
        <v>362</v>
      </c>
      <c r="E230">
        <v>9.6620000000000004E-3</v>
      </c>
      <c r="F230">
        <v>1.2620000000000001E-3</v>
      </c>
      <c r="G230">
        <v>306871</v>
      </c>
      <c r="H230">
        <v>40191</v>
      </c>
      <c r="M230">
        <v>0</v>
      </c>
      <c r="N230">
        <v>0</v>
      </c>
      <c r="O230">
        <v>0</v>
      </c>
      <c r="P230">
        <v>0</v>
      </c>
      <c r="Q230">
        <v>1.0137999999999999E-2</v>
      </c>
      <c r="R230">
        <v>2.7000000000000001E-3</v>
      </c>
      <c r="S230">
        <v>72143</v>
      </c>
      <c r="T230">
        <v>19384</v>
      </c>
      <c r="U230">
        <v>8.6949999999999996E-3</v>
      </c>
      <c r="V230">
        <v>2.0739999999999999E-3</v>
      </c>
      <c r="W230">
        <v>91773</v>
      </c>
      <c r="X230">
        <v>22122</v>
      </c>
      <c r="Y230">
        <v>1.1429E-2</v>
      </c>
      <c r="Z230">
        <v>1.7489999999999999E-3</v>
      </c>
      <c r="AA230">
        <v>142955</v>
      </c>
      <c r="AB230">
        <v>21928</v>
      </c>
      <c r="AC230">
        <v>1.2292000000000001E-2</v>
      </c>
      <c r="AD230">
        <v>2.5509999999999999E-3</v>
      </c>
      <c r="AE230">
        <v>150086</v>
      </c>
      <c r="AF230">
        <v>31320</v>
      </c>
      <c r="AG230">
        <v>3.1749999999999999E-3</v>
      </c>
      <c r="AH230">
        <v>3.1949999999999999E-3</v>
      </c>
      <c r="AI230">
        <v>4525</v>
      </c>
      <c r="AJ230">
        <v>4560</v>
      </c>
      <c r="AK230">
        <v>8.4189999999999994E-3</v>
      </c>
      <c r="AL230">
        <v>1.2030000000000001E-3</v>
      </c>
      <c r="AM230">
        <v>152260</v>
      </c>
      <c r="AN230">
        <v>21627</v>
      </c>
      <c r="AO230">
        <v>6.2170000000000003E-3</v>
      </c>
      <c r="AP230">
        <v>1.227E-3</v>
      </c>
      <c r="AQ230">
        <v>106238</v>
      </c>
      <c r="AR230">
        <v>20935</v>
      </c>
      <c r="AS230">
        <v>1.3377E-2</v>
      </c>
      <c r="AT230">
        <v>2.3319999999999999E-3</v>
      </c>
      <c r="AU230">
        <v>127954</v>
      </c>
      <c r="AV230">
        <v>22488</v>
      </c>
      <c r="AW230">
        <v>1.4508999999999999E-2</v>
      </c>
      <c r="AX230">
        <v>4.2729999999999999E-3</v>
      </c>
      <c r="AY230">
        <v>43207</v>
      </c>
      <c r="AZ230">
        <v>13017</v>
      </c>
      <c r="BA230">
        <v>4.1830000000000001E-3</v>
      </c>
      <c r="BB230">
        <v>3.4329999999999999E-3</v>
      </c>
      <c r="BC230">
        <v>4533</v>
      </c>
      <c r="BD230">
        <v>3744</v>
      </c>
      <c r="BE230">
        <v>2.3872999999999998E-2</v>
      </c>
      <c r="BF230">
        <v>1.0024E-2</v>
      </c>
      <c r="BG230">
        <v>24939</v>
      </c>
      <c r="BH230">
        <v>10735</v>
      </c>
      <c r="BI230">
        <v>6.744E-3</v>
      </c>
      <c r="BJ230">
        <v>1.7279999999999999E-3</v>
      </c>
      <c r="BK230">
        <v>55079</v>
      </c>
      <c r="BL230">
        <v>14193</v>
      </c>
      <c r="BM230">
        <v>9.2940000000000002E-3</v>
      </c>
      <c r="BN230">
        <v>1.74E-3</v>
      </c>
      <c r="BO230">
        <v>122608</v>
      </c>
      <c r="BP230">
        <v>22928</v>
      </c>
      <c r="BQ230">
        <v>1.0865E-2</v>
      </c>
      <c r="BR230">
        <v>2.8289999999999999E-3</v>
      </c>
      <c r="BS230">
        <v>74524</v>
      </c>
      <c r="BT230">
        <v>19390</v>
      </c>
      <c r="BU230">
        <v>1.5434E-2</v>
      </c>
      <c r="BV230">
        <v>4.5620000000000001E-3</v>
      </c>
      <c r="BW230">
        <v>54660</v>
      </c>
      <c r="BX230">
        <v>16320</v>
      </c>
      <c r="BY230">
        <v>9.2899999999999996E-3</v>
      </c>
      <c r="BZ230">
        <v>1.6410000000000001E-3</v>
      </c>
      <c r="CA230">
        <v>132492</v>
      </c>
      <c r="CB230">
        <v>23341</v>
      </c>
      <c r="CC230">
        <v>9.9649999999999999E-3</v>
      </c>
      <c r="CD230">
        <v>1.6169999999999999E-3</v>
      </c>
      <c r="CE230">
        <v>174379</v>
      </c>
      <c r="CF230">
        <v>28620</v>
      </c>
      <c r="CG230">
        <v>1.0885000000000001E-2</v>
      </c>
      <c r="CH230">
        <v>1.5089999999999999E-3</v>
      </c>
      <c r="CI230">
        <v>200260</v>
      </c>
      <c r="CJ230">
        <v>27603</v>
      </c>
      <c r="CK230">
        <v>7.3480000000000004E-3</v>
      </c>
      <c r="CL230">
        <v>2.8540000000000002E-3</v>
      </c>
      <c r="CM230">
        <v>42772</v>
      </c>
      <c r="CN230">
        <v>16713</v>
      </c>
      <c r="CO230">
        <v>8.659E-3</v>
      </c>
      <c r="CP230">
        <v>2.4399999999999999E-3</v>
      </c>
      <c r="CQ230">
        <v>51383</v>
      </c>
      <c r="CR230">
        <v>14492</v>
      </c>
      <c r="CS230">
        <v>5.2050000000000004E-3</v>
      </c>
      <c r="CT230">
        <v>5.1009999999999996E-3</v>
      </c>
      <c r="CU230">
        <v>4189</v>
      </c>
      <c r="CV230">
        <v>4085</v>
      </c>
      <c r="CW230">
        <v>0</v>
      </c>
      <c r="CX230">
        <v>0</v>
      </c>
      <c r="CY230">
        <v>0</v>
      </c>
      <c r="CZ230">
        <v>0</v>
      </c>
      <c r="DA230">
        <v>2.0666E-2</v>
      </c>
      <c r="DB230">
        <v>1.2036E-2</v>
      </c>
      <c r="DC230">
        <v>8267</v>
      </c>
      <c r="DD230">
        <v>4899</v>
      </c>
      <c r="DE230">
        <v>9.8779999999999996E-3</v>
      </c>
      <c r="DF230">
        <v>1.5560000000000001E-3</v>
      </c>
      <c r="DG230">
        <v>228323</v>
      </c>
      <c r="DH230">
        <v>36327</v>
      </c>
      <c r="DI230">
        <v>9.1280000000000007E-3</v>
      </c>
      <c r="DJ230">
        <v>1.8439999999999999E-3</v>
      </c>
      <c r="DK230">
        <v>78548</v>
      </c>
      <c r="DL230">
        <v>16017</v>
      </c>
      <c r="DM230">
        <v>1.0279E-2</v>
      </c>
      <c r="DN230">
        <v>2.1180000000000001E-3</v>
      </c>
      <c r="DO230">
        <v>70938</v>
      </c>
      <c r="DP230">
        <v>14948</v>
      </c>
      <c r="DQ230">
        <v>9.2390000000000007E-3</v>
      </c>
      <c r="DR230">
        <v>1.5150000000000001E-3</v>
      </c>
      <c r="DS230">
        <v>227427</v>
      </c>
      <c r="DT230">
        <v>37371</v>
      </c>
      <c r="DU230">
        <v>3.5118000000000003E-2</v>
      </c>
      <c r="DV230">
        <v>2.1559999999999999E-2</v>
      </c>
      <c r="DW230">
        <v>8507</v>
      </c>
      <c r="DX230">
        <v>5409</v>
      </c>
      <c r="DY230">
        <v>8.8070000000000006E-3</v>
      </c>
      <c r="DZ230">
        <v>1.1659999999999999E-3</v>
      </c>
      <c r="EA230">
        <v>232191</v>
      </c>
      <c r="EB230">
        <v>30714</v>
      </c>
      <c r="EC230">
        <v>1.3842999999999999E-2</v>
      </c>
      <c r="ED230">
        <v>3.4499999999999999E-3</v>
      </c>
      <c r="EE230">
        <v>74680</v>
      </c>
      <c r="EF230">
        <v>19048</v>
      </c>
      <c r="EG230">
        <v>9.3889999999999998E-3</v>
      </c>
      <c r="EH230">
        <v>1.333E-3</v>
      </c>
      <c r="EI230">
        <v>264637</v>
      </c>
      <c r="EJ230">
        <v>37780</v>
      </c>
      <c r="EK230">
        <v>1.2005999999999999E-2</v>
      </c>
      <c r="EL230">
        <v>3.101E-3</v>
      </c>
      <c r="EM230">
        <v>42235</v>
      </c>
      <c r="EN230">
        <v>10933</v>
      </c>
      <c r="EO230">
        <v>5.3039999999999997E-3</v>
      </c>
      <c r="EP230">
        <v>5.2160000000000002E-3</v>
      </c>
      <c r="EQ230">
        <v>4113</v>
      </c>
      <c r="ER230">
        <v>4069</v>
      </c>
      <c r="ES230">
        <v>1.0571000000000001E-2</v>
      </c>
      <c r="ET230">
        <v>9.2300000000000004E-3</v>
      </c>
      <c r="EU230">
        <v>505</v>
      </c>
      <c r="EV230">
        <v>468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8.5609999999999992E-3</v>
      </c>
      <c r="FF230">
        <v>3.395E-3</v>
      </c>
      <c r="FG230">
        <v>25291</v>
      </c>
      <c r="FH230">
        <v>9990</v>
      </c>
      <c r="FI230">
        <v>1.2220999999999999E-2</v>
      </c>
      <c r="FJ230">
        <v>8.3140000000000002E-3</v>
      </c>
      <c r="FK230">
        <v>4210</v>
      </c>
      <c r="FL230">
        <v>2967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6.9550000000000002E-3</v>
      </c>
      <c r="FV230">
        <v>7.051E-3</v>
      </c>
      <c r="FW230">
        <v>502</v>
      </c>
      <c r="FX230">
        <v>513</v>
      </c>
      <c r="FY230">
        <v>1.4517E-2</v>
      </c>
      <c r="FZ230">
        <v>7.0099999999999997E-3</v>
      </c>
      <c r="GA230">
        <v>30249</v>
      </c>
      <c r="GB230">
        <v>14666</v>
      </c>
      <c r="GC230">
        <v>1.8617000000000002E-2</v>
      </c>
      <c r="GD230">
        <v>1.1453E-2</v>
      </c>
      <c r="GE230">
        <v>20840</v>
      </c>
      <c r="GF230">
        <v>12742</v>
      </c>
      <c r="GG230">
        <v>2.0593E-2</v>
      </c>
      <c r="GH230">
        <v>1.2128999999999999E-2</v>
      </c>
      <c r="GI230">
        <v>2353</v>
      </c>
      <c r="GJ230">
        <v>1410</v>
      </c>
      <c r="GK230">
        <v>9.3480000000000004E-3</v>
      </c>
      <c r="GL230">
        <v>9.1339999999999998E-3</v>
      </c>
      <c r="GM230">
        <v>1180</v>
      </c>
      <c r="GN230">
        <v>1154</v>
      </c>
      <c r="GO230">
        <v>8.2220000000000001E-3</v>
      </c>
      <c r="GP230">
        <v>5.4990000000000004E-3</v>
      </c>
      <c r="GQ230">
        <v>10049</v>
      </c>
      <c r="GR230">
        <v>6603</v>
      </c>
      <c r="GS230">
        <v>1.1941E-2</v>
      </c>
      <c r="GT230">
        <v>8.6339999999999993E-3</v>
      </c>
      <c r="GU230">
        <v>9108</v>
      </c>
      <c r="GV230">
        <v>6612</v>
      </c>
      <c r="GW230">
        <v>1.0907E-2</v>
      </c>
      <c r="GX230">
        <v>1.0727E-2</v>
      </c>
      <c r="GY230">
        <v>3310</v>
      </c>
      <c r="GZ230">
        <v>3220</v>
      </c>
      <c r="HA230">
        <v>6.0309999999999999E-3</v>
      </c>
      <c r="HB230">
        <v>5.7289999999999997E-3</v>
      </c>
      <c r="HC230">
        <v>1836</v>
      </c>
      <c r="HD230">
        <v>1854</v>
      </c>
      <c r="HE230">
        <v>2.0223999999999999E-2</v>
      </c>
      <c r="HF230">
        <v>1.1287999999999999E-2</v>
      </c>
      <c r="HG230">
        <v>11317</v>
      </c>
      <c r="HH230">
        <v>6247</v>
      </c>
      <c r="HI230">
        <v>7.6639999999999998E-3</v>
      </c>
      <c r="HJ230">
        <v>7.5079999999999999E-3</v>
      </c>
      <c r="HK230">
        <v>4631</v>
      </c>
      <c r="HL230">
        <v>4621</v>
      </c>
      <c r="HM230">
        <v>0</v>
      </c>
      <c r="HN230">
        <v>0</v>
      </c>
      <c r="HO230">
        <v>0</v>
      </c>
      <c r="HP230">
        <v>0</v>
      </c>
      <c r="HQ230">
        <v>1.3768000000000001E-2</v>
      </c>
      <c r="HR230">
        <v>7.9690000000000004E-3</v>
      </c>
      <c r="HS230">
        <v>6806</v>
      </c>
      <c r="HT230">
        <v>3914</v>
      </c>
      <c r="HU230">
        <v>0</v>
      </c>
      <c r="HV230">
        <v>0</v>
      </c>
      <c r="HW230">
        <v>0</v>
      </c>
      <c r="HX230">
        <v>0</v>
      </c>
      <c r="HY230">
        <v>1.1448E-2</v>
      </c>
      <c r="HZ230">
        <v>6.5339999999999999E-3</v>
      </c>
      <c r="IA230">
        <v>12209</v>
      </c>
      <c r="IB230">
        <v>7101</v>
      </c>
      <c r="IC230">
        <v>1.1998E-2</v>
      </c>
      <c r="ID230">
        <v>8.2649999999999998E-3</v>
      </c>
      <c r="IE230">
        <v>4289</v>
      </c>
      <c r="IF230">
        <v>3010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1.5180000000000001E-2</v>
      </c>
      <c r="IP230">
        <v>1.0825E-2</v>
      </c>
      <c r="IQ230">
        <v>1819</v>
      </c>
      <c r="IR230">
        <v>1275</v>
      </c>
      <c r="IS230">
        <v>1.1552E-2</v>
      </c>
      <c r="IT230">
        <v>8.3540000000000003E-3</v>
      </c>
      <c r="IU230">
        <v>2231</v>
      </c>
      <c r="IV230">
        <v>1616</v>
      </c>
      <c r="IW230">
        <v>1.0319E-2</v>
      </c>
      <c r="IX230">
        <v>7.2649999999999998E-3</v>
      </c>
      <c r="IY230">
        <v>3288</v>
      </c>
      <c r="IZ230">
        <v>2311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2.0500999999999998E-2</v>
      </c>
      <c r="JN230">
        <v>6.3140000000000002E-3</v>
      </c>
      <c r="JO230">
        <v>40150</v>
      </c>
      <c r="JP230">
        <v>12531</v>
      </c>
      <c r="JQ230">
        <v>1.3512E-2</v>
      </c>
      <c r="JR230">
        <v>5.3420000000000004E-3</v>
      </c>
      <c r="JS230">
        <v>15020</v>
      </c>
      <c r="JT230">
        <v>5899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1.1606999999999999E-2</v>
      </c>
      <c r="KD230">
        <v>8.5529999999999998E-3</v>
      </c>
      <c r="KE230">
        <v>6469</v>
      </c>
      <c r="KF230">
        <v>4643</v>
      </c>
      <c r="KG230">
        <v>1.7666999999999999E-2</v>
      </c>
      <c r="KH230">
        <v>1.2848E-2</v>
      </c>
      <c r="KI230">
        <v>5018</v>
      </c>
      <c r="KJ230">
        <v>3752</v>
      </c>
      <c r="KK230">
        <v>2.7829999999999999E-3</v>
      </c>
      <c r="KL230">
        <v>2.787E-3</v>
      </c>
      <c r="KM230">
        <v>3864</v>
      </c>
      <c r="KN230">
        <v>3853</v>
      </c>
      <c r="KO230">
        <v>0</v>
      </c>
      <c r="KP230">
        <v>0</v>
      </c>
      <c r="KQ230">
        <v>0</v>
      </c>
      <c r="KR230">
        <v>0</v>
      </c>
      <c r="KS230">
        <v>4.6439999999999997E-3</v>
      </c>
      <c r="KT230">
        <v>4.5640000000000003E-3</v>
      </c>
      <c r="KU230">
        <v>3271</v>
      </c>
      <c r="KV230">
        <v>3220</v>
      </c>
      <c r="KW230">
        <v>0</v>
      </c>
      <c r="KX230">
        <v>0</v>
      </c>
      <c r="KY230">
        <v>0</v>
      </c>
      <c r="KZ230">
        <v>0</v>
      </c>
      <c r="LA230">
        <v>8.2349999999999993E-3</v>
      </c>
      <c r="LB230">
        <v>5.7879999999999997E-3</v>
      </c>
      <c r="LC230">
        <v>7467</v>
      </c>
      <c r="LD230">
        <v>5186</v>
      </c>
      <c r="LE230">
        <v>1.7467E-2</v>
      </c>
      <c r="LF230">
        <v>5.8599999999999998E-3</v>
      </c>
      <c r="LG230">
        <v>47225</v>
      </c>
      <c r="LH230">
        <v>16005</v>
      </c>
      <c r="LI230">
        <v>0</v>
      </c>
      <c r="LJ230">
        <v>0</v>
      </c>
      <c r="LK230">
        <v>0</v>
      </c>
      <c r="LL230">
        <v>0</v>
      </c>
      <c r="LM230">
        <v>6.3879999999999996E-3</v>
      </c>
      <c r="LN230">
        <v>6.4419999999999998E-3</v>
      </c>
      <c r="LO230">
        <v>367</v>
      </c>
      <c r="LP230">
        <v>380</v>
      </c>
      <c r="LQ230">
        <v>5.8690000000000001E-3</v>
      </c>
      <c r="LR230">
        <v>5.8910000000000004E-3</v>
      </c>
      <c r="LS230">
        <v>3933</v>
      </c>
      <c r="LT230">
        <v>3952</v>
      </c>
      <c r="LU230">
        <v>0</v>
      </c>
      <c r="LV230">
        <v>0</v>
      </c>
      <c r="LW230">
        <v>0</v>
      </c>
      <c r="LX230">
        <v>0</v>
      </c>
      <c r="LY230">
        <v>3.0983E-2</v>
      </c>
      <c r="LZ230">
        <v>1.0808E-2</v>
      </c>
      <c r="MA230">
        <v>7778</v>
      </c>
      <c r="MB230">
        <v>2602</v>
      </c>
      <c r="MC230">
        <v>7.9489999999999995E-3</v>
      </c>
      <c r="MD230">
        <v>5.8739999999999999E-3</v>
      </c>
      <c r="ME230">
        <v>5267</v>
      </c>
      <c r="MF230">
        <v>3880</v>
      </c>
      <c r="MG230">
        <v>1.6695000000000002E-2</v>
      </c>
      <c r="MH230">
        <v>1.1476E-2</v>
      </c>
      <c r="MI230">
        <v>904</v>
      </c>
      <c r="MJ230">
        <v>630</v>
      </c>
    </row>
    <row r="231" spans="1:348" hidden="1" x14ac:dyDescent="0.25">
      <c r="A231" s="1">
        <v>41456</v>
      </c>
      <c r="B231" t="s">
        <v>394</v>
      </c>
      <c r="C231" t="s">
        <v>395</v>
      </c>
      <c r="D231" t="s">
        <v>362</v>
      </c>
      <c r="E231">
        <v>0.280198</v>
      </c>
      <c r="F231">
        <v>5.8430000000000001E-3</v>
      </c>
      <c r="G231">
        <v>8899166</v>
      </c>
      <c r="H231">
        <v>202112</v>
      </c>
      <c r="M231">
        <v>0.48340699999999998</v>
      </c>
      <c r="N231">
        <v>2.7036999999999999E-2</v>
      </c>
      <c r="O231">
        <v>764707</v>
      </c>
      <c r="P231">
        <v>57069</v>
      </c>
      <c r="Q231">
        <v>0.48360900000000001</v>
      </c>
      <c r="R231">
        <v>1.2311000000000001E-2</v>
      </c>
      <c r="S231">
        <v>3441314</v>
      </c>
      <c r="T231">
        <v>118374</v>
      </c>
      <c r="U231">
        <v>0.30243300000000001</v>
      </c>
      <c r="V231">
        <v>9.8209999999999999E-3</v>
      </c>
      <c r="W231">
        <v>3191964</v>
      </c>
      <c r="X231">
        <v>119320</v>
      </c>
      <c r="Y231">
        <v>0.120016</v>
      </c>
      <c r="Z231">
        <v>6.927E-3</v>
      </c>
      <c r="AA231">
        <v>1501182</v>
      </c>
      <c r="AB231">
        <v>90514</v>
      </c>
      <c r="AC231">
        <v>0.34676600000000002</v>
      </c>
      <c r="AD231">
        <v>9.6360000000000005E-3</v>
      </c>
      <c r="AE231">
        <v>4233870</v>
      </c>
      <c r="AF231">
        <v>138225</v>
      </c>
      <c r="AG231">
        <v>0.58165299999999998</v>
      </c>
      <c r="AH231">
        <v>2.5356E-2</v>
      </c>
      <c r="AI231">
        <v>829028</v>
      </c>
      <c r="AJ231">
        <v>58676</v>
      </c>
      <c r="AK231">
        <v>0.21130699999999999</v>
      </c>
      <c r="AL231">
        <v>6.2890000000000003E-3</v>
      </c>
      <c r="AM231">
        <v>3821685</v>
      </c>
      <c r="AN231">
        <v>126856</v>
      </c>
      <c r="AO231">
        <v>0.30927500000000002</v>
      </c>
      <c r="AP231">
        <v>9.0639999999999991E-3</v>
      </c>
      <c r="AQ231">
        <v>5285159</v>
      </c>
      <c r="AR231">
        <v>172771</v>
      </c>
      <c r="AS231">
        <v>0.25751099999999999</v>
      </c>
      <c r="AT231">
        <v>8.4250000000000002E-3</v>
      </c>
      <c r="AU231">
        <v>2463154</v>
      </c>
      <c r="AV231">
        <v>94954</v>
      </c>
      <c r="AW231">
        <v>0.22609499999999999</v>
      </c>
      <c r="AX231">
        <v>1.5051E-2</v>
      </c>
      <c r="AY231">
        <v>673291</v>
      </c>
      <c r="AZ231">
        <v>53483</v>
      </c>
      <c r="BA231">
        <v>0.251606</v>
      </c>
      <c r="BB231">
        <v>2.3737999999999999E-2</v>
      </c>
      <c r="BC231">
        <v>272644</v>
      </c>
      <c r="BD231">
        <v>27916</v>
      </c>
      <c r="BE231">
        <v>0.196157</v>
      </c>
      <c r="BF231">
        <v>2.8953E-2</v>
      </c>
      <c r="BG231">
        <v>204919</v>
      </c>
      <c r="BH231">
        <v>32509</v>
      </c>
      <c r="BI231">
        <v>0.28312700000000002</v>
      </c>
      <c r="BJ231">
        <v>1.1367E-2</v>
      </c>
      <c r="BK231">
        <v>2312454</v>
      </c>
      <c r="BL231">
        <v>109686</v>
      </c>
      <c r="BM231">
        <v>0.282057</v>
      </c>
      <c r="BN231">
        <v>7.7320000000000002E-3</v>
      </c>
      <c r="BO231">
        <v>3720939</v>
      </c>
      <c r="BP231">
        <v>116197</v>
      </c>
      <c r="BQ231">
        <v>0.302236</v>
      </c>
      <c r="BR231">
        <v>1.1612000000000001E-2</v>
      </c>
      <c r="BS231">
        <v>2073020</v>
      </c>
      <c r="BT231">
        <v>87960</v>
      </c>
      <c r="BU231">
        <v>0.22383700000000001</v>
      </c>
      <c r="BV231">
        <v>1.4173E-2</v>
      </c>
      <c r="BW231">
        <v>792753</v>
      </c>
      <c r="BX231">
        <v>56677</v>
      </c>
      <c r="BY231">
        <v>0.27847699999999997</v>
      </c>
      <c r="BZ231">
        <v>8.6669999999999994E-3</v>
      </c>
      <c r="CA231">
        <v>3971566</v>
      </c>
      <c r="CB231">
        <v>134858</v>
      </c>
      <c r="CC231">
        <v>0.28160000000000002</v>
      </c>
      <c r="CD231">
        <v>7.0749999999999997E-3</v>
      </c>
      <c r="CE231">
        <v>4927600</v>
      </c>
      <c r="CF231">
        <v>148627</v>
      </c>
      <c r="CG231">
        <v>0.220777</v>
      </c>
      <c r="CH231">
        <v>6.6E-3</v>
      </c>
      <c r="CI231">
        <v>4061774</v>
      </c>
      <c r="CJ231">
        <v>132674</v>
      </c>
      <c r="CK231">
        <v>0.33281100000000002</v>
      </c>
      <c r="CL231">
        <v>1.4054000000000001E-2</v>
      </c>
      <c r="CM231">
        <v>1937157</v>
      </c>
      <c r="CN231">
        <v>97596</v>
      </c>
      <c r="CO231">
        <v>0.39583299999999999</v>
      </c>
      <c r="CP231">
        <v>1.4128E-2</v>
      </c>
      <c r="CQ231">
        <v>2348791</v>
      </c>
      <c r="CR231">
        <v>102414</v>
      </c>
      <c r="CS231">
        <v>0.310944</v>
      </c>
      <c r="CT231">
        <v>3.4086999999999999E-2</v>
      </c>
      <c r="CU231">
        <v>250269</v>
      </c>
      <c r="CV231">
        <v>33253</v>
      </c>
      <c r="CW231">
        <v>0.400698</v>
      </c>
      <c r="CX231">
        <v>5.4739000000000003E-2</v>
      </c>
      <c r="CY231">
        <v>161646</v>
      </c>
      <c r="CZ231">
        <v>27491</v>
      </c>
      <c r="DA231">
        <v>0.34880899999999998</v>
      </c>
      <c r="DB231">
        <v>4.9846000000000001E-2</v>
      </c>
      <c r="DC231">
        <v>139530</v>
      </c>
      <c r="DD231">
        <v>23528</v>
      </c>
      <c r="DE231">
        <v>0.305622</v>
      </c>
      <c r="DF231">
        <v>7.0549999999999996E-3</v>
      </c>
      <c r="DG231">
        <v>7064524</v>
      </c>
      <c r="DH231">
        <v>178092</v>
      </c>
      <c r="DI231">
        <v>0.21149599999999999</v>
      </c>
      <c r="DJ231">
        <v>9.0290000000000006E-3</v>
      </c>
      <c r="DK231">
        <v>1820058</v>
      </c>
      <c r="DL231">
        <v>84138</v>
      </c>
      <c r="DM231">
        <v>0.24976899999999999</v>
      </c>
      <c r="DN231">
        <v>1.1704000000000001E-2</v>
      </c>
      <c r="DO231">
        <v>1723700</v>
      </c>
      <c r="DP231">
        <v>105682</v>
      </c>
      <c r="DQ231">
        <v>0.28881099999999998</v>
      </c>
      <c r="DR231">
        <v>6.6649999999999999E-3</v>
      </c>
      <c r="DS231">
        <v>7109618</v>
      </c>
      <c r="DT231">
        <v>201534</v>
      </c>
      <c r="DU231">
        <v>0.27184399999999997</v>
      </c>
      <c r="DV231">
        <v>6.0364000000000001E-2</v>
      </c>
      <c r="DW231">
        <v>65848</v>
      </c>
      <c r="DX231">
        <v>19017</v>
      </c>
      <c r="DY231">
        <v>0.23983399999999999</v>
      </c>
      <c r="DZ231">
        <v>5.7159999999999997E-3</v>
      </c>
      <c r="EA231">
        <v>6323345</v>
      </c>
      <c r="EB231">
        <v>168529</v>
      </c>
      <c r="EC231">
        <v>0.47747000000000001</v>
      </c>
      <c r="ED231">
        <v>1.4156E-2</v>
      </c>
      <c r="EE231">
        <v>2575821</v>
      </c>
      <c r="EF231">
        <v>97212</v>
      </c>
      <c r="EG231">
        <v>0.29274499999999998</v>
      </c>
      <c r="EH231">
        <v>6.2820000000000003E-3</v>
      </c>
      <c r="EI231">
        <v>8251224</v>
      </c>
      <c r="EJ231">
        <v>196498</v>
      </c>
      <c r="EK231">
        <v>0.17743700000000001</v>
      </c>
      <c r="EL231">
        <v>1.3818E-2</v>
      </c>
      <c r="EM231">
        <v>624207</v>
      </c>
      <c r="EN231">
        <v>50607</v>
      </c>
      <c r="EO231">
        <v>0.27241700000000002</v>
      </c>
      <c r="EP231">
        <v>3.4840999999999997E-2</v>
      </c>
      <c r="EQ231">
        <v>211222</v>
      </c>
      <c r="ER231">
        <v>34332</v>
      </c>
      <c r="ES231">
        <v>0.28637899999999999</v>
      </c>
      <c r="ET231">
        <v>4.6197000000000002E-2</v>
      </c>
      <c r="EU231">
        <v>13680</v>
      </c>
      <c r="EV231">
        <v>3269</v>
      </c>
      <c r="EW231">
        <v>0.333065</v>
      </c>
      <c r="EX231">
        <v>4.0698999999999999E-2</v>
      </c>
      <c r="EY231">
        <v>264374</v>
      </c>
      <c r="EZ231">
        <v>40267</v>
      </c>
      <c r="FA231">
        <v>0.270843</v>
      </c>
      <c r="FB231">
        <v>3.8718000000000002E-2</v>
      </c>
      <c r="FC231">
        <v>130443</v>
      </c>
      <c r="FD231">
        <v>19872</v>
      </c>
      <c r="FE231">
        <v>0.28658800000000001</v>
      </c>
      <c r="FF231">
        <v>1.8818999999999999E-2</v>
      </c>
      <c r="FG231">
        <v>846630</v>
      </c>
      <c r="FH231">
        <v>68968</v>
      </c>
      <c r="FI231">
        <v>0.40110200000000001</v>
      </c>
      <c r="FJ231">
        <v>3.8275999999999998E-2</v>
      </c>
      <c r="FK231">
        <v>138169</v>
      </c>
      <c r="FL231">
        <v>16407</v>
      </c>
      <c r="FM231">
        <v>0.214721</v>
      </c>
      <c r="FN231">
        <v>3.2828999999999997E-2</v>
      </c>
      <c r="FO231">
        <v>62275</v>
      </c>
      <c r="FP231">
        <v>10782</v>
      </c>
      <c r="FQ231">
        <v>0.23721</v>
      </c>
      <c r="FR231">
        <v>3.8657999999999998E-2</v>
      </c>
      <c r="FS231">
        <v>20832</v>
      </c>
      <c r="FT231">
        <v>4062</v>
      </c>
      <c r="FU231">
        <v>0.33949800000000002</v>
      </c>
      <c r="FV231">
        <v>4.4204E-2</v>
      </c>
      <c r="FW231">
        <v>24484</v>
      </c>
      <c r="FX231">
        <v>3914</v>
      </c>
      <c r="FY231">
        <v>0.32504899999999998</v>
      </c>
      <c r="FZ231">
        <v>2.8219999999999999E-2</v>
      </c>
      <c r="GA231">
        <v>677293</v>
      </c>
      <c r="GB231">
        <v>67956</v>
      </c>
      <c r="GC231">
        <v>0.28833999999999999</v>
      </c>
      <c r="GD231">
        <v>3.0079999999999999E-2</v>
      </c>
      <c r="GE231">
        <v>322774</v>
      </c>
      <c r="GF231">
        <v>37155</v>
      </c>
      <c r="GG231">
        <v>0.25700699999999999</v>
      </c>
      <c r="GH231">
        <v>4.0682999999999997E-2</v>
      </c>
      <c r="GI231">
        <v>29367</v>
      </c>
      <c r="GJ231">
        <v>5267</v>
      </c>
      <c r="GK231">
        <v>0.33429999999999999</v>
      </c>
      <c r="GL231">
        <v>6.8055000000000004E-2</v>
      </c>
      <c r="GM231">
        <v>42204</v>
      </c>
      <c r="GN231">
        <v>9811</v>
      </c>
      <c r="GO231">
        <v>0.269729</v>
      </c>
      <c r="GP231">
        <v>3.1954999999999997E-2</v>
      </c>
      <c r="GQ231">
        <v>329685</v>
      </c>
      <c r="GR231">
        <v>47537</v>
      </c>
      <c r="GS231">
        <v>0.27827299999999999</v>
      </c>
      <c r="GT231">
        <v>3.4705E-2</v>
      </c>
      <c r="GU231">
        <v>212256</v>
      </c>
      <c r="GV231">
        <v>31008</v>
      </c>
      <c r="GW231">
        <v>0.19679199999999999</v>
      </c>
      <c r="GX231">
        <v>4.1194000000000001E-2</v>
      </c>
      <c r="GY231">
        <v>59729</v>
      </c>
      <c r="GZ231">
        <v>13293</v>
      </c>
      <c r="HA231">
        <v>0.30717499999999998</v>
      </c>
      <c r="HB231">
        <v>4.5487E-2</v>
      </c>
      <c r="HC231">
        <v>93517</v>
      </c>
      <c r="HD231">
        <v>20573</v>
      </c>
      <c r="HE231">
        <v>0.24613299999999999</v>
      </c>
      <c r="HF231">
        <v>3.4161999999999998E-2</v>
      </c>
      <c r="HG231">
        <v>137735</v>
      </c>
      <c r="HH231">
        <v>20206</v>
      </c>
      <c r="HI231">
        <v>0.31359500000000001</v>
      </c>
      <c r="HJ231">
        <v>4.7560999999999999E-2</v>
      </c>
      <c r="HK231">
        <v>189482</v>
      </c>
      <c r="HL231">
        <v>31266</v>
      </c>
      <c r="HM231">
        <v>0.24251500000000001</v>
      </c>
      <c r="HN231">
        <v>3.7342E-2</v>
      </c>
      <c r="HO231">
        <v>30364</v>
      </c>
      <c r="HP231">
        <v>5668</v>
      </c>
      <c r="HQ231">
        <v>0.28438799999999997</v>
      </c>
      <c r="HR231">
        <v>4.1931000000000003E-2</v>
      </c>
      <c r="HS231">
        <v>140587</v>
      </c>
      <c r="HT231">
        <v>24516</v>
      </c>
      <c r="HU231">
        <v>0.31949100000000002</v>
      </c>
      <c r="HV231">
        <v>4.3220000000000001E-2</v>
      </c>
      <c r="HW231">
        <v>153975</v>
      </c>
      <c r="HX231">
        <v>26915</v>
      </c>
      <c r="HY231">
        <v>0.26616899999999999</v>
      </c>
      <c r="HZ231">
        <v>2.4569000000000001E-2</v>
      </c>
      <c r="IA231">
        <v>283854</v>
      </c>
      <c r="IB231">
        <v>33727</v>
      </c>
      <c r="IC231">
        <v>0.25837599999999999</v>
      </c>
      <c r="ID231">
        <v>3.6110999999999997E-2</v>
      </c>
      <c r="IE231">
        <v>92369</v>
      </c>
      <c r="IF231">
        <v>17349</v>
      </c>
      <c r="IG231">
        <v>0.215694</v>
      </c>
      <c r="IH231">
        <v>3.6121E-2</v>
      </c>
      <c r="II231">
        <v>76060</v>
      </c>
      <c r="IJ231">
        <v>11725</v>
      </c>
      <c r="IK231">
        <v>0.29797099999999999</v>
      </c>
      <c r="IL231">
        <v>3.8099000000000001E-2</v>
      </c>
      <c r="IM231">
        <v>203739</v>
      </c>
      <c r="IN231">
        <v>30039</v>
      </c>
      <c r="IO231">
        <v>0.25983000000000001</v>
      </c>
      <c r="IP231">
        <v>3.4425999999999998E-2</v>
      </c>
      <c r="IQ231">
        <v>31139</v>
      </c>
      <c r="IR231">
        <v>4995</v>
      </c>
      <c r="IS231">
        <v>0.202264</v>
      </c>
      <c r="IT231">
        <v>2.6679999999999999E-2</v>
      </c>
      <c r="IU231">
        <v>39070</v>
      </c>
      <c r="IV231">
        <v>6463</v>
      </c>
      <c r="IW231">
        <v>0.31258999999999998</v>
      </c>
      <c r="IX231">
        <v>4.4692999999999997E-2</v>
      </c>
      <c r="IY231">
        <v>99605</v>
      </c>
      <c r="IZ231">
        <v>16196</v>
      </c>
      <c r="JA231">
        <v>0.26905400000000002</v>
      </c>
      <c r="JB231">
        <v>4.1460999999999998E-2</v>
      </c>
      <c r="JC231">
        <v>25674</v>
      </c>
      <c r="JD231">
        <v>4874</v>
      </c>
      <c r="JE231">
        <v>0.26788299999999998</v>
      </c>
      <c r="JF231">
        <v>4.2032E-2</v>
      </c>
      <c r="JG231">
        <v>188066</v>
      </c>
      <c r="JH231">
        <v>32443</v>
      </c>
      <c r="JI231">
        <v>0.29168699999999997</v>
      </c>
      <c r="JJ231">
        <v>5.1250999999999998E-2</v>
      </c>
      <c r="JK231">
        <v>86080</v>
      </c>
      <c r="JL231">
        <v>16082</v>
      </c>
      <c r="JM231">
        <v>0.23791799999999999</v>
      </c>
      <c r="JN231">
        <v>2.0077000000000001E-2</v>
      </c>
      <c r="JO231">
        <v>465945</v>
      </c>
      <c r="JP231">
        <v>44341</v>
      </c>
      <c r="JQ231">
        <v>0.281754</v>
      </c>
      <c r="JR231">
        <v>3.3628999999999999E-2</v>
      </c>
      <c r="JS231">
        <v>313217</v>
      </c>
      <c r="JT231">
        <v>43032</v>
      </c>
      <c r="JU231">
        <v>0.21115200000000001</v>
      </c>
      <c r="JV231">
        <v>2.6268E-2</v>
      </c>
      <c r="JW231">
        <v>12952</v>
      </c>
      <c r="JX231">
        <v>1610</v>
      </c>
      <c r="JY231">
        <v>0.24149000000000001</v>
      </c>
      <c r="JZ231">
        <v>2.8160000000000001E-2</v>
      </c>
      <c r="KA231">
        <v>293956</v>
      </c>
      <c r="KB231">
        <v>37267</v>
      </c>
      <c r="KC231">
        <v>0.26705699999999999</v>
      </c>
      <c r="KD231">
        <v>5.0609000000000001E-2</v>
      </c>
      <c r="KE231">
        <v>148836</v>
      </c>
      <c r="KF231">
        <v>36615</v>
      </c>
      <c r="KG231">
        <v>0.26611200000000002</v>
      </c>
      <c r="KH231">
        <v>4.8651E-2</v>
      </c>
      <c r="KI231">
        <v>75587</v>
      </c>
      <c r="KJ231">
        <v>20172</v>
      </c>
      <c r="KK231">
        <v>0.19538700000000001</v>
      </c>
      <c r="KL231">
        <v>2.818E-2</v>
      </c>
      <c r="KM231">
        <v>271310</v>
      </c>
      <c r="KN231">
        <v>41175</v>
      </c>
      <c r="KO231">
        <v>0.270148</v>
      </c>
      <c r="KP231">
        <v>3.6018000000000001E-2</v>
      </c>
      <c r="KQ231">
        <v>28504</v>
      </c>
      <c r="KR231">
        <v>4106</v>
      </c>
      <c r="KS231">
        <v>0.30607699999999999</v>
      </c>
      <c r="KT231">
        <v>4.1071999999999997E-2</v>
      </c>
      <c r="KU231">
        <v>215616</v>
      </c>
      <c r="KV231">
        <v>34707</v>
      </c>
      <c r="KW231">
        <v>0.209817</v>
      </c>
      <c r="KX231">
        <v>3.3043999999999997E-2</v>
      </c>
      <c r="KY231">
        <v>18351</v>
      </c>
      <c r="KZ231">
        <v>3155</v>
      </c>
      <c r="LA231">
        <v>0.30407000000000001</v>
      </c>
      <c r="LB231">
        <v>3.6298999999999998E-2</v>
      </c>
      <c r="LC231">
        <v>275700</v>
      </c>
      <c r="LD231">
        <v>42455</v>
      </c>
      <c r="LE231">
        <v>0.30091899999999999</v>
      </c>
      <c r="LF231">
        <v>2.1791000000000001E-2</v>
      </c>
      <c r="LG231">
        <v>813603</v>
      </c>
      <c r="LH231">
        <v>66911</v>
      </c>
      <c r="LI231">
        <v>0.26171499999999998</v>
      </c>
      <c r="LJ231">
        <v>5.2838000000000003E-2</v>
      </c>
      <c r="LK231">
        <v>50714</v>
      </c>
      <c r="LL231">
        <v>10169</v>
      </c>
      <c r="LM231">
        <v>0.28943000000000002</v>
      </c>
      <c r="LN231">
        <v>4.4358000000000002E-2</v>
      </c>
      <c r="LO231">
        <v>16633</v>
      </c>
      <c r="LP231">
        <v>2688</v>
      </c>
      <c r="LQ231">
        <v>0.33041999999999999</v>
      </c>
      <c r="LR231">
        <v>4.1348000000000003E-2</v>
      </c>
      <c r="LS231">
        <v>221462</v>
      </c>
      <c r="LT231">
        <v>33014</v>
      </c>
      <c r="LU231">
        <v>0.339725</v>
      </c>
      <c r="LV231">
        <v>5.2415999999999997E-2</v>
      </c>
      <c r="LW231">
        <v>153216</v>
      </c>
      <c r="LX231">
        <v>31713</v>
      </c>
      <c r="LY231">
        <v>0.17984900000000001</v>
      </c>
      <c r="LZ231">
        <v>2.5729999999999999E-2</v>
      </c>
      <c r="MA231">
        <v>45151</v>
      </c>
      <c r="MB231">
        <v>7277</v>
      </c>
      <c r="MC231">
        <v>0.31548300000000001</v>
      </c>
      <c r="MD231">
        <v>4.1166000000000001E-2</v>
      </c>
      <c r="ME231">
        <v>209010</v>
      </c>
      <c r="MF231">
        <v>31556</v>
      </c>
      <c r="MG231">
        <v>0.233931</v>
      </c>
      <c r="MH231">
        <v>4.4616000000000003E-2</v>
      </c>
      <c r="MI231">
        <v>12668</v>
      </c>
      <c r="MJ231">
        <v>2393</v>
      </c>
    </row>
    <row r="232" spans="1:348" x14ac:dyDescent="0.25">
      <c r="A232" s="1">
        <v>42186</v>
      </c>
      <c r="B232" t="s">
        <v>348</v>
      </c>
      <c r="C232" t="s">
        <v>349</v>
      </c>
      <c r="E232">
        <v>1</v>
      </c>
      <c r="F232">
        <v>0</v>
      </c>
      <c r="G232">
        <v>125540851</v>
      </c>
      <c r="H232">
        <v>333848</v>
      </c>
      <c r="M232">
        <v>1</v>
      </c>
      <c r="N232">
        <v>0</v>
      </c>
      <c r="O232">
        <v>6384104</v>
      </c>
      <c r="P232">
        <v>142636</v>
      </c>
      <c r="Q232">
        <v>1</v>
      </c>
      <c r="R232">
        <v>0</v>
      </c>
      <c r="S232">
        <v>41704293</v>
      </c>
      <c r="T232">
        <v>212019</v>
      </c>
      <c r="U232">
        <v>1</v>
      </c>
      <c r="V232">
        <v>0</v>
      </c>
      <c r="W232">
        <v>47231059</v>
      </c>
      <c r="X232">
        <v>221552</v>
      </c>
      <c r="Y232">
        <v>1</v>
      </c>
      <c r="Z232">
        <v>0</v>
      </c>
      <c r="AA232">
        <v>30221396</v>
      </c>
      <c r="AB232">
        <v>181544</v>
      </c>
      <c r="AC232">
        <v>1</v>
      </c>
      <c r="AD232">
        <v>0</v>
      </c>
      <c r="AE232">
        <v>76034483</v>
      </c>
      <c r="AF232">
        <v>375584</v>
      </c>
      <c r="AG232">
        <v>1</v>
      </c>
      <c r="AH232">
        <v>0</v>
      </c>
      <c r="AI232">
        <v>3688090</v>
      </c>
      <c r="AJ232">
        <v>106864</v>
      </c>
      <c r="AK232">
        <v>1</v>
      </c>
      <c r="AL232">
        <v>0</v>
      </c>
      <c r="AM232">
        <v>45328970</v>
      </c>
      <c r="AN232">
        <v>345003</v>
      </c>
      <c r="AO232">
        <v>1</v>
      </c>
      <c r="AP232">
        <v>0</v>
      </c>
      <c r="AQ232">
        <v>30945917</v>
      </c>
      <c r="AR232">
        <v>355061</v>
      </c>
      <c r="AS232">
        <v>1</v>
      </c>
      <c r="AT232">
        <v>0</v>
      </c>
      <c r="AU232">
        <v>32345920</v>
      </c>
      <c r="AV232">
        <v>314777</v>
      </c>
      <c r="AW232">
        <v>1</v>
      </c>
      <c r="AX232">
        <v>0</v>
      </c>
      <c r="AY232">
        <v>22954282</v>
      </c>
      <c r="AZ232">
        <v>252619</v>
      </c>
      <c r="BA232">
        <v>1</v>
      </c>
      <c r="BB232">
        <v>0</v>
      </c>
      <c r="BC232">
        <v>14296719</v>
      </c>
      <c r="BD232">
        <v>193080</v>
      </c>
      <c r="BE232">
        <v>1</v>
      </c>
      <c r="BF232">
        <v>0</v>
      </c>
      <c r="BG232">
        <v>24998014</v>
      </c>
      <c r="BH232">
        <v>287418</v>
      </c>
      <c r="BI232">
        <v>1</v>
      </c>
      <c r="BJ232">
        <v>0</v>
      </c>
      <c r="BK232">
        <v>12994984</v>
      </c>
      <c r="BL232">
        <v>236477</v>
      </c>
      <c r="BM232">
        <v>1</v>
      </c>
      <c r="BN232">
        <v>0</v>
      </c>
      <c r="BO232">
        <v>34358681</v>
      </c>
      <c r="BP232">
        <v>336821</v>
      </c>
      <c r="BQ232">
        <v>1</v>
      </c>
      <c r="BR232">
        <v>0</v>
      </c>
      <c r="BS232">
        <v>36633974</v>
      </c>
      <c r="BT232">
        <v>291395</v>
      </c>
      <c r="BU232">
        <v>1</v>
      </c>
      <c r="BV232">
        <v>0</v>
      </c>
      <c r="BW232">
        <v>41553213</v>
      </c>
      <c r="BX232">
        <v>376464</v>
      </c>
      <c r="BY232">
        <v>1</v>
      </c>
      <c r="BZ232">
        <v>0</v>
      </c>
      <c r="CA232">
        <v>63225978</v>
      </c>
      <c r="CB232">
        <v>350780</v>
      </c>
      <c r="CC232">
        <v>1</v>
      </c>
      <c r="CD232">
        <v>0</v>
      </c>
      <c r="CE232">
        <v>62314873</v>
      </c>
      <c r="CF232">
        <v>335333</v>
      </c>
      <c r="CG232">
        <v>1</v>
      </c>
      <c r="CH232">
        <v>0</v>
      </c>
      <c r="CI232">
        <v>84243223</v>
      </c>
      <c r="CJ232">
        <v>259840</v>
      </c>
      <c r="CK232">
        <v>1</v>
      </c>
      <c r="CL232">
        <v>0</v>
      </c>
      <c r="CM232">
        <v>15897415</v>
      </c>
      <c r="CN232">
        <v>143385</v>
      </c>
      <c r="CO232">
        <v>1</v>
      </c>
      <c r="CP232">
        <v>0</v>
      </c>
      <c r="CQ232">
        <v>16799434</v>
      </c>
      <c r="CR232">
        <v>145591</v>
      </c>
      <c r="CS232">
        <v>1</v>
      </c>
      <c r="CT232">
        <v>0</v>
      </c>
      <c r="CU232">
        <v>5920778</v>
      </c>
      <c r="CV232">
        <v>86055</v>
      </c>
      <c r="CW232">
        <v>1</v>
      </c>
      <c r="CX232">
        <v>0</v>
      </c>
      <c r="CY232">
        <v>746344</v>
      </c>
      <c r="CZ232">
        <v>55579</v>
      </c>
      <c r="DA232">
        <v>1</v>
      </c>
      <c r="DB232">
        <v>0</v>
      </c>
      <c r="DC232">
        <v>1933657</v>
      </c>
      <c r="DD232">
        <v>71334</v>
      </c>
      <c r="DE232">
        <v>1</v>
      </c>
      <c r="DF232">
        <v>0</v>
      </c>
      <c r="DG232">
        <v>106379025</v>
      </c>
      <c r="DH232">
        <v>362668</v>
      </c>
      <c r="DI232">
        <v>1</v>
      </c>
      <c r="DJ232">
        <v>0</v>
      </c>
      <c r="DK232">
        <v>18672518</v>
      </c>
      <c r="DL232">
        <v>240836</v>
      </c>
      <c r="DM232">
        <v>1</v>
      </c>
      <c r="DN232">
        <v>0</v>
      </c>
      <c r="DO232">
        <v>17690463</v>
      </c>
      <c r="DP232">
        <v>706294</v>
      </c>
      <c r="DQ232">
        <v>1</v>
      </c>
      <c r="DR232">
        <v>0</v>
      </c>
      <c r="DS232">
        <v>106812870</v>
      </c>
      <c r="DT232">
        <v>772453</v>
      </c>
      <c r="DU232">
        <v>1</v>
      </c>
      <c r="DV232">
        <v>0</v>
      </c>
      <c r="DW232">
        <v>1037519</v>
      </c>
      <c r="DX232">
        <v>157983</v>
      </c>
      <c r="DY232">
        <v>1</v>
      </c>
      <c r="DZ232">
        <v>0</v>
      </c>
      <c r="EA232">
        <v>95708956</v>
      </c>
      <c r="EB232">
        <v>412322</v>
      </c>
      <c r="EC232">
        <v>1</v>
      </c>
      <c r="ED232">
        <v>0</v>
      </c>
      <c r="EE232">
        <v>29831895</v>
      </c>
      <c r="EF232">
        <v>249440</v>
      </c>
      <c r="EG232">
        <v>1</v>
      </c>
      <c r="EH232">
        <v>0</v>
      </c>
      <c r="EI232">
        <v>112283710</v>
      </c>
      <c r="EJ232">
        <v>326829</v>
      </c>
      <c r="EK232">
        <v>1</v>
      </c>
      <c r="EL232">
        <v>0</v>
      </c>
      <c r="EM232">
        <v>12678183</v>
      </c>
      <c r="EN232">
        <v>181736</v>
      </c>
      <c r="EO232">
        <v>1</v>
      </c>
      <c r="EP232">
        <v>0</v>
      </c>
      <c r="EQ232">
        <v>2019215</v>
      </c>
      <c r="ER232">
        <v>33577</v>
      </c>
      <c r="ES232">
        <v>1</v>
      </c>
      <c r="ET232">
        <v>0</v>
      </c>
      <c r="EU232">
        <v>270138</v>
      </c>
      <c r="EV232">
        <v>5933</v>
      </c>
      <c r="EW232">
        <v>1</v>
      </c>
      <c r="EX232">
        <v>0</v>
      </c>
      <c r="EY232">
        <v>2651756</v>
      </c>
      <c r="EZ232">
        <v>51541</v>
      </c>
      <c r="FA232">
        <v>1</v>
      </c>
      <c r="FB232">
        <v>0</v>
      </c>
      <c r="FC232">
        <v>1197127</v>
      </c>
      <c r="FD232">
        <v>17857</v>
      </c>
      <c r="FE232">
        <v>1</v>
      </c>
      <c r="FF232">
        <v>0</v>
      </c>
      <c r="FG232">
        <v>14103256</v>
      </c>
      <c r="FH232">
        <v>145182</v>
      </c>
      <c r="FI232">
        <v>1</v>
      </c>
      <c r="FJ232">
        <v>0</v>
      </c>
      <c r="FK232">
        <v>2155963</v>
      </c>
      <c r="FL232">
        <v>49585</v>
      </c>
      <c r="FM232">
        <v>1</v>
      </c>
      <c r="FN232">
        <v>0</v>
      </c>
      <c r="FO232">
        <v>1379863</v>
      </c>
      <c r="FP232">
        <v>37656</v>
      </c>
      <c r="FQ232">
        <v>1</v>
      </c>
      <c r="FR232">
        <v>0</v>
      </c>
      <c r="FS232">
        <v>391068</v>
      </c>
      <c r="FT232">
        <v>9926</v>
      </c>
      <c r="FU232">
        <v>1</v>
      </c>
      <c r="FV232">
        <v>0</v>
      </c>
      <c r="FW232">
        <v>318035</v>
      </c>
      <c r="FX232">
        <v>6883</v>
      </c>
      <c r="FY232">
        <v>1</v>
      </c>
      <c r="FZ232">
        <v>0</v>
      </c>
      <c r="GA232">
        <v>8379443</v>
      </c>
      <c r="GB232">
        <v>98936</v>
      </c>
      <c r="GC232">
        <v>1</v>
      </c>
      <c r="GD232">
        <v>0</v>
      </c>
      <c r="GE232">
        <v>3965324</v>
      </c>
      <c r="GF232">
        <v>72587</v>
      </c>
      <c r="GG232">
        <v>1</v>
      </c>
      <c r="GH232">
        <v>0</v>
      </c>
      <c r="GI232">
        <v>474860</v>
      </c>
      <c r="GJ232">
        <v>15331</v>
      </c>
      <c r="GK232">
        <v>1</v>
      </c>
      <c r="GL232">
        <v>0</v>
      </c>
      <c r="GM232">
        <v>629911</v>
      </c>
      <c r="GN232">
        <v>13021</v>
      </c>
      <c r="GO232">
        <v>1</v>
      </c>
      <c r="GP232">
        <v>0</v>
      </c>
      <c r="GQ232">
        <v>5028161</v>
      </c>
      <c r="GR232">
        <v>61924</v>
      </c>
      <c r="GS232">
        <v>1</v>
      </c>
      <c r="GT232">
        <v>0</v>
      </c>
      <c r="GU232">
        <v>2689542</v>
      </c>
      <c r="GV232">
        <v>52101</v>
      </c>
      <c r="GW232">
        <v>1</v>
      </c>
      <c r="GX232">
        <v>0</v>
      </c>
      <c r="GY232">
        <v>1333628</v>
      </c>
      <c r="GZ232">
        <v>25999</v>
      </c>
      <c r="HA232">
        <v>1</v>
      </c>
      <c r="HB232">
        <v>0</v>
      </c>
      <c r="HC232">
        <v>1155588</v>
      </c>
      <c r="HD232">
        <v>28668</v>
      </c>
      <c r="HE232">
        <v>1</v>
      </c>
      <c r="HF232">
        <v>0</v>
      </c>
      <c r="HG232">
        <v>1791693</v>
      </c>
      <c r="HH232">
        <v>27895</v>
      </c>
      <c r="HI232">
        <v>1</v>
      </c>
      <c r="HJ232">
        <v>0</v>
      </c>
      <c r="HK232">
        <v>1884081</v>
      </c>
      <c r="HL232">
        <v>30412</v>
      </c>
      <c r="HM232">
        <v>1</v>
      </c>
      <c r="HN232">
        <v>0</v>
      </c>
      <c r="HO232">
        <v>588706</v>
      </c>
      <c r="HP232">
        <v>10622</v>
      </c>
      <c r="HQ232">
        <v>1</v>
      </c>
      <c r="HR232">
        <v>0</v>
      </c>
      <c r="HS232">
        <v>2226951</v>
      </c>
      <c r="HT232">
        <v>51264</v>
      </c>
      <c r="HU232">
        <v>1</v>
      </c>
      <c r="HV232">
        <v>0</v>
      </c>
      <c r="HW232">
        <v>2717723</v>
      </c>
      <c r="HX232">
        <v>42174</v>
      </c>
      <c r="HY232">
        <v>1</v>
      </c>
      <c r="HZ232">
        <v>0</v>
      </c>
      <c r="IA232">
        <v>4088758</v>
      </c>
      <c r="IB232">
        <v>70859</v>
      </c>
      <c r="IC232">
        <v>1</v>
      </c>
      <c r="ID232">
        <v>0</v>
      </c>
      <c r="IE232">
        <v>2304870</v>
      </c>
      <c r="IF232">
        <v>46687</v>
      </c>
      <c r="IG232">
        <v>1</v>
      </c>
      <c r="IH232">
        <v>0</v>
      </c>
      <c r="II232">
        <v>1182121</v>
      </c>
      <c r="IJ232">
        <v>24376</v>
      </c>
      <c r="IK232">
        <v>1</v>
      </c>
      <c r="IL232">
        <v>0</v>
      </c>
      <c r="IM232">
        <v>2414664</v>
      </c>
      <c r="IN232">
        <v>54760</v>
      </c>
      <c r="IO232">
        <v>1</v>
      </c>
      <c r="IP232">
        <v>0</v>
      </c>
      <c r="IQ232">
        <v>435133</v>
      </c>
      <c r="IR232">
        <v>6063</v>
      </c>
      <c r="IS232">
        <v>1</v>
      </c>
      <c r="IT232">
        <v>0</v>
      </c>
      <c r="IU232">
        <v>744442</v>
      </c>
      <c r="IV232">
        <v>16218</v>
      </c>
      <c r="IW232">
        <v>1</v>
      </c>
      <c r="IX232">
        <v>0</v>
      </c>
      <c r="IY232">
        <v>1177069</v>
      </c>
      <c r="IZ232">
        <v>29315</v>
      </c>
      <c r="JA232">
        <v>1</v>
      </c>
      <c r="JB232">
        <v>0</v>
      </c>
      <c r="JC232">
        <v>538836</v>
      </c>
      <c r="JD232">
        <v>10920</v>
      </c>
      <c r="JE232">
        <v>1</v>
      </c>
      <c r="JF232">
        <v>0</v>
      </c>
      <c r="JG232">
        <v>3423900</v>
      </c>
      <c r="JH232">
        <v>62808</v>
      </c>
      <c r="JI232">
        <v>1</v>
      </c>
      <c r="JJ232">
        <v>0</v>
      </c>
      <c r="JK232">
        <v>824992</v>
      </c>
      <c r="JL232">
        <v>20488</v>
      </c>
      <c r="JM232">
        <v>1</v>
      </c>
      <c r="JN232">
        <v>0</v>
      </c>
      <c r="JO232">
        <v>7686321</v>
      </c>
      <c r="JP232">
        <v>94941</v>
      </c>
      <c r="JQ232">
        <v>1</v>
      </c>
      <c r="JR232">
        <v>0</v>
      </c>
      <c r="JS232">
        <v>3942262</v>
      </c>
      <c r="JT232">
        <v>62165</v>
      </c>
      <c r="JU232">
        <v>1</v>
      </c>
      <c r="JV232">
        <v>0</v>
      </c>
      <c r="JW232">
        <v>313762</v>
      </c>
      <c r="JX232">
        <v>6197</v>
      </c>
      <c r="JY232">
        <v>1</v>
      </c>
      <c r="JZ232">
        <v>0</v>
      </c>
      <c r="KA232">
        <v>4635474</v>
      </c>
      <c r="KB232">
        <v>63803</v>
      </c>
      <c r="KC232">
        <v>1</v>
      </c>
      <c r="KD232">
        <v>0</v>
      </c>
      <c r="KE232">
        <v>1590003</v>
      </c>
      <c r="KF232">
        <v>26927</v>
      </c>
      <c r="KG232">
        <v>1</v>
      </c>
      <c r="KH232">
        <v>0</v>
      </c>
      <c r="KI232">
        <v>1593808</v>
      </c>
      <c r="KJ232">
        <v>27841</v>
      </c>
      <c r="KK232">
        <v>1</v>
      </c>
      <c r="KL232">
        <v>0</v>
      </c>
      <c r="KM232">
        <v>5023327</v>
      </c>
      <c r="KN232">
        <v>69708</v>
      </c>
      <c r="KO232">
        <v>1</v>
      </c>
      <c r="KP232">
        <v>0</v>
      </c>
      <c r="KQ232">
        <v>421390</v>
      </c>
      <c r="KR232">
        <v>12309</v>
      </c>
      <c r="KS232">
        <v>1</v>
      </c>
      <c r="KT232">
        <v>0</v>
      </c>
      <c r="KU232">
        <v>1949811</v>
      </c>
      <c r="KV232">
        <v>38889</v>
      </c>
      <c r="KW232">
        <v>1</v>
      </c>
      <c r="KX232">
        <v>0</v>
      </c>
      <c r="KY232">
        <v>337590</v>
      </c>
      <c r="KZ232">
        <v>9148</v>
      </c>
      <c r="LA232">
        <v>1</v>
      </c>
      <c r="LB232">
        <v>0</v>
      </c>
      <c r="LC232">
        <v>2744657</v>
      </c>
      <c r="LD232">
        <v>44597</v>
      </c>
      <c r="LE232">
        <v>1</v>
      </c>
      <c r="LF232">
        <v>0</v>
      </c>
      <c r="LG232">
        <v>10233237</v>
      </c>
      <c r="LH232">
        <v>95133</v>
      </c>
      <c r="LI232">
        <v>1</v>
      </c>
      <c r="LJ232">
        <v>0</v>
      </c>
      <c r="LK232">
        <v>1028751</v>
      </c>
      <c r="LL232">
        <v>26494</v>
      </c>
      <c r="LM232">
        <v>1</v>
      </c>
      <c r="LN232">
        <v>0</v>
      </c>
      <c r="LO232">
        <v>262270</v>
      </c>
      <c r="LP232">
        <v>5276</v>
      </c>
      <c r="LQ232">
        <v>1</v>
      </c>
      <c r="LR232">
        <v>0</v>
      </c>
      <c r="LS232">
        <v>3203296</v>
      </c>
      <c r="LT232">
        <v>61837</v>
      </c>
      <c r="LU232">
        <v>1</v>
      </c>
      <c r="LV232">
        <v>0</v>
      </c>
      <c r="LW232">
        <v>2740442</v>
      </c>
      <c r="LX232">
        <v>56122</v>
      </c>
      <c r="LY232">
        <v>1</v>
      </c>
      <c r="LZ232">
        <v>0</v>
      </c>
      <c r="MA232">
        <v>762283</v>
      </c>
      <c r="MB232">
        <v>12698</v>
      </c>
      <c r="MC232">
        <v>1</v>
      </c>
      <c r="MD232">
        <v>0</v>
      </c>
      <c r="ME232">
        <v>2346658</v>
      </c>
      <c r="MF232">
        <v>45503</v>
      </c>
      <c r="MG232">
        <v>1</v>
      </c>
      <c r="MH232">
        <v>0</v>
      </c>
      <c r="MI232">
        <v>238688</v>
      </c>
      <c r="MJ232">
        <v>4969</v>
      </c>
    </row>
    <row r="233" spans="1:348" hidden="1" x14ac:dyDescent="0.25">
      <c r="A233" s="1">
        <v>42186</v>
      </c>
      <c r="B233" t="s">
        <v>350</v>
      </c>
      <c r="C233" t="s">
        <v>351</v>
      </c>
      <c r="E233">
        <v>1</v>
      </c>
      <c r="F233">
        <v>0</v>
      </c>
      <c r="G233">
        <v>304137380</v>
      </c>
      <c r="H233">
        <v>97778</v>
      </c>
      <c r="I233">
        <v>1</v>
      </c>
      <c r="J233">
        <v>0</v>
      </c>
      <c r="K233">
        <v>49003628</v>
      </c>
      <c r="L233">
        <v>82142</v>
      </c>
      <c r="M233">
        <v>1</v>
      </c>
      <c r="N233">
        <v>0</v>
      </c>
      <c r="O233">
        <v>42845872</v>
      </c>
      <c r="P233">
        <v>76297</v>
      </c>
      <c r="Q233">
        <v>1</v>
      </c>
      <c r="R233">
        <v>0</v>
      </c>
      <c r="S233">
        <v>82503789</v>
      </c>
      <c r="T233">
        <v>72994</v>
      </c>
      <c r="U233">
        <v>1</v>
      </c>
      <c r="V233">
        <v>0</v>
      </c>
      <c r="W233">
        <v>83261573</v>
      </c>
      <c r="X233">
        <v>99496</v>
      </c>
      <c r="Y233">
        <v>1</v>
      </c>
      <c r="Z233">
        <v>0</v>
      </c>
      <c r="AA233">
        <v>46522518</v>
      </c>
      <c r="AB233">
        <v>162630</v>
      </c>
      <c r="AC233">
        <v>1</v>
      </c>
      <c r="AD233">
        <v>0</v>
      </c>
      <c r="AE233">
        <v>150496760</v>
      </c>
      <c r="AF233">
        <v>477765</v>
      </c>
      <c r="AG233">
        <v>1</v>
      </c>
      <c r="AH233">
        <v>0</v>
      </c>
      <c r="AI233">
        <v>8996165</v>
      </c>
      <c r="AJ233">
        <v>165603</v>
      </c>
      <c r="AK233">
        <v>1</v>
      </c>
      <c r="AL233">
        <v>0</v>
      </c>
      <c r="AM233">
        <v>95640828</v>
      </c>
      <c r="AN233">
        <v>474668</v>
      </c>
      <c r="AO233">
        <v>1</v>
      </c>
      <c r="AP233">
        <v>0</v>
      </c>
      <c r="AQ233">
        <v>61492293</v>
      </c>
      <c r="AR233">
        <v>752274</v>
      </c>
      <c r="AS233">
        <v>1</v>
      </c>
      <c r="AT233">
        <v>0</v>
      </c>
      <c r="AU233">
        <v>74678124</v>
      </c>
      <c r="AV233">
        <v>806209</v>
      </c>
      <c r="AW233">
        <v>1</v>
      </c>
      <c r="AX233">
        <v>0</v>
      </c>
      <c r="AY233">
        <v>57104305</v>
      </c>
      <c r="AZ233">
        <v>688935</v>
      </c>
      <c r="BA233">
        <v>1</v>
      </c>
      <c r="BB233">
        <v>0</v>
      </c>
      <c r="BC233">
        <v>38653276</v>
      </c>
      <c r="BD233">
        <v>558447</v>
      </c>
      <c r="BE233">
        <v>1</v>
      </c>
      <c r="BF233">
        <v>0</v>
      </c>
      <c r="BG233">
        <v>72209382</v>
      </c>
      <c r="BH233">
        <v>857356</v>
      </c>
      <c r="BI233">
        <v>1</v>
      </c>
      <c r="BJ233">
        <v>0</v>
      </c>
      <c r="BK233">
        <v>38585595</v>
      </c>
      <c r="BL233">
        <v>388001</v>
      </c>
      <c r="BM233">
        <v>1</v>
      </c>
      <c r="BN233">
        <v>0</v>
      </c>
      <c r="BO233">
        <v>72993162</v>
      </c>
      <c r="BP233">
        <v>537744</v>
      </c>
      <c r="BQ233">
        <v>1</v>
      </c>
      <c r="BR233">
        <v>0</v>
      </c>
      <c r="BS233">
        <v>69502625</v>
      </c>
      <c r="BT233">
        <v>453972</v>
      </c>
      <c r="BU233">
        <v>1</v>
      </c>
      <c r="BV233">
        <v>0</v>
      </c>
      <c r="BW233">
        <v>74052371</v>
      </c>
      <c r="BX233">
        <v>597495</v>
      </c>
      <c r="BY233">
        <v>1</v>
      </c>
      <c r="BZ233">
        <v>0</v>
      </c>
      <c r="CA233">
        <v>148391625</v>
      </c>
      <c r="CB233">
        <v>85104</v>
      </c>
      <c r="CC233">
        <v>1</v>
      </c>
      <c r="CD233">
        <v>0</v>
      </c>
      <c r="CE233">
        <v>155745756</v>
      </c>
      <c r="CF233">
        <v>47824</v>
      </c>
      <c r="CG233">
        <v>1</v>
      </c>
      <c r="CH233">
        <v>0</v>
      </c>
      <c r="CI233">
        <v>188990974</v>
      </c>
      <c r="CJ233">
        <v>94962</v>
      </c>
      <c r="CK233">
        <v>1</v>
      </c>
      <c r="CL233">
        <v>0</v>
      </c>
      <c r="CM233">
        <v>36931397</v>
      </c>
      <c r="CN233">
        <v>167619</v>
      </c>
      <c r="CO233">
        <v>1</v>
      </c>
      <c r="CP233">
        <v>0</v>
      </c>
      <c r="CQ233">
        <v>52837685</v>
      </c>
      <c r="CR233">
        <v>43550</v>
      </c>
      <c r="CS233">
        <v>1</v>
      </c>
      <c r="CT233">
        <v>0</v>
      </c>
      <c r="CU233">
        <v>16697082</v>
      </c>
      <c r="CV233">
        <v>116879</v>
      </c>
      <c r="CW233">
        <v>1</v>
      </c>
      <c r="CX233">
        <v>0</v>
      </c>
      <c r="CY233">
        <v>2025717</v>
      </c>
      <c r="CZ233">
        <v>136272</v>
      </c>
      <c r="DA233">
        <v>1</v>
      </c>
      <c r="DB233">
        <v>0</v>
      </c>
      <c r="DC233">
        <v>6654526</v>
      </c>
      <c r="DD233">
        <v>148456</v>
      </c>
      <c r="DE233">
        <v>1</v>
      </c>
      <c r="DF233">
        <v>0</v>
      </c>
      <c r="DG233">
        <v>225200936</v>
      </c>
      <c r="DH233">
        <v>326464</v>
      </c>
      <c r="DI233">
        <v>1</v>
      </c>
      <c r="DJ233">
        <v>0</v>
      </c>
      <c r="DK233">
        <v>29932816</v>
      </c>
      <c r="DL233">
        <v>339509</v>
      </c>
      <c r="DM233">
        <v>1</v>
      </c>
      <c r="DN233">
        <v>0</v>
      </c>
      <c r="DO233">
        <v>41118468</v>
      </c>
      <c r="DP233">
        <v>1644577</v>
      </c>
      <c r="DQ233">
        <v>1</v>
      </c>
      <c r="DR233">
        <v>0</v>
      </c>
      <c r="DS233">
        <v>260517651</v>
      </c>
      <c r="DT233">
        <v>1663621</v>
      </c>
      <c r="DU233">
        <v>1</v>
      </c>
      <c r="DV233">
        <v>0</v>
      </c>
      <c r="DW233">
        <v>2501262</v>
      </c>
      <c r="DX233">
        <v>367995</v>
      </c>
      <c r="DY233">
        <v>1</v>
      </c>
      <c r="DZ233">
        <v>0</v>
      </c>
      <c r="EA233">
        <v>182187336</v>
      </c>
      <c r="EB233">
        <v>639614</v>
      </c>
      <c r="EC233">
        <v>1</v>
      </c>
      <c r="ED233">
        <v>0</v>
      </c>
      <c r="EE233">
        <v>121950044</v>
      </c>
      <c r="EF233">
        <v>632839</v>
      </c>
      <c r="EG233">
        <v>1</v>
      </c>
      <c r="EH233">
        <v>0</v>
      </c>
      <c r="EI233">
        <v>227140260</v>
      </c>
      <c r="EJ233">
        <v>251973</v>
      </c>
      <c r="EK233">
        <v>1</v>
      </c>
      <c r="EL233">
        <v>0</v>
      </c>
      <c r="EM233">
        <v>19382387</v>
      </c>
      <c r="EN233">
        <v>236104</v>
      </c>
      <c r="EO233">
        <v>1</v>
      </c>
      <c r="EP233">
        <v>0</v>
      </c>
      <c r="EQ233">
        <v>4602458</v>
      </c>
      <c r="ER233">
        <v>16081</v>
      </c>
      <c r="ES233">
        <v>1</v>
      </c>
      <c r="ET233">
        <v>0</v>
      </c>
      <c r="EU233">
        <v>672085</v>
      </c>
      <c r="EV233">
        <v>3603</v>
      </c>
      <c r="EW233">
        <v>1</v>
      </c>
      <c r="EX233">
        <v>0</v>
      </c>
      <c r="EY233">
        <v>6445851</v>
      </c>
      <c r="EZ233">
        <v>27146</v>
      </c>
      <c r="FA233">
        <v>1</v>
      </c>
      <c r="FB233">
        <v>0</v>
      </c>
      <c r="FC233">
        <v>2809171</v>
      </c>
      <c r="FD233">
        <v>10392</v>
      </c>
      <c r="FE233">
        <v>1</v>
      </c>
      <c r="FF233">
        <v>0</v>
      </c>
      <c r="FG233">
        <v>37134197</v>
      </c>
      <c r="FH233">
        <v>66057</v>
      </c>
      <c r="FI233">
        <v>1</v>
      </c>
      <c r="FJ233">
        <v>0</v>
      </c>
      <c r="FK233">
        <v>5128209</v>
      </c>
      <c r="FL233">
        <v>26647</v>
      </c>
      <c r="FM233">
        <v>1</v>
      </c>
      <c r="FN233">
        <v>0</v>
      </c>
      <c r="FO233">
        <v>3447344</v>
      </c>
      <c r="FP233">
        <v>19014</v>
      </c>
      <c r="FQ233">
        <v>1</v>
      </c>
      <c r="FR233">
        <v>0</v>
      </c>
      <c r="FS233">
        <v>902370</v>
      </c>
      <c r="FT233">
        <v>5114</v>
      </c>
      <c r="FU233">
        <v>1</v>
      </c>
      <c r="FV233">
        <v>0</v>
      </c>
      <c r="FW233">
        <v>630804</v>
      </c>
      <c r="FX233">
        <v>3749</v>
      </c>
      <c r="FY233">
        <v>1</v>
      </c>
      <c r="FZ233">
        <v>0</v>
      </c>
      <c r="GA233">
        <v>19153244</v>
      </c>
      <c r="GB233">
        <v>54323</v>
      </c>
      <c r="GC233">
        <v>1</v>
      </c>
      <c r="GD233">
        <v>0</v>
      </c>
      <c r="GE233">
        <v>9592123</v>
      </c>
      <c r="GF233">
        <v>36863</v>
      </c>
      <c r="GG233">
        <v>1</v>
      </c>
      <c r="GH233">
        <v>0</v>
      </c>
      <c r="GI233">
        <v>1322154</v>
      </c>
      <c r="GJ233">
        <v>6752</v>
      </c>
      <c r="GK233">
        <v>1</v>
      </c>
      <c r="GL233">
        <v>0</v>
      </c>
      <c r="GM233">
        <v>1568194</v>
      </c>
      <c r="GN233">
        <v>7749</v>
      </c>
      <c r="GO233">
        <v>1</v>
      </c>
      <c r="GP233">
        <v>0</v>
      </c>
      <c r="GQ233">
        <v>12241252</v>
      </c>
      <c r="GR233">
        <v>41308</v>
      </c>
      <c r="GS233">
        <v>1</v>
      </c>
      <c r="GT233">
        <v>0</v>
      </c>
      <c r="GU233">
        <v>6269908</v>
      </c>
      <c r="GV233">
        <v>32052</v>
      </c>
      <c r="GW233">
        <v>1</v>
      </c>
      <c r="GX233">
        <v>0</v>
      </c>
      <c r="GY233">
        <v>2961491</v>
      </c>
      <c r="GZ233">
        <v>13756</v>
      </c>
      <c r="HA233">
        <v>1</v>
      </c>
      <c r="HB233">
        <v>0</v>
      </c>
      <c r="HC233">
        <v>2717447</v>
      </c>
      <c r="HD233">
        <v>15608</v>
      </c>
      <c r="HE233">
        <v>1</v>
      </c>
      <c r="HF233">
        <v>0</v>
      </c>
      <c r="HG233">
        <v>4165711</v>
      </c>
      <c r="HH233">
        <v>20486</v>
      </c>
      <c r="HI233">
        <v>1</v>
      </c>
      <c r="HJ233">
        <v>0</v>
      </c>
      <c r="HK233">
        <v>4346950</v>
      </c>
      <c r="HL233">
        <v>22576</v>
      </c>
      <c r="HM233">
        <v>1</v>
      </c>
      <c r="HN233">
        <v>0</v>
      </c>
      <c r="HO233">
        <v>1281689</v>
      </c>
      <c r="HP233">
        <v>7703</v>
      </c>
      <c r="HQ233">
        <v>1</v>
      </c>
      <c r="HR233">
        <v>0</v>
      </c>
      <c r="HS233">
        <v>5765356</v>
      </c>
      <c r="HT233">
        <v>26805</v>
      </c>
      <c r="HU233">
        <v>1</v>
      </c>
      <c r="HV233">
        <v>0</v>
      </c>
      <c r="HW233">
        <v>6469738</v>
      </c>
      <c r="HX233">
        <v>25198</v>
      </c>
      <c r="HY233">
        <v>1</v>
      </c>
      <c r="HZ233">
        <v>0</v>
      </c>
      <c r="IA233">
        <v>9448074</v>
      </c>
      <c r="IB233">
        <v>37597</v>
      </c>
      <c r="IC233">
        <v>1</v>
      </c>
      <c r="ID233">
        <v>0</v>
      </c>
      <c r="IE233">
        <v>5184982</v>
      </c>
      <c r="IF233">
        <v>28205</v>
      </c>
      <c r="IG233">
        <v>1</v>
      </c>
      <c r="IH233">
        <v>0</v>
      </c>
      <c r="II233">
        <v>2794165</v>
      </c>
      <c r="IJ233">
        <v>13044</v>
      </c>
      <c r="IK233">
        <v>1</v>
      </c>
      <c r="IL233">
        <v>0</v>
      </c>
      <c r="IM233">
        <v>5747656</v>
      </c>
      <c r="IN233">
        <v>32954</v>
      </c>
      <c r="IO233">
        <v>1</v>
      </c>
      <c r="IP233">
        <v>0</v>
      </c>
      <c r="IQ233">
        <v>980487</v>
      </c>
      <c r="IR233">
        <v>3794</v>
      </c>
      <c r="IS233">
        <v>1</v>
      </c>
      <c r="IT233">
        <v>0</v>
      </c>
      <c r="IU233">
        <v>1780675</v>
      </c>
      <c r="IV233">
        <v>10911</v>
      </c>
      <c r="IW233">
        <v>1</v>
      </c>
      <c r="IX233">
        <v>0</v>
      </c>
      <c r="IY233">
        <v>2734007</v>
      </c>
      <c r="IZ233">
        <v>15130</v>
      </c>
      <c r="JA233">
        <v>1</v>
      </c>
      <c r="JB233">
        <v>0</v>
      </c>
      <c r="JC233">
        <v>1280511</v>
      </c>
      <c r="JD233">
        <v>5803</v>
      </c>
      <c r="JE233">
        <v>1</v>
      </c>
      <c r="JF233">
        <v>0</v>
      </c>
      <c r="JG233">
        <v>8568611</v>
      </c>
      <c r="JH233">
        <v>33496</v>
      </c>
      <c r="JI233">
        <v>1</v>
      </c>
      <c r="JJ233">
        <v>0</v>
      </c>
      <c r="JK233">
        <v>1959294</v>
      </c>
      <c r="JL233">
        <v>8919</v>
      </c>
      <c r="JM233">
        <v>1</v>
      </c>
      <c r="JN233">
        <v>0</v>
      </c>
      <c r="JO233">
        <v>18910318</v>
      </c>
      <c r="JP233">
        <v>51286</v>
      </c>
      <c r="JQ233">
        <v>1</v>
      </c>
      <c r="JR233">
        <v>0</v>
      </c>
      <c r="JS233">
        <v>9450989</v>
      </c>
      <c r="JT233">
        <v>37227</v>
      </c>
      <c r="JU233">
        <v>1</v>
      </c>
      <c r="JV233">
        <v>0</v>
      </c>
      <c r="JW233">
        <v>710211</v>
      </c>
      <c r="JX233">
        <v>3522</v>
      </c>
      <c r="JY233">
        <v>1</v>
      </c>
      <c r="JZ233">
        <v>0</v>
      </c>
      <c r="KA233">
        <v>10997616</v>
      </c>
      <c r="KB233">
        <v>37057</v>
      </c>
      <c r="KC233">
        <v>1</v>
      </c>
      <c r="KD233">
        <v>0</v>
      </c>
      <c r="KE233">
        <v>3684557</v>
      </c>
      <c r="KF233">
        <v>14448</v>
      </c>
      <c r="KG233">
        <v>1</v>
      </c>
      <c r="KH233">
        <v>0</v>
      </c>
      <c r="KI233">
        <v>3817153</v>
      </c>
      <c r="KJ233">
        <v>15449</v>
      </c>
      <c r="KK233">
        <v>1</v>
      </c>
      <c r="KL233">
        <v>0</v>
      </c>
      <c r="KM233">
        <v>12212136</v>
      </c>
      <c r="KN233">
        <v>35510</v>
      </c>
      <c r="KO233">
        <v>1</v>
      </c>
      <c r="KP233">
        <v>0</v>
      </c>
      <c r="KQ233">
        <v>1015677</v>
      </c>
      <c r="KR233">
        <v>5247</v>
      </c>
      <c r="KS233">
        <v>1</v>
      </c>
      <c r="KT233">
        <v>0</v>
      </c>
      <c r="KU233">
        <v>4621447</v>
      </c>
      <c r="KV233">
        <v>19762</v>
      </c>
      <c r="KW233">
        <v>1</v>
      </c>
      <c r="KX233">
        <v>0</v>
      </c>
      <c r="KY233">
        <v>800893</v>
      </c>
      <c r="KZ233">
        <v>3882</v>
      </c>
      <c r="LA233">
        <v>1</v>
      </c>
      <c r="LB233">
        <v>0</v>
      </c>
      <c r="LC233">
        <v>6268352</v>
      </c>
      <c r="LD233">
        <v>31387</v>
      </c>
      <c r="LE233">
        <v>1</v>
      </c>
      <c r="LF233">
        <v>0</v>
      </c>
      <c r="LG233">
        <v>25639161</v>
      </c>
      <c r="LH233">
        <v>59331</v>
      </c>
      <c r="LI233">
        <v>1</v>
      </c>
      <c r="LJ233">
        <v>0</v>
      </c>
      <c r="LK233">
        <v>2795467</v>
      </c>
      <c r="LL233">
        <v>15521</v>
      </c>
      <c r="LM233">
        <v>1</v>
      </c>
      <c r="LN233">
        <v>0</v>
      </c>
      <c r="LO233">
        <v>605826</v>
      </c>
      <c r="LP233">
        <v>2285</v>
      </c>
      <c r="LQ233">
        <v>1</v>
      </c>
      <c r="LR233">
        <v>0</v>
      </c>
      <c r="LS233">
        <v>7929092</v>
      </c>
      <c r="LT233">
        <v>34500</v>
      </c>
      <c r="LU233">
        <v>1</v>
      </c>
      <c r="LV233">
        <v>0</v>
      </c>
      <c r="LW233">
        <v>6760134</v>
      </c>
      <c r="LX233">
        <v>26789</v>
      </c>
      <c r="LY233">
        <v>1</v>
      </c>
      <c r="LZ233">
        <v>0</v>
      </c>
      <c r="MA233">
        <v>1761717</v>
      </c>
      <c r="MB233">
        <v>4592</v>
      </c>
      <c r="MC233">
        <v>1</v>
      </c>
      <c r="MD233">
        <v>0</v>
      </c>
      <c r="ME233">
        <v>5500882</v>
      </c>
      <c r="MF233">
        <v>25505</v>
      </c>
      <c r="MG233">
        <v>1</v>
      </c>
      <c r="MH233">
        <v>0</v>
      </c>
      <c r="MI233">
        <v>549549</v>
      </c>
      <c r="MJ233">
        <v>3278</v>
      </c>
    </row>
    <row r="234" spans="1:348" hidden="1" x14ac:dyDescent="0.25">
      <c r="A234" s="1">
        <v>42186</v>
      </c>
      <c r="B234" t="s">
        <v>430</v>
      </c>
      <c r="C234" t="s">
        <v>431</v>
      </c>
      <c r="D234" t="s">
        <v>356</v>
      </c>
      <c r="E234">
        <v>0.26032499999999997</v>
      </c>
      <c r="F234">
        <v>2.6329999999999999E-3</v>
      </c>
      <c r="G234">
        <v>50649786</v>
      </c>
      <c r="H234">
        <v>512215</v>
      </c>
      <c r="M234">
        <v>0.1295</v>
      </c>
      <c r="N234">
        <v>6.0650000000000001E-3</v>
      </c>
      <c r="O234">
        <v>4724796</v>
      </c>
      <c r="P234">
        <v>221270</v>
      </c>
      <c r="Q234">
        <v>0.29752000000000001</v>
      </c>
      <c r="R234">
        <v>4.3769999999999998E-3</v>
      </c>
      <c r="S234">
        <v>20285238</v>
      </c>
      <c r="T234">
        <v>298429</v>
      </c>
      <c r="U234">
        <v>0.29097099999999998</v>
      </c>
      <c r="V234">
        <v>4.1920000000000004E-3</v>
      </c>
      <c r="W234">
        <v>18552612</v>
      </c>
      <c r="X234">
        <v>267284</v>
      </c>
      <c r="Y234">
        <v>0.27115899999999998</v>
      </c>
      <c r="Z234">
        <v>6.3410000000000003E-3</v>
      </c>
      <c r="AA234">
        <v>7087141</v>
      </c>
      <c r="AB234">
        <v>165728</v>
      </c>
      <c r="AC234">
        <v>0.279505</v>
      </c>
      <c r="AD234">
        <v>3.29E-3</v>
      </c>
      <c r="AE234">
        <v>36042015</v>
      </c>
      <c r="AF234">
        <v>462958</v>
      </c>
      <c r="AG234">
        <v>0.197384</v>
      </c>
      <c r="AH234">
        <v>1.311E-2</v>
      </c>
      <c r="AI234">
        <v>1402122</v>
      </c>
      <c r="AJ234">
        <v>109321</v>
      </c>
      <c r="AK234">
        <v>0.22569700000000001</v>
      </c>
      <c r="AL234">
        <v>4.2220000000000001E-3</v>
      </c>
      <c r="AM234">
        <v>13205650</v>
      </c>
      <c r="AN234">
        <v>253468</v>
      </c>
      <c r="AO234">
        <v>0.17465700000000001</v>
      </c>
      <c r="AP234">
        <v>4.6519999999999999E-3</v>
      </c>
      <c r="AQ234">
        <v>6603725</v>
      </c>
      <c r="AR234">
        <v>203238</v>
      </c>
      <c r="AS234">
        <v>0.207841</v>
      </c>
      <c r="AT234">
        <v>5.0410000000000003E-3</v>
      </c>
      <c r="AU234">
        <v>10100602</v>
      </c>
      <c r="AV234">
        <v>276621</v>
      </c>
      <c r="AW234">
        <v>0.26580300000000001</v>
      </c>
      <c r="AX234">
        <v>5.5840000000000004E-3</v>
      </c>
      <c r="AY234">
        <v>10300951</v>
      </c>
      <c r="AZ234">
        <v>229863</v>
      </c>
      <c r="BA234">
        <v>0.29908899999999999</v>
      </c>
      <c r="BB234">
        <v>7.2100000000000003E-3</v>
      </c>
      <c r="BC234">
        <v>7476980</v>
      </c>
      <c r="BD234">
        <v>207202</v>
      </c>
      <c r="BE234">
        <v>0.36411199999999999</v>
      </c>
      <c r="BF234">
        <v>5.4469999999999996E-3</v>
      </c>
      <c r="BG234">
        <v>16167529</v>
      </c>
      <c r="BH234">
        <v>305087</v>
      </c>
      <c r="BI234">
        <v>7.8731999999999996E-2</v>
      </c>
      <c r="BJ234">
        <v>5.4669999999999996E-3</v>
      </c>
      <c r="BK234">
        <v>1537592</v>
      </c>
      <c r="BL234">
        <v>111770</v>
      </c>
      <c r="BM234">
        <v>0.15293100000000001</v>
      </c>
      <c r="BN234">
        <v>3.8969999999999999E-3</v>
      </c>
      <c r="BO234">
        <v>7394677</v>
      </c>
      <c r="BP234">
        <v>212162</v>
      </c>
      <c r="BQ234">
        <v>0.271706</v>
      </c>
      <c r="BR234">
        <v>4.9829999999999996E-3</v>
      </c>
      <c r="BS234">
        <v>16249897</v>
      </c>
      <c r="BT234">
        <v>335195</v>
      </c>
      <c r="BU234">
        <v>0.38083</v>
      </c>
      <c r="BV234">
        <v>5.0889999999999998E-3</v>
      </c>
      <c r="BW234">
        <v>25467620</v>
      </c>
      <c r="BX234">
        <v>422184</v>
      </c>
      <c r="BY234">
        <v>0.23771900000000001</v>
      </c>
      <c r="BZ234">
        <v>3.3519999999999999E-3</v>
      </c>
      <c r="CA234">
        <v>22260302</v>
      </c>
      <c r="CB234">
        <v>313892</v>
      </c>
      <c r="CC234">
        <v>0.28130100000000002</v>
      </c>
      <c r="CD234">
        <v>3.483E-3</v>
      </c>
      <c r="CE234">
        <v>28389484</v>
      </c>
      <c r="CF234">
        <v>351512</v>
      </c>
      <c r="CG234">
        <v>0.28162500000000001</v>
      </c>
      <c r="CH234">
        <v>3.277E-3</v>
      </c>
      <c r="CI234">
        <v>36599568</v>
      </c>
      <c r="CJ234">
        <v>425851</v>
      </c>
      <c r="CK234">
        <v>0.20036000000000001</v>
      </c>
      <c r="CL234">
        <v>6.9129999999999999E-3</v>
      </c>
      <c r="CM234">
        <v>4187776</v>
      </c>
      <c r="CN234">
        <v>144490</v>
      </c>
      <c r="CO234">
        <v>0.19418299999999999</v>
      </c>
      <c r="CP234">
        <v>6.3210000000000002E-3</v>
      </c>
      <c r="CQ234">
        <v>5341448</v>
      </c>
      <c r="CR234">
        <v>173885</v>
      </c>
      <c r="CS234">
        <v>0.30375600000000003</v>
      </c>
      <c r="CT234">
        <v>1.2241999999999999E-2</v>
      </c>
      <c r="CU234">
        <v>3301228</v>
      </c>
      <c r="CV234">
        <v>144578</v>
      </c>
      <c r="CW234">
        <v>0.180033</v>
      </c>
      <c r="CX234">
        <v>2.5699E-2</v>
      </c>
      <c r="CY234">
        <v>246329</v>
      </c>
      <c r="CZ234">
        <v>37957</v>
      </c>
      <c r="DA234">
        <v>0.245806</v>
      </c>
      <c r="DB234">
        <v>2.0837999999999999E-2</v>
      </c>
      <c r="DC234">
        <v>973437</v>
      </c>
      <c r="DD234">
        <v>89642</v>
      </c>
      <c r="DE234">
        <v>0.26081500000000002</v>
      </c>
      <c r="DF234">
        <v>2.787E-3</v>
      </c>
      <c r="DG234">
        <v>46171556</v>
      </c>
      <c r="DH234">
        <v>493680</v>
      </c>
      <c r="DI234">
        <v>0.255384</v>
      </c>
      <c r="DJ234">
        <v>7.8539999999999999E-3</v>
      </c>
      <c r="DK234">
        <v>4478230</v>
      </c>
      <c r="DL234">
        <v>162460</v>
      </c>
      <c r="DM234">
        <v>0.18266399999999999</v>
      </c>
      <c r="DN234">
        <v>7.254E-3</v>
      </c>
      <c r="DO234">
        <v>4547467</v>
      </c>
      <c r="DP234">
        <v>270036</v>
      </c>
      <c r="DQ234">
        <v>0.27272200000000002</v>
      </c>
      <c r="DR234">
        <v>3.058E-3</v>
      </c>
      <c r="DS234">
        <v>45846641</v>
      </c>
      <c r="DT234">
        <v>546945</v>
      </c>
      <c r="DU234">
        <v>0.16383800000000001</v>
      </c>
      <c r="DV234">
        <v>2.0434999999999998E-2</v>
      </c>
      <c r="DW234">
        <v>255678</v>
      </c>
      <c r="DX234">
        <v>61450</v>
      </c>
      <c r="DY234">
        <v>0.27216099999999999</v>
      </c>
      <c r="DZ234">
        <v>3.1879999999999999E-3</v>
      </c>
      <c r="EA234">
        <v>38243062</v>
      </c>
      <c r="EB234">
        <v>482499</v>
      </c>
      <c r="EC234">
        <v>0.22955400000000001</v>
      </c>
      <c r="ED234">
        <v>4.6369999999999996E-3</v>
      </c>
      <c r="EE234">
        <v>12406724</v>
      </c>
      <c r="EF234">
        <v>277424</v>
      </c>
      <c r="EG234">
        <v>0.26428200000000002</v>
      </c>
      <c r="EH234">
        <v>2.7330000000000002E-3</v>
      </c>
      <c r="EI234">
        <v>46203741</v>
      </c>
      <c r="EJ234">
        <v>492116</v>
      </c>
      <c r="EK234">
        <v>0.29239700000000002</v>
      </c>
      <c r="EL234">
        <v>8.4290000000000007E-3</v>
      </c>
      <c r="EM234">
        <v>4155150</v>
      </c>
      <c r="EN234">
        <v>131849</v>
      </c>
      <c r="EO234">
        <v>0.13103799999999999</v>
      </c>
      <c r="EP234">
        <v>1.5247999999999999E-2</v>
      </c>
      <c r="EQ234">
        <v>380714</v>
      </c>
      <c r="ER234">
        <v>58437</v>
      </c>
      <c r="ES234">
        <v>0.18182400000000001</v>
      </c>
      <c r="ET234">
        <v>1.8696000000000001E-2</v>
      </c>
      <c r="EU234">
        <v>92750</v>
      </c>
      <c r="EV234">
        <v>10690</v>
      </c>
      <c r="EW234">
        <v>0.28992000000000001</v>
      </c>
      <c r="EX234">
        <v>2.086E-2</v>
      </c>
      <c r="EY234">
        <v>1130631</v>
      </c>
      <c r="EZ234">
        <v>114351</v>
      </c>
      <c r="FA234">
        <v>0.18829199999999999</v>
      </c>
      <c r="FB234">
        <v>1.7070999999999999E-2</v>
      </c>
      <c r="FC234">
        <v>337574</v>
      </c>
      <c r="FD234">
        <v>40144</v>
      </c>
      <c r="FE234">
        <v>0.32208399999999998</v>
      </c>
      <c r="FF234">
        <v>9.0860000000000003E-3</v>
      </c>
      <c r="FG234">
        <v>7333653</v>
      </c>
      <c r="FH234">
        <v>284517</v>
      </c>
      <c r="FI234">
        <v>0.310886</v>
      </c>
      <c r="FJ234">
        <v>1.9987999999999999E-2</v>
      </c>
      <c r="FK234">
        <v>1073441</v>
      </c>
      <c r="FL234">
        <v>118369</v>
      </c>
      <c r="FM234">
        <v>0.230818</v>
      </c>
      <c r="FN234">
        <v>1.9431E-2</v>
      </c>
      <c r="FO234">
        <v>496416</v>
      </c>
      <c r="FP234">
        <v>59436</v>
      </c>
      <c r="FQ234">
        <v>0.20385500000000001</v>
      </c>
      <c r="FR234">
        <v>2.1176E-2</v>
      </c>
      <c r="FS234">
        <v>121257</v>
      </c>
      <c r="FT234">
        <v>15259</v>
      </c>
      <c r="FU234">
        <v>0.39141399999999998</v>
      </c>
      <c r="FV234">
        <v>1.8703000000000001E-2</v>
      </c>
      <c r="FW234">
        <v>195344</v>
      </c>
      <c r="FX234">
        <v>13691</v>
      </c>
      <c r="FY234">
        <v>0.194493</v>
      </c>
      <c r="FZ234">
        <v>1.0722000000000001E-2</v>
      </c>
      <c r="GA234">
        <v>2390361</v>
      </c>
      <c r="GB234">
        <v>175514</v>
      </c>
      <c r="GC234">
        <v>0.26972000000000002</v>
      </c>
      <c r="GD234">
        <v>1.8779000000000001E-2</v>
      </c>
      <c r="GE234">
        <v>1665717</v>
      </c>
      <c r="GF234">
        <v>162975</v>
      </c>
      <c r="GG234">
        <v>0.23393</v>
      </c>
      <c r="GH234">
        <v>2.1853999999999998E-2</v>
      </c>
      <c r="GI234">
        <v>188555</v>
      </c>
      <c r="GJ234">
        <v>21367</v>
      </c>
      <c r="GK234">
        <v>0.189502</v>
      </c>
      <c r="GL234">
        <v>1.5667E-2</v>
      </c>
      <c r="GM234">
        <v>196059</v>
      </c>
      <c r="GN234">
        <v>22787</v>
      </c>
      <c r="GO234">
        <v>0.283692</v>
      </c>
      <c r="GP234">
        <v>1.4187E-2</v>
      </c>
      <c r="GQ234">
        <v>2323927</v>
      </c>
      <c r="GR234">
        <v>170251</v>
      </c>
      <c r="GS234">
        <v>0.21842400000000001</v>
      </c>
      <c r="GT234">
        <v>1.6258999999999999E-2</v>
      </c>
      <c r="GU234">
        <v>913708</v>
      </c>
      <c r="GV234">
        <v>72027</v>
      </c>
      <c r="GW234">
        <v>0.19638600000000001</v>
      </c>
      <c r="GX234">
        <v>1.7831E-2</v>
      </c>
      <c r="GY234">
        <v>418900</v>
      </c>
      <c r="GZ234">
        <v>50269</v>
      </c>
      <c r="HA234">
        <v>0.24751699999999999</v>
      </c>
      <c r="HB234">
        <v>1.7087999999999999E-2</v>
      </c>
      <c r="HC234">
        <v>462463</v>
      </c>
      <c r="HD234">
        <v>49402</v>
      </c>
      <c r="HE234">
        <v>0.239733</v>
      </c>
      <c r="HF234">
        <v>1.8866000000000001E-2</v>
      </c>
      <c r="HG234">
        <v>657390</v>
      </c>
      <c r="HH234">
        <v>68006</v>
      </c>
      <c r="HI234">
        <v>0.21612500000000001</v>
      </c>
      <c r="HJ234">
        <v>1.2600999999999999E-2</v>
      </c>
      <c r="HK234">
        <v>611494</v>
      </c>
      <c r="HL234">
        <v>48042</v>
      </c>
      <c r="HM234">
        <v>0.23988200000000001</v>
      </c>
      <c r="HN234">
        <v>2.4237000000000002E-2</v>
      </c>
      <c r="HO234">
        <v>216335</v>
      </c>
      <c r="HP234">
        <v>26453</v>
      </c>
      <c r="HQ234">
        <v>0.34695700000000002</v>
      </c>
      <c r="HR234">
        <v>2.5954999999999999E-2</v>
      </c>
      <c r="HS234">
        <v>1238131</v>
      </c>
      <c r="HT234">
        <v>127309</v>
      </c>
      <c r="HU234">
        <v>0.35039999999999999</v>
      </c>
      <c r="HV234">
        <v>1.8474999999999998E-2</v>
      </c>
      <c r="HW234">
        <v>1478028</v>
      </c>
      <c r="HX234">
        <v>128593</v>
      </c>
      <c r="HY234">
        <v>0.23360300000000001</v>
      </c>
      <c r="HZ234">
        <v>1.7488E-2</v>
      </c>
      <c r="IA234">
        <v>1409640</v>
      </c>
      <c r="IB234">
        <v>123296</v>
      </c>
      <c r="IC234">
        <v>0.37890699999999999</v>
      </c>
      <c r="ID234">
        <v>2.2734999999999998E-2</v>
      </c>
      <c r="IE234">
        <v>1424832</v>
      </c>
      <c r="IF234">
        <v>151774</v>
      </c>
      <c r="IG234">
        <v>0.15617300000000001</v>
      </c>
      <c r="IH234">
        <v>1.5363999999999999E-2</v>
      </c>
      <c r="II234">
        <v>261789</v>
      </c>
      <c r="IJ234">
        <v>28700</v>
      </c>
      <c r="IK234">
        <v>0.243427</v>
      </c>
      <c r="IL234">
        <v>1.384E-2</v>
      </c>
      <c r="IM234">
        <v>921723</v>
      </c>
      <c r="IN234">
        <v>80841</v>
      </c>
      <c r="IO234">
        <v>0.20957200000000001</v>
      </c>
      <c r="IP234">
        <v>1.4094000000000001E-2</v>
      </c>
      <c r="IQ234">
        <v>140413</v>
      </c>
      <c r="IR234">
        <v>16235</v>
      </c>
      <c r="IS234">
        <v>0.15853</v>
      </c>
      <c r="IT234">
        <v>1.7572000000000001E-2</v>
      </c>
      <c r="IU234">
        <v>193064</v>
      </c>
      <c r="IV234">
        <v>21997</v>
      </c>
      <c r="IW234">
        <v>0.26218000000000002</v>
      </c>
      <c r="IX234">
        <v>2.2103999999999999E-2</v>
      </c>
      <c r="IY234">
        <v>493779</v>
      </c>
      <c r="IZ234">
        <v>58230</v>
      </c>
      <c r="JA234">
        <v>0.24814800000000001</v>
      </c>
      <c r="JB234">
        <v>1.7982000000000001E-2</v>
      </c>
      <c r="JC234">
        <v>219255</v>
      </c>
      <c r="JD234">
        <v>20631</v>
      </c>
      <c r="JE234">
        <v>0.22615199999999999</v>
      </c>
      <c r="JF234">
        <v>1.2319E-2</v>
      </c>
      <c r="JG234">
        <v>1226042</v>
      </c>
      <c r="JH234">
        <v>87080</v>
      </c>
      <c r="JI234">
        <v>0.16015299999999999</v>
      </c>
      <c r="JJ234">
        <v>1.5810999999999999E-2</v>
      </c>
      <c r="JK234">
        <v>208359</v>
      </c>
      <c r="JL234">
        <v>23340</v>
      </c>
      <c r="JM234">
        <v>0.195296</v>
      </c>
      <c r="JN234">
        <v>1.0401000000000001E-2</v>
      </c>
      <c r="JO234">
        <v>2341751</v>
      </c>
      <c r="JP234">
        <v>159288</v>
      </c>
      <c r="JQ234">
        <v>0.23611399999999999</v>
      </c>
      <c r="JR234">
        <v>1.5928000000000001E-2</v>
      </c>
      <c r="JS234">
        <v>1354532</v>
      </c>
      <c r="JT234">
        <v>112438</v>
      </c>
      <c r="JU234">
        <v>0.25579299999999999</v>
      </c>
      <c r="JV234">
        <v>2.2290000000000001E-2</v>
      </c>
      <c r="JW234">
        <v>123579</v>
      </c>
      <c r="JX234">
        <v>12215</v>
      </c>
      <c r="JY234">
        <v>0.29262700000000003</v>
      </c>
      <c r="JZ234">
        <v>1.4172000000000001E-2</v>
      </c>
      <c r="KA234">
        <v>2035005</v>
      </c>
      <c r="KB234">
        <v>146996</v>
      </c>
      <c r="KC234">
        <v>0.186392</v>
      </c>
      <c r="KD234">
        <v>1.5746E-2</v>
      </c>
      <c r="KE234">
        <v>445201</v>
      </c>
      <c r="KF234">
        <v>55647</v>
      </c>
      <c r="KG234">
        <v>0.35361900000000002</v>
      </c>
      <c r="KH234">
        <v>2.1741E-2</v>
      </c>
      <c r="KI234">
        <v>900848</v>
      </c>
      <c r="KJ234">
        <v>87183</v>
      </c>
      <c r="KK234">
        <v>0.27162199999999997</v>
      </c>
      <c r="KL234">
        <v>1.6108999999999998E-2</v>
      </c>
      <c r="KM234">
        <v>1943643</v>
      </c>
      <c r="KN234">
        <v>156532</v>
      </c>
      <c r="KO234">
        <v>0.24574099999999999</v>
      </c>
      <c r="KP234">
        <v>2.2387000000000001E-2</v>
      </c>
      <c r="KQ234">
        <v>169227</v>
      </c>
      <c r="KR234">
        <v>20175</v>
      </c>
      <c r="KS234">
        <v>0.18984200000000001</v>
      </c>
      <c r="KT234">
        <v>1.3793E-2</v>
      </c>
      <c r="KU234">
        <v>567960</v>
      </c>
      <c r="KV234">
        <v>57966</v>
      </c>
      <c r="KW234">
        <v>0.28775899999999999</v>
      </c>
      <c r="KX234">
        <v>2.5097000000000001E-2</v>
      </c>
      <c r="KY234">
        <v>151471</v>
      </c>
      <c r="KZ234">
        <v>13937</v>
      </c>
      <c r="LA234">
        <v>0.224524</v>
      </c>
      <c r="LB234">
        <v>1.8242999999999999E-2</v>
      </c>
      <c r="LC234">
        <v>872071</v>
      </c>
      <c r="LD234">
        <v>88345</v>
      </c>
      <c r="LE234">
        <v>0.23214399999999999</v>
      </c>
      <c r="LF234">
        <v>9.5440000000000004E-3</v>
      </c>
      <c r="LG234">
        <v>3685390</v>
      </c>
      <c r="LH234">
        <v>215697</v>
      </c>
      <c r="LI234">
        <v>0.27530300000000002</v>
      </c>
      <c r="LJ234">
        <v>2.2064E-2</v>
      </c>
      <c r="LK234">
        <v>488357</v>
      </c>
      <c r="LL234">
        <v>57691</v>
      </c>
      <c r="LM234">
        <v>0.23697099999999999</v>
      </c>
      <c r="LN234">
        <v>1.7665E-2</v>
      </c>
      <c r="LO234">
        <v>102104</v>
      </c>
      <c r="LP234">
        <v>9240</v>
      </c>
      <c r="LQ234">
        <v>0.35611900000000002</v>
      </c>
      <c r="LR234">
        <v>1.7766000000000001E-2</v>
      </c>
      <c r="LS234">
        <v>1783685</v>
      </c>
      <c r="LT234">
        <v>142182</v>
      </c>
      <c r="LU234">
        <v>0.38863300000000001</v>
      </c>
      <c r="LV234">
        <v>2.4490000000000001E-2</v>
      </c>
      <c r="LW234">
        <v>1738699</v>
      </c>
      <c r="LX234">
        <v>162560</v>
      </c>
      <c r="LY234">
        <v>0.18512200000000001</v>
      </c>
      <c r="LZ234">
        <v>1.8924E-2</v>
      </c>
      <c r="MA234">
        <v>200526</v>
      </c>
      <c r="MB234">
        <v>24353</v>
      </c>
      <c r="MC234">
        <v>0.30956699999999998</v>
      </c>
      <c r="MD234">
        <v>2.3205E-2</v>
      </c>
      <c r="ME234">
        <v>1246673</v>
      </c>
      <c r="MF234">
        <v>108787</v>
      </c>
      <c r="MG234">
        <v>0.198125</v>
      </c>
      <c r="MH234">
        <v>2.0225E-2</v>
      </c>
      <c r="MI234">
        <v>77321</v>
      </c>
      <c r="MJ234">
        <v>8473</v>
      </c>
    </row>
    <row r="235" spans="1:348" hidden="1" x14ac:dyDescent="0.25">
      <c r="A235" s="1">
        <v>42186</v>
      </c>
      <c r="B235" t="s">
        <v>448</v>
      </c>
      <c r="C235" t="s">
        <v>449</v>
      </c>
      <c r="D235" t="s">
        <v>356</v>
      </c>
      <c r="E235">
        <v>0.90291699999999997</v>
      </c>
      <c r="F235">
        <v>1.867E-3</v>
      </c>
      <c r="G235">
        <v>175674491</v>
      </c>
      <c r="H235">
        <v>363242</v>
      </c>
      <c r="M235">
        <v>0.93932000000000004</v>
      </c>
      <c r="N235">
        <v>4.4860000000000004E-3</v>
      </c>
      <c r="O235">
        <v>34270882</v>
      </c>
      <c r="P235">
        <v>163663</v>
      </c>
      <c r="Q235">
        <v>0.933396</v>
      </c>
      <c r="R235">
        <v>2.5219999999999999E-3</v>
      </c>
      <c r="S235">
        <v>63639937</v>
      </c>
      <c r="T235">
        <v>171962</v>
      </c>
      <c r="U235">
        <v>0.889459</v>
      </c>
      <c r="V235">
        <v>2.9489999999999998E-3</v>
      </c>
      <c r="W235">
        <v>56712857</v>
      </c>
      <c r="X235">
        <v>188003</v>
      </c>
      <c r="Y235">
        <v>0.80542000000000002</v>
      </c>
      <c r="Z235">
        <v>5.3449999999999999E-3</v>
      </c>
      <c r="AA235">
        <v>21050815</v>
      </c>
      <c r="AB235">
        <v>139712</v>
      </c>
      <c r="AC235">
        <v>0.92488899999999996</v>
      </c>
      <c r="AD235">
        <v>1.9940000000000001E-3</v>
      </c>
      <c r="AE235">
        <v>119263796</v>
      </c>
      <c r="AF235">
        <v>563465</v>
      </c>
      <c r="AG235">
        <v>0.90880499999999997</v>
      </c>
      <c r="AH235">
        <v>8.6510000000000007E-3</v>
      </c>
      <c r="AI235">
        <v>6455727</v>
      </c>
      <c r="AJ235">
        <v>228626</v>
      </c>
      <c r="AK235">
        <v>0.85377700000000001</v>
      </c>
      <c r="AL235">
        <v>3.7919999999999998E-3</v>
      </c>
      <c r="AM235">
        <v>49954967</v>
      </c>
      <c r="AN235">
        <v>490446</v>
      </c>
      <c r="AO235">
        <v>0.85526899999999995</v>
      </c>
      <c r="AP235">
        <v>4.6420000000000003E-3</v>
      </c>
      <c r="AQ235">
        <v>32337447</v>
      </c>
      <c r="AR235">
        <v>499723</v>
      </c>
      <c r="AS235">
        <v>0.88408399999999998</v>
      </c>
      <c r="AT235">
        <v>3.607E-3</v>
      </c>
      <c r="AU235">
        <v>42964514</v>
      </c>
      <c r="AV235">
        <v>493911</v>
      </c>
      <c r="AW235">
        <v>0.907447</v>
      </c>
      <c r="AX235">
        <v>3.6579999999999998E-3</v>
      </c>
      <c r="AY235">
        <v>35167344</v>
      </c>
      <c r="AZ235">
        <v>427413</v>
      </c>
      <c r="BA235">
        <v>0.92454999999999998</v>
      </c>
      <c r="BB235">
        <v>4.3689999999999996E-3</v>
      </c>
      <c r="BC235">
        <v>23113020</v>
      </c>
      <c r="BD235">
        <v>385220</v>
      </c>
      <c r="BE235">
        <v>0.947967</v>
      </c>
      <c r="BF235">
        <v>2.5209999999999998E-3</v>
      </c>
      <c r="BG235">
        <v>42092166</v>
      </c>
      <c r="BH235">
        <v>564582</v>
      </c>
      <c r="BI235">
        <v>0.83622799999999997</v>
      </c>
      <c r="BJ235">
        <v>6.9779999999999998E-3</v>
      </c>
      <c r="BK235">
        <v>16331111</v>
      </c>
      <c r="BL235">
        <v>364745</v>
      </c>
      <c r="BM235">
        <v>0.85426500000000005</v>
      </c>
      <c r="BN235">
        <v>4.1790000000000004E-3</v>
      </c>
      <c r="BO235">
        <v>41306279</v>
      </c>
      <c r="BP235">
        <v>585307</v>
      </c>
      <c r="BQ235">
        <v>0.918655</v>
      </c>
      <c r="BR235">
        <v>2.9940000000000001E-3</v>
      </c>
      <c r="BS235">
        <v>54941905</v>
      </c>
      <c r="BT235">
        <v>520175</v>
      </c>
      <c r="BU235">
        <v>0.94349400000000005</v>
      </c>
      <c r="BV235">
        <v>2.003E-3</v>
      </c>
      <c r="BW235">
        <v>63095196</v>
      </c>
      <c r="BX235">
        <v>597619</v>
      </c>
      <c r="BY235">
        <v>0.90944800000000003</v>
      </c>
      <c r="BZ235">
        <v>2.63E-3</v>
      </c>
      <c r="CA235">
        <v>85162008</v>
      </c>
      <c r="CB235">
        <v>246291</v>
      </c>
      <c r="CC235">
        <v>0.89685599999999999</v>
      </c>
      <c r="CD235">
        <v>2.2929999999999999E-3</v>
      </c>
      <c r="CE235">
        <v>90512483</v>
      </c>
      <c r="CF235">
        <v>231412</v>
      </c>
      <c r="CG235">
        <v>0.91143600000000002</v>
      </c>
      <c r="CH235">
        <v>2.274E-3</v>
      </c>
      <c r="CI235">
        <v>118448702</v>
      </c>
      <c r="CJ235">
        <v>295515</v>
      </c>
      <c r="CK235">
        <v>0.88190000000000002</v>
      </c>
      <c r="CL235">
        <v>5.8180000000000003E-3</v>
      </c>
      <c r="CM235">
        <v>18432824</v>
      </c>
      <c r="CN235">
        <v>121605</v>
      </c>
      <c r="CO235">
        <v>0.87355499999999997</v>
      </c>
      <c r="CP235">
        <v>5.8840000000000003E-3</v>
      </c>
      <c r="CQ235">
        <v>24029150</v>
      </c>
      <c r="CR235">
        <v>161858</v>
      </c>
      <c r="CS235">
        <v>0.91080399999999995</v>
      </c>
      <c r="CT235">
        <v>7.7229999999999998E-3</v>
      </c>
      <c r="CU235">
        <v>9898640</v>
      </c>
      <c r="CV235">
        <v>184757</v>
      </c>
      <c r="CW235">
        <v>0.88657600000000003</v>
      </c>
      <c r="CX235">
        <v>1.7602E-2</v>
      </c>
      <c r="CY235">
        <v>1213054</v>
      </c>
      <c r="CZ235">
        <v>106444</v>
      </c>
      <c r="DA235">
        <v>0.922211</v>
      </c>
      <c r="DB235">
        <v>1.1964000000000001E-2</v>
      </c>
      <c r="DC235">
        <v>3652122</v>
      </c>
      <c r="DD235">
        <v>163602</v>
      </c>
      <c r="DE235">
        <v>0.90962200000000004</v>
      </c>
      <c r="DF235">
        <v>1.8029999999999999E-3</v>
      </c>
      <c r="DG235">
        <v>161028593</v>
      </c>
      <c r="DH235">
        <v>407555</v>
      </c>
      <c r="DI235">
        <v>0.835225</v>
      </c>
      <c r="DJ235">
        <v>7.058E-3</v>
      </c>
      <c r="DK235">
        <v>14645898</v>
      </c>
      <c r="DL235">
        <v>316965</v>
      </c>
      <c r="DM235">
        <v>0.88496399999999997</v>
      </c>
      <c r="DN235">
        <v>7.3179999999999999E-3</v>
      </c>
      <c r="DO235">
        <v>22031373</v>
      </c>
      <c r="DP235">
        <v>942359</v>
      </c>
      <c r="DQ235">
        <v>0.90595099999999995</v>
      </c>
      <c r="DR235">
        <v>1.9480000000000001E-3</v>
      </c>
      <c r="DS235">
        <v>152297229</v>
      </c>
      <c r="DT235">
        <v>977916</v>
      </c>
      <c r="DU235">
        <v>0.86244299999999996</v>
      </c>
      <c r="DV235">
        <v>2.6238999999999998E-2</v>
      </c>
      <c r="DW235">
        <v>1345889</v>
      </c>
      <c r="DX235">
        <v>188638</v>
      </c>
      <c r="DY235">
        <v>0.89696500000000001</v>
      </c>
      <c r="DZ235">
        <v>2.0330000000000001E-3</v>
      </c>
      <c r="EA235">
        <v>126038156</v>
      </c>
      <c r="EB235">
        <v>539031</v>
      </c>
      <c r="EC235">
        <v>0.91839099999999996</v>
      </c>
      <c r="ED235">
        <v>3.4160000000000002E-3</v>
      </c>
      <c r="EE235">
        <v>49636335</v>
      </c>
      <c r="EF235">
        <v>521146</v>
      </c>
      <c r="EG235">
        <v>0.90519899999999998</v>
      </c>
      <c r="EH235">
        <v>1.8710000000000001E-3</v>
      </c>
      <c r="EI235">
        <v>158253810</v>
      </c>
      <c r="EJ235">
        <v>412445</v>
      </c>
      <c r="EK235">
        <v>0.87695199999999995</v>
      </c>
      <c r="EL235">
        <v>5.9410000000000001E-3</v>
      </c>
      <c r="EM235">
        <v>12462061</v>
      </c>
      <c r="EN235">
        <v>221200</v>
      </c>
      <c r="EO235">
        <v>0.89154</v>
      </c>
      <c r="EP235">
        <v>1.3710999999999999E-2</v>
      </c>
      <c r="EQ235">
        <v>2590262</v>
      </c>
      <c r="ER235">
        <v>188788</v>
      </c>
      <c r="ES235">
        <v>0.93117700000000003</v>
      </c>
      <c r="ET235">
        <v>9.7660000000000004E-3</v>
      </c>
      <c r="EU235">
        <v>474999</v>
      </c>
      <c r="EV235">
        <v>44733</v>
      </c>
      <c r="EW235">
        <v>0.90733600000000003</v>
      </c>
      <c r="EX235">
        <v>1.4047E-2</v>
      </c>
      <c r="EY235">
        <v>3538435</v>
      </c>
      <c r="EZ235">
        <v>265997</v>
      </c>
      <c r="FA235">
        <v>0.87446500000000005</v>
      </c>
      <c r="FB235">
        <v>1.6060000000000001E-2</v>
      </c>
      <c r="FC235">
        <v>1567760</v>
      </c>
      <c r="FD235">
        <v>84023</v>
      </c>
      <c r="FE235">
        <v>0.90709200000000001</v>
      </c>
      <c r="FF235">
        <v>5.9670000000000001E-3</v>
      </c>
      <c r="FG235">
        <v>20653945</v>
      </c>
      <c r="FH235">
        <v>583260</v>
      </c>
      <c r="FI235">
        <v>0.91595300000000002</v>
      </c>
      <c r="FJ235">
        <v>1.2937000000000001E-2</v>
      </c>
      <c r="FK235">
        <v>3162645</v>
      </c>
      <c r="FL235">
        <v>243356</v>
      </c>
      <c r="FM235">
        <v>0.91938600000000004</v>
      </c>
      <c r="FN235">
        <v>1.4981E-2</v>
      </c>
      <c r="FO235">
        <v>1977309</v>
      </c>
      <c r="FP235">
        <v>166604</v>
      </c>
      <c r="FQ235">
        <v>0.91155200000000003</v>
      </c>
      <c r="FR235">
        <v>1.2073E-2</v>
      </c>
      <c r="FS235">
        <v>542211</v>
      </c>
      <c r="FT235">
        <v>40582</v>
      </c>
      <c r="FU235">
        <v>0.93215599999999998</v>
      </c>
      <c r="FV235">
        <v>9.4199999999999996E-3</v>
      </c>
      <c r="FW235">
        <v>465213</v>
      </c>
      <c r="FX235">
        <v>26449</v>
      </c>
      <c r="FY235">
        <v>0.84438599999999997</v>
      </c>
      <c r="FZ235">
        <v>1.0063000000000001E-2</v>
      </c>
      <c r="GA235">
        <v>10377675</v>
      </c>
      <c r="GB235">
        <v>413254</v>
      </c>
      <c r="GC235">
        <v>0.91383599999999998</v>
      </c>
      <c r="GD235">
        <v>1.2760000000000001E-2</v>
      </c>
      <c r="GE235">
        <v>5643600</v>
      </c>
      <c r="GF235">
        <v>352774</v>
      </c>
      <c r="GG235">
        <v>0.93013800000000002</v>
      </c>
      <c r="GH235">
        <v>9.6710000000000008E-3</v>
      </c>
      <c r="GI235">
        <v>749723</v>
      </c>
      <c r="GJ235">
        <v>54860</v>
      </c>
      <c r="GK235">
        <v>0.90476299999999998</v>
      </c>
      <c r="GL235">
        <v>1.0943E-2</v>
      </c>
      <c r="GM235">
        <v>936072</v>
      </c>
      <c r="GN235">
        <v>71745</v>
      </c>
      <c r="GO235">
        <v>0.93801100000000004</v>
      </c>
      <c r="GP235">
        <v>6.7999999999999996E-3</v>
      </c>
      <c r="GQ235">
        <v>7683935</v>
      </c>
      <c r="GR235">
        <v>367034</v>
      </c>
      <c r="GS235">
        <v>0.86629800000000001</v>
      </c>
      <c r="GT235">
        <v>2.0624E-2</v>
      </c>
      <c r="GU235">
        <v>3623893</v>
      </c>
      <c r="GV235">
        <v>230825</v>
      </c>
      <c r="GW235">
        <v>0.90566800000000003</v>
      </c>
      <c r="GX235">
        <v>1.4315E-2</v>
      </c>
      <c r="GY235">
        <v>1931824</v>
      </c>
      <c r="GZ235">
        <v>141381</v>
      </c>
      <c r="HA235">
        <v>0.84807500000000002</v>
      </c>
      <c r="HB235">
        <v>1.7023E-2</v>
      </c>
      <c r="HC235">
        <v>1584553</v>
      </c>
      <c r="HD235">
        <v>125460</v>
      </c>
      <c r="HE235">
        <v>0.89903</v>
      </c>
      <c r="HF235">
        <v>1.9890999999999999E-2</v>
      </c>
      <c r="HG235">
        <v>2465303</v>
      </c>
      <c r="HH235">
        <v>189279</v>
      </c>
      <c r="HI235">
        <v>0.89410900000000004</v>
      </c>
      <c r="HJ235">
        <v>1.0959999999999999E-2</v>
      </c>
      <c r="HK235">
        <v>2529752</v>
      </c>
      <c r="HL235">
        <v>136428</v>
      </c>
      <c r="HM235">
        <v>0.89102300000000001</v>
      </c>
      <c r="HN235">
        <v>1.8214000000000001E-2</v>
      </c>
      <c r="HO235">
        <v>803558</v>
      </c>
      <c r="HP235">
        <v>65307</v>
      </c>
      <c r="HQ235">
        <v>0.92539700000000003</v>
      </c>
      <c r="HR235">
        <v>9.6790000000000001E-3</v>
      </c>
      <c r="HS235">
        <v>3302325</v>
      </c>
      <c r="HT235">
        <v>232597</v>
      </c>
      <c r="HU235">
        <v>0.93235199999999996</v>
      </c>
      <c r="HV235">
        <v>9.5790000000000007E-3</v>
      </c>
      <c r="HW235">
        <v>3932772</v>
      </c>
      <c r="HX235">
        <v>244448</v>
      </c>
      <c r="HY235">
        <v>0.90745900000000002</v>
      </c>
      <c r="HZ235">
        <v>1.1294E-2</v>
      </c>
      <c r="IA235">
        <v>5475918</v>
      </c>
      <c r="IB235">
        <v>284344</v>
      </c>
      <c r="IC235">
        <v>0.91444199999999998</v>
      </c>
      <c r="ID235">
        <v>1.3205E-2</v>
      </c>
      <c r="IE235">
        <v>3438646</v>
      </c>
      <c r="IF235">
        <v>271011</v>
      </c>
      <c r="IG235">
        <v>0.90148300000000003</v>
      </c>
      <c r="IH235">
        <v>1.2401000000000001E-2</v>
      </c>
      <c r="II235">
        <v>1511136</v>
      </c>
      <c r="IJ235">
        <v>113724</v>
      </c>
      <c r="IK235">
        <v>0.91958600000000001</v>
      </c>
      <c r="IL235">
        <v>1.3756000000000001E-2</v>
      </c>
      <c r="IM235">
        <v>3481970</v>
      </c>
      <c r="IN235">
        <v>218759</v>
      </c>
      <c r="IO235">
        <v>0.92822800000000005</v>
      </c>
      <c r="IP235">
        <v>6.9309999999999997E-3</v>
      </c>
      <c r="IQ235">
        <v>621913</v>
      </c>
      <c r="IR235">
        <v>52811</v>
      </c>
      <c r="IS235">
        <v>0.91106699999999996</v>
      </c>
      <c r="IT235">
        <v>1.0611000000000001E-2</v>
      </c>
      <c r="IU235">
        <v>1109533</v>
      </c>
      <c r="IV235">
        <v>82672</v>
      </c>
      <c r="IW235">
        <v>0.89914700000000003</v>
      </c>
      <c r="IX235">
        <v>1.3037E-2</v>
      </c>
      <c r="IY235">
        <v>1693418</v>
      </c>
      <c r="IZ235">
        <v>133176</v>
      </c>
      <c r="JA235">
        <v>0.91311600000000004</v>
      </c>
      <c r="JB235">
        <v>1.3257E-2</v>
      </c>
      <c r="JC235">
        <v>806800</v>
      </c>
      <c r="JD235">
        <v>52310</v>
      </c>
      <c r="JE235">
        <v>0.91574599999999995</v>
      </c>
      <c r="JF235">
        <v>1.0388E-2</v>
      </c>
      <c r="JG235">
        <v>4964547</v>
      </c>
      <c r="JH235">
        <v>249144</v>
      </c>
      <c r="JI235">
        <v>0.88980400000000004</v>
      </c>
      <c r="JJ235">
        <v>1.3011999999999999E-2</v>
      </c>
      <c r="JK235">
        <v>1157634</v>
      </c>
      <c r="JL235">
        <v>66772</v>
      </c>
      <c r="JM235">
        <v>0.88820900000000003</v>
      </c>
      <c r="JN235">
        <v>8.0940000000000005E-3</v>
      </c>
      <c r="JO235">
        <v>10650339</v>
      </c>
      <c r="JP235">
        <v>453479</v>
      </c>
      <c r="JQ235">
        <v>0.88805599999999996</v>
      </c>
      <c r="JR235">
        <v>1.0404E-2</v>
      </c>
      <c r="JS235">
        <v>5094585</v>
      </c>
      <c r="JT235">
        <v>262462</v>
      </c>
      <c r="JU235">
        <v>0.89771199999999995</v>
      </c>
      <c r="JV235">
        <v>1.5857E-2</v>
      </c>
      <c r="JW235">
        <v>433702</v>
      </c>
      <c r="JX235">
        <v>29355</v>
      </c>
      <c r="JY235">
        <v>0.90385199999999999</v>
      </c>
      <c r="JZ235">
        <v>1.4803999999999999E-2</v>
      </c>
      <c r="KA235">
        <v>6285630</v>
      </c>
      <c r="KB235">
        <v>362049</v>
      </c>
      <c r="KC235">
        <v>0.84062700000000001</v>
      </c>
      <c r="KD235">
        <v>1.7009E-2</v>
      </c>
      <c r="KE235">
        <v>2007851</v>
      </c>
      <c r="KF235">
        <v>151701</v>
      </c>
      <c r="KG235">
        <v>0.940612</v>
      </c>
      <c r="KH235">
        <v>1.1923E-2</v>
      </c>
      <c r="KI235">
        <v>2396219</v>
      </c>
      <c r="KJ235">
        <v>146163</v>
      </c>
      <c r="KK235">
        <v>0.90455099999999999</v>
      </c>
      <c r="KL235">
        <v>9.7839999999999993E-3</v>
      </c>
      <c r="KM235">
        <v>6472698</v>
      </c>
      <c r="KN235">
        <v>353682</v>
      </c>
      <c r="KO235">
        <v>0.90472699999999995</v>
      </c>
      <c r="KP235">
        <v>1.4389000000000001E-2</v>
      </c>
      <c r="KQ235">
        <v>623031</v>
      </c>
      <c r="KR235">
        <v>51906</v>
      </c>
      <c r="KS235">
        <v>0.91275600000000001</v>
      </c>
      <c r="KT235">
        <v>1.1328E-2</v>
      </c>
      <c r="KU235">
        <v>2730736</v>
      </c>
      <c r="KV235">
        <v>190276</v>
      </c>
      <c r="KW235">
        <v>0.88089099999999998</v>
      </c>
      <c r="KX235">
        <v>1.7527000000000001E-2</v>
      </c>
      <c r="KY235">
        <v>463684</v>
      </c>
      <c r="KZ235">
        <v>51375</v>
      </c>
      <c r="LA235">
        <v>0.89409400000000006</v>
      </c>
      <c r="LB235">
        <v>1.1540999999999999E-2</v>
      </c>
      <c r="LC235">
        <v>3472734</v>
      </c>
      <c r="LD235">
        <v>279478</v>
      </c>
      <c r="LE235">
        <v>0.90207700000000002</v>
      </c>
      <c r="LF235">
        <v>6.8929999999999998E-3</v>
      </c>
      <c r="LG235">
        <v>14320889</v>
      </c>
      <c r="LH235">
        <v>559550</v>
      </c>
      <c r="LI235">
        <v>0.94192299999999995</v>
      </c>
      <c r="LJ235">
        <v>1.2569E-2</v>
      </c>
      <c r="LK235">
        <v>1670871</v>
      </c>
      <c r="LL235">
        <v>129492</v>
      </c>
      <c r="LM235">
        <v>0.91859400000000002</v>
      </c>
      <c r="LN235">
        <v>1.0836999999999999E-2</v>
      </c>
      <c r="LO235">
        <v>395795</v>
      </c>
      <c r="LP235">
        <v>26871</v>
      </c>
      <c r="LQ235">
        <v>0.90645399999999998</v>
      </c>
      <c r="LR235">
        <v>1.1773E-2</v>
      </c>
      <c r="LS235">
        <v>4540137</v>
      </c>
      <c r="LT235">
        <v>296117</v>
      </c>
      <c r="LU235">
        <v>0.93897299999999995</v>
      </c>
      <c r="LV235">
        <v>1.3351999999999999E-2</v>
      </c>
      <c r="LW235">
        <v>4200850</v>
      </c>
      <c r="LX235">
        <v>303360</v>
      </c>
      <c r="LY235">
        <v>0.89565499999999998</v>
      </c>
      <c r="LZ235">
        <v>8.9569999999999997E-3</v>
      </c>
      <c r="MA235">
        <v>970183</v>
      </c>
      <c r="MB235">
        <v>91078</v>
      </c>
      <c r="MC235">
        <v>0.94123699999999999</v>
      </c>
      <c r="MD235">
        <v>7.4840000000000002E-3</v>
      </c>
      <c r="ME235">
        <v>3790500</v>
      </c>
      <c r="MF235">
        <v>258973</v>
      </c>
      <c r="MG235">
        <v>0.90905999999999998</v>
      </c>
      <c r="MH235">
        <v>1.2558E-2</v>
      </c>
      <c r="MI235">
        <v>354775</v>
      </c>
      <c r="MJ235">
        <v>24845</v>
      </c>
    </row>
    <row r="236" spans="1:348" hidden="1" x14ac:dyDescent="0.25">
      <c r="A236" s="1">
        <v>42186</v>
      </c>
      <c r="B236" t="s">
        <v>450</v>
      </c>
      <c r="C236" t="s">
        <v>451</v>
      </c>
      <c r="D236" t="s">
        <v>356</v>
      </c>
      <c r="E236">
        <v>6.8863999999999995E-2</v>
      </c>
      <c r="F236">
        <v>1.5269999999999999E-3</v>
      </c>
      <c r="G236">
        <v>13398496</v>
      </c>
      <c r="H236">
        <v>297053</v>
      </c>
      <c r="M236">
        <v>5.4239000000000002E-2</v>
      </c>
      <c r="N236">
        <v>3.9189999999999997E-3</v>
      </c>
      <c r="O236">
        <v>1978906</v>
      </c>
      <c r="P236">
        <v>142994</v>
      </c>
      <c r="Q236">
        <v>9.2918000000000001E-2</v>
      </c>
      <c r="R236">
        <v>2.9060000000000002E-3</v>
      </c>
      <c r="S236">
        <v>6335246</v>
      </c>
      <c r="T236">
        <v>198141</v>
      </c>
      <c r="U236">
        <v>6.4297000000000007E-2</v>
      </c>
      <c r="V236">
        <v>2.3E-3</v>
      </c>
      <c r="W236">
        <v>4099660</v>
      </c>
      <c r="X236">
        <v>146660</v>
      </c>
      <c r="Y236">
        <v>3.7675E-2</v>
      </c>
      <c r="Z236">
        <v>2.696E-3</v>
      </c>
      <c r="AA236">
        <v>984684</v>
      </c>
      <c r="AB236">
        <v>70457</v>
      </c>
      <c r="AC236">
        <v>8.0121999999999999E-2</v>
      </c>
      <c r="AD236">
        <v>1.856E-3</v>
      </c>
      <c r="AE236">
        <v>10331700</v>
      </c>
      <c r="AF236">
        <v>247787</v>
      </c>
      <c r="AG236">
        <v>5.4382E-2</v>
      </c>
      <c r="AH236">
        <v>7.3470000000000002E-3</v>
      </c>
      <c r="AI236">
        <v>386306</v>
      </c>
      <c r="AJ236">
        <v>55615</v>
      </c>
      <c r="AK236">
        <v>4.5811999999999999E-2</v>
      </c>
      <c r="AL236">
        <v>2.6069999999999999E-3</v>
      </c>
      <c r="AM236">
        <v>2680490</v>
      </c>
      <c r="AN236">
        <v>155085</v>
      </c>
      <c r="AO236">
        <v>4.1203999999999998E-2</v>
      </c>
      <c r="AP236">
        <v>2.66E-3</v>
      </c>
      <c r="AQ236">
        <v>1557891</v>
      </c>
      <c r="AR236">
        <v>104959</v>
      </c>
      <c r="AS236">
        <v>4.8846000000000001E-2</v>
      </c>
      <c r="AT236">
        <v>2.6909999999999998E-3</v>
      </c>
      <c r="AU236">
        <v>2373818</v>
      </c>
      <c r="AV236">
        <v>132172</v>
      </c>
      <c r="AW236">
        <v>6.2892000000000003E-2</v>
      </c>
      <c r="AX236">
        <v>2.9009999999999999E-3</v>
      </c>
      <c r="AY236">
        <v>2437325</v>
      </c>
      <c r="AZ236">
        <v>116512</v>
      </c>
      <c r="BA236">
        <v>8.2494999999999999E-2</v>
      </c>
      <c r="BB236">
        <v>4.0800000000000003E-3</v>
      </c>
      <c r="BC236">
        <v>2062317</v>
      </c>
      <c r="BD236">
        <v>106811</v>
      </c>
      <c r="BE236">
        <v>0.11186599999999999</v>
      </c>
      <c r="BF236">
        <v>3.4350000000000001E-3</v>
      </c>
      <c r="BG236">
        <v>4967145</v>
      </c>
      <c r="BH236">
        <v>168706</v>
      </c>
      <c r="BI236">
        <v>2.8740000000000002E-2</v>
      </c>
      <c r="BJ236">
        <v>3.2940000000000001E-3</v>
      </c>
      <c r="BK236">
        <v>561280</v>
      </c>
      <c r="BL236">
        <v>64862</v>
      </c>
      <c r="BM236">
        <v>4.6448999999999997E-2</v>
      </c>
      <c r="BN236">
        <v>2.6849999999999999E-3</v>
      </c>
      <c r="BO236">
        <v>2245933</v>
      </c>
      <c r="BP236">
        <v>127424</v>
      </c>
      <c r="BQ236">
        <v>7.0791000000000007E-2</v>
      </c>
      <c r="BR236">
        <v>2.794E-3</v>
      </c>
      <c r="BS236">
        <v>4233818</v>
      </c>
      <c r="BT236">
        <v>172136</v>
      </c>
      <c r="BU236">
        <v>9.5065999999999998E-2</v>
      </c>
      <c r="BV236">
        <v>2.7490000000000001E-3</v>
      </c>
      <c r="BW236">
        <v>6357465</v>
      </c>
      <c r="BX236">
        <v>198997</v>
      </c>
      <c r="BY236">
        <v>7.7542E-2</v>
      </c>
      <c r="BZ236">
        <v>2.3700000000000001E-3</v>
      </c>
      <c r="CA236">
        <v>7261108</v>
      </c>
      <c r="CB236">
        <v>221975</v>
      </c>
      <c r="CC236">
        <v>6.0812999999999999E-2</v>
      </c>
      <c r="CD236">
        <v>1.9620000000000002E-3</v>
      </c>
      <c r="CE236">
        <v>6137388</v>
      </c>
      <c r="CF236">
        <v>197968</v>
      </c>
      <c r="CG236">
        <v>6.7270999999999997E-2</v>
      </c>
      <c r="CH236">
        <v>1.8519999999999999E-3</v>
      </c>
      <c r="CI236">
        <v>8742428</v>
      </c>
      <c r="CJ236">
        <v>240699</v>
      </c>
      <c r="CK236">
        <v>7.1925000000000003E-2</v>
      </c>
      <c r="CL236">
        <v>4.4409999999999996E-3</v>
      </c>
      <c r="CM236">
        <v>1503329</v>
      </c>
      <c r="CN236">
        <v>92832</v>
      </c>
      <c r="CO236">
        <v>6.9844000000000003E-2</v>
      </c>
      <c r="CP236">
        <v>3.7680000000000001E-3</v>
      </c>
      <c r="CQ236">
        <v>1921226</v>
      </c>
      <c r="CR236">
        <v>103641</v>
      </c>
      <c r="CS236">
        <v>8.3086999999999994E-2</v>
      </c>
      <c r="CT236">
        <v>6.5820000000000002E-3</v>
      </c>
      <c r="CU236">
        <v>902994</v>
      </c>
      <c r="CV236">
        <v>72508</v>
      </c>
      <c r="CW236">
        <v>4.7146E-2</v>
      </c>
      <c r="CX236">
        <v>1.1403E-2</v>
      </c>
      <c r="CY236">
        <v>64507</v>
      </c>
      <c r="CZ236">
        <v>16705</v>
      </c>
      <c r="DA236">
        <v>6.6666000000000003E-2</v>
      </c>
      <c r="DB236">
        <v>1.0913000000000001E-2</v>
      </c>
      <c r="DC236">
        <v>264011</v>
      </c>
      <c r="DD236">
        <v>43182</v>
      </c>
      <c r="DE236">
        <v>7.1475999999999998E-2</v>
      </c>
      <c r="DF236">
        <v>1.6429999999999999E-3</v>
      </c>
      <c r="DG236">
        <v>12653209</v>
      </c>
      <c r="DH236">
        <v>290180</v>
      </c>
      <c r="DI236">
        <v>4.2501999999999998E-2</v>
      </c>
      <c r="DJ236">
        <v>4.0810000000000004E-3</v>
      </c>
      <c r="DK236">
        <v>745287</v>
      </c>
      <c r="DL236">
        <v>74129</v>
      </c>
      <c r="DM236">
        <v>4.0841000000000002E-2</v>
      </c>
      <c r="DN236">
        <v>5.8019999999999999E-3</v>
      </c>
      <c r="DO236">
        <v>1016735</v>
      </c>
      <c r="DP236">
        <v>156289</v>
      </c>
      <c r="DQ236">
        <v>7.3251999999999998E-2</v>
      </c>
      <c r="DR236">
        <v>1.5640000000000001E-3</v>
      </c>
      <c r="DS236">
        <v>12314254</v>
      </c>
      <c r="DT236">
        <v>268875</v>
      </c>
      <c r="DU236">
        <v>4.3258999999999999E-2</v>
      </c>
      <c r="DV236">
        <v>1.1679E-2</v>
      </c>
      <c r="DW236">
        <v>67507</v>
      </c>
      <c r="DX236">
        <v>20613</v>
      </c>
      <c r="DY236">
        <v>6.6500000000000004E-2</v>
      </c>
      <c r="DZ236">
        <v>1.758E-3</v>
      </c>
      <c r="EA236">
        <v>9344383</v>
      </c>
      <c r="EB236">
        <v>247256</v>
      </c>
      <c r="EC236">
        <v>7.5010999999999994E-2</v>
      </c>
      <c r="ED236">
        <v>2.9810000000000001E-3</v>
      </c>
      <c r="EE236">
        <v>4054113</v>
      </c>
      <c r="EF236">
        <v>163355</v>
      </c>
      <c r="EG236">
        <v>6.9934999999999997E-2</v>
      </c>
      <c r="EH236">
        <v>1.653E-3</v>
      </c>
      <c r="EI236">
        <v>12226558</v>
      </c>
      <c r="EJ236">
        <v>291577</v>
      </c>
      <c r="EK236">
        <v>6.8215999999999999E-2</v>
      </c>
      <c r="EL236">
        <v>5.1349999999999998E-3</v>
      </c>
      <c r="EM236">
        <v>969391</v>
      </c>
      <c r="EN236">
        <v>73908</v>
      </c>
      <c r="EO236">
        <v>7.7109999999999998E-2</v>
      </c>
      <c r="EP236">
        <v>1.1511E-2</v>
      </c>
      <c r="EQ236">
        <v>224034</v>
      </c>
      <c r="ER236">
        <v>39597</v>
      </c>
      <c r="ES236">
        <v>7.7683000000000002E-2</v>
      </c>
      <c r="ET236">
        <v>1.1868999999999999E-2</v>
      </c>
      <c r="EU236">
        <v>39627</v>
      </c>
      <c r="EV236">
        <v>7860</v>
      </c>
      <c r="EW236">
        <v>4.4443999999999997E-2</v>
      </c>
      <c r="EX236">
        <v>9.1369999999999993E-3</v>
      </c>
      <c r="EY236">
        <v>173322</v>
      </c>
      <c r="EZ236">
        <v>36991</v>
      </c>
      <c r="FA236">
        <v>4.8869000000000003E-2</v>
      </c>
      <c r="FB236">
        <v>8.9669999999999993E-3</v>
      </c>
      <c r="FC236">
        <v>87614</v>
      </c>
      <c r="FD236">
        <v>17461</v>
      </c>
      <c r="FE236">
        <v>8.2475999999999994E-2</v>
      </c>
      <c r="FF236">
        <v>5.0759999999999998E-3</v>
      </c>
      <c r="FG236">
        <v>1877919</v>
      </c>
      <c r="FH236">
        <v>125734</v>
      </c>
      <c r="FI236">
        <v>6.9679000000000005E-2</v>
      </c>
      <c r="FJ236">
        <v>1.0826000000000001E-2</v>
      </c>
      <c r="FK236">
        <v>240591</v>
      </c>
      <c r="FL236">
        <v>41909</v>
      </c>
      <c r="FM236">
        <v>5.4636999999999998E-2</v>
      </c>
      <c r="FN236">
        <v>1.1844E-2</v>
      </c>
      <c r="FO236">
        <v>117506</v>
      </c>
      <c r="FP236">
        <v>27114</v>
      </c>
      <c r="FQ236">
        <v>9.4534999999999994E-2</v>
      </c>
      <c r="FR236">
        <v>1.4121999999999999E-2</v>
      </c>
      <c r="FS236">
        <v>56232</v>
      </c>
      <c r="FT236">
        <v>8997</v>
      </c>
      <c r="FU236">
        <v>9.2811000000000005E-2</v>
      </c>
      <c r="FV236">
        <v>1.1431E-2</v>
      </c>
      <c r="FW236">
        <v>46320</v>
      </c>
      <c r="FX236">
        <v>6199</v>
      </c>
      <c r="FY236">
        <v>6.9297999999999998E-2</v>
      </c>
      <c r="FZ236">
        <v>7.2139999999999999E-3</v>
      </c>
      <c r="GA236">
        <v>851681</v>
      </c>
      <c r="GB236">
        <v>92238</v>
      </c>
      <c r="GC236">
        <v>6.1421999999999997E-2</v>
      </c>
      <c r="GD236">
        <v>9.1959999999999993E-3</v>
      </c>
      <c r="GE236">
        <v>379325</v>
      </c>
      <c r="GF236">
        <v>57891</v>
      </c>
      <c r="GG236">
        <v>7.9022999999999996E-2</v>
      </c>
      <c r="GH236">
        <v>1.14E-2</v>
      </c>
      <c r="GI236">
        <v>63695</v>
      </c>
      <c r="GJ236">
        <v>9351</v>
      </c>
      <c r="GK236">
        <v>7.7099000000000001E-2</v>
      </c>
      <c r="GL236">
        <v>1.0767000000000001E-2</v>
      </c>
      <c r="GM236">
        <v>79767</v>
      </c>
      <c r="GN236">
        <v>13238</v>
      </c>
      <c r="GO236">
        <v>6.9438E-2</v>
      </c>
      <c r="GP236">
        <v>8.1419999999999999E-3</v>
      </c>
      <c r="GQ236">
        <v>568815</v>
      </c>
      <c r="GR236">
        <v>77100</v>
      </c>
      <c r="GS236">
        <v>7.0980000000000001E-2</v>
      </c>
      <c r="GT236">
        <v>1.4175999999999999E-2</v>
      </c>
      <c r="GU236">
        <v>296923</v>
      </c>
      <c r="GV236">
        <v>57106</v>
      </c>
      <c r="GW236">
        <v>5.2818999999999998E-2</v>
      </c>
      <c r="GX236">
        <v>1.2999E-2</v>
      </c>
      <c r="GY236">
        <v>112664</v>
      </c>
      <c r="GZ236">
        <v>31219</v>
      </c>
      <c r="HA236">
        <v>6.4464999999999995E-2</v>
      </c>
      <c r="HB236">
        <v>1.0326E-2</v>
      </c>
      <c r="HC236">
        <v>120448</v>
      </c>
      <c r="HD236">
        <v>21634</v>
      </c>
      <c r="HE236">
        <v>4.5959E-2</v>
      </c>
      <c r="HF236">
        <v>9.7529999999999995E-3</v>
      </c>
      <c r="HG236">
        <v>126028</v>
      </c>
      <c r="HH236">
        <v>29281</v>
      </c>
      <c r="HI236">
        <v>5.8714000000000002E-2</v>
      </c>
      <c r="HJ236">
        <v>8.6160000000000004E-3</v>
      </c>
      <c r="HK236">
        <v>166122</v>
      </c>
      <c r="HL236">
        <v>25305</v>
      </c>
      <c r="HM236">
        <v>4.4070999999999999E-2</v>
      </c>
      <c r="HN236">
        <v>1.2600999999999999E-2</v>
      </c>
      <c r="HO236">
        <v>39744</v>
      </c>
      <c r="HP236">
        <v>12254</v>
      </c>
      <c r="HQ236">
        <v>7.7839000000000005E-2</v>
      </c>
      <c r="HR236">
        <v>1.2078999999999999E-2</v>
      </c>
      <c r="HS236">
        <v>277771</v>
      </c>
      <c r="HT236">
        <v>47669</v>
      </c>
      <c r="HU236">
        <v>6.9722999999999993E-2</v>
      </c>
      <c r="HV236">
        <v>1.026E-2</v>
      </c>
      <c r="HW236">
        <v>294098</v>
      </c>
      <c r="HX236">
        <v>47375</v>
      </c>
      <c r="HY236">
        <v>8.4411E-2</v>
      </c>
      <c r="HZ236">
        <v>2.1408E-2</v>
      </c>
      <c r="IA236">
        <v>509365</v>
      </c>
      <c r="IB236">
        <v>132340</v>
      </c>
      <c r="IC236">
        <v>5.0021000000000003E-2</v>
      </c>
      <c r="ID236">
        <v>1.0037000000000001E-2</v>
      </c>
      <c r="IE236">
        <v>188099</v>
      </c>
      <c r="IF236">
        <v>37358</v>
      </c>
      <c r="IG236">
        <v>4.9331E-2</v>
      </c>
      <c r="IH236">
        <v>7.8670000000000007E-3</v>
      </c>
      <c r="II236">
        <v>82693</v>
      </c>
      <c r="IJ236">
        <v>13519</v>
      </c>
      <c r="IK236">
        <v>5.8129E-2</v>
      </c>
      <c r="IL236">
        <v>9.7160000000000007E-3</v>
      </c>
      <c r="IM236">
        <v>220104</v>
      </c>
      <c r="IN236">
        <v>39243</v>
      </c>
      <c r="IO236">
        <v>3.9253999999999997E-2</v>
      </c>
      <c r="IP236">
        <v>7.2220000000000001E-3</v>
      </c>
      <c r="IQ236">
        <v>26300</v>
      </c>
      <c r="IR236">
        <v>5258</v>
      </c>
      <c r="IS236">
        <v>4.2706000000000001E-2</v>
      </c>
      <c r="IT236">
        <v>1.1637E-2</v>
      </c>
      <c r="IU236">
        <v>52010</v>
      </c>
      <c r="IV236">
        <v>14237</v>
      </c>
      <c r="IW236">
        <v>0.110442</v>
      </c>
      <c r="IX236">
        <v>1.4451E-2</v>
      </c>
      <c r="IY236">
        <v>208003</v>
      </c>
      <c r="IZ236">
        <v>31974</v>
      </c>
      <c r="JA236">
        <v>4.5884000000000001E-2</v>
      </c>
      <c r="JB236">
        <v>9.7269999999999995E-3</v>
      </c>
      <c r="JC236">
        <v>40542</v>
      </c>
      <c r="JD236">
        <v>9050</v>
      </c>
      <c r="JE236">
        <v>8.4129999999999996E-2</v>
      </c>
      <c r="JF236">
        <v>1.0886E-2</v>
      </c>
      <c r="JG236">
        <v>456096</v>
      </c>
      <c r="JH236">
        <v>61335</v>
      </c>
      <c r="JI236">
        <v>7.2847999999999996E-2</v>
      </c>
      <c r="JJ236">
        <v>9.5010000000000008E-3</v>
      </c>
      <c r="JK236">
        <v>94775</v>
      </c>
      <c r="JL236">
        <v>12223</v>
      </c>
      <c r="JM236">
        <v>5.4704000000000003E-2</v>
      </c>
      <c r="JN236">
        <v>5.8979999999999996E-3</v>
      </c>
      <c r="JO236">
        <v>655940</v>
      </c>
      <c r="JP236">
        <v>75618</v>
      </c>
      <c r="JQ236">
        <v>5.4504999999999998E-2</v>
      </c>
      <c r="JR236">
        <v>8.8749999999999992E-3</v>
      </c>
      <c r="JS236">
        <v>312681</v>
      </c>
      <c r="JT236">
        <v>55120</v>
      </c>
      <c r="JU236">
        <v>7.9963999999999993E-2</v>
      </c>
      <c r="JV236">
        <v>1.2677000000000001E-2</v>
      </c>
      <c r="JW236">
        <v>38632</v>
      </c>
      <c r="JX236">
        <v>6678</v>
      </c>
      <c r="JY236">
        <v>6.2576999999999994E-2</v>
      </c>
      <c r="JZ236">
        <v>8.6379999999999998E-3</v>
      </c>
      <c r="KA236">
        <v>435178</v>
      </c>
      <c r="KB236">
        <v>68742</v>
      </c>
      <c r="KC236">
        <v>6.0321E-2</v>
      </c>
      <c r="KD236">
        <v>1.1002E-2</v>
      </c>
      <c r="KE236">
        <v>144078</v>
      </c>
      <c r="KF236">
        <v>28195</v>
      </c>
      <c r="KG236">
        <v>4.2987999999999998E-2</v>
      </c>
      <c r="KH236">
        <v>7.8879999999999992E-3</v>
      </c>
      <c r="KI236">
        <v>109513</v>
      </c>
      <c r="KJ236">
        <v>22018</v>
      </c>
      <c r="KK236">
        <v>5.0006000000000002E-2</v>
      </c>
      <c r="KL236">
        <v>5.9569999999999996E-3</v>
      </c>
      <c r="KM236">
        <v>357829</v>
      </c>
      <c r="KN236">
        <v>46155</v>
      </c>
      <c r="KO236">
        <v>6.2156999999999997E-2</v>
      </c>
      <c r="KP236">
        <v>1.3722E-2</v>
      </c>
      <c r="KQ236">
        <v>42804</v>
      </c>
      <c r="KR236">
        <v>10069</v>
      </c>
      <c r="KS236">
        <v>5.3714999999999999E-2</v>
      </c>
      <c r="KT236">
        <v>9.3779999999999992E-3</v>
      </c>
      <c r="KU236">
        <v>160701</v>
      </c>
      <c r="KV236">
        <v>31091</v>
      </c>
      <c r="KW236">
        <v>3.8066000000000003E-2</v>
      </c>
      <c r="KX236">
        <v>8.7740000000000005E-3</v>
      </c>
      <c r="KY236">
        <v>20037</v>
      </c>
      <c r="KZ236">
        <v>5665</v>
      </c>
      <c r="LA236">
        <v>8.5747000000000004E-2</v>
      </c>
      <c r="LB236">
        <v>1.2016000000000001E-2</v>
      </c>
      <c r="LC236">
        <v>333048</v>
      </c>
      <c r="LD236">
        <v>63191</v>
      </c>
      <c r="LE236">
        <v>8.9069999999999996E-2</v>
      </c>
      <c r="LF236">
        <v>7.051E-3</v>
      </c>
      <c r="LG236">
        <v>1414031</v>
      </c>
      <c r="LH236">
        <v>131259</v>
      </c>
      <c r="LI236">
        <v>8.0999000000000002E-2</v>
      </c>
      <c r="LJ236">
        <v>1.061E-2</v>
      </c>
      <c r="LK236">
        <v>143683</v>
      </c>
      <c r="LL236">
        <v>23217</v>
      </c>
      <c r="LM236">
        <v>4.4386000000000002E-2</v>
      </c>
      <c r="LN236">
        <v>8.9789999999999991E-3</v>
      </c>
      <c r="LO236">
        <v>19125</v>
      </c>
      <c r="LP236">
        <v>3917</v>
      </c>
      <c r="LQ236">
        <v>8.7226999999999999E-2</v>
      </c>
      <c r="LR236">
        <v>1.0936E-2</v>
      </c>
      <c r="LS236">
        <v>436891</v>
      </c>
      <c r="LT236">
        <v>59625</v>
      </c>
      <c r="LU236">
        <v>8.5281999999999997E-2</v>
      </c>
      <c r="LV236">
        <v>1.1157E-2</v>
      </c>
      <c r="LW236">
        <v>381542</v>
      </c>
      <c r="LX236">
        <v>57196</v>
      </c>
      <c r="LY236">
        <v>5.9291000000000003E-2</v>
      </c>
      <c r="LZ236">
        <v>7.79E-3</v>
      </c>
      <c r="MA236">
        <v>64225</v>
      </c>
      <c r="MB236">
        <v>9146</v>
      </c>
      <c r="MC236">
        <v>4.7365999999999998E-2</v>
      </c>
      <c r="MD236">
        <v>8.5299999999999994E-3</v>
      </c>
      <c r="ME236">
        <v>190751</v>
      </c>
      <c r="MF236">
        <v>33972</v>
      </c>
      <c r="MG236">
        <v>5.0165000000000001E-2</v>
      </c>
      <c r="MH236">
        <v>1.2095E-2</v>
      </c>
      <c r="MI236">
        <v>19578</v>
      </c>
      <c r="MJ236">
        <v>4991</v>
      </c>
    </row>
    <row r="237" spans="1:348" hidden="1" x14ac:dyDescent="0.25">
      <c r="A237" s="1">
        <v>42186</v>
      </c>
      <c r="B237" t="s">
        <v>452</v>
      </c>
      <c r="C237" t="s">
        <v>453</v>
      </c>
      <c r="D237" t="s">
        <v>356</v>
      </c>
      <c r="E237">
        <v>0.36926900000000001</v>
      </c>
      <c r="F237">
        <v>2.96E-3</v>
      </c>
      <c r="G237">
        <v>71846155</v>
      </c>
      <c r="H237">
        <v>575864</v>
      </c>
      <c r="M237">
        <v>0.44647500000000001</v>
      </c>
      <c r="N237">
        <v>9.2409999999999992E-3</v>
      </c>
      <c r="O237">
        <v>16289537</v>
      </c>
      <c r="P237">
        <v>337154</v>
      </c>
      <c r="Q237">
        <v>0.44406200000000001</v>
      </c>
      <c r="R237">
        <v>4.7530000000000003E-3</v>
      </c>
      <c r="S237">
        <v>30276654</v>
      </c>
      <c r="T237">
        <v>324097</v>
      </c>
      <c r="U237">
        <v>0.32091599999999998</v>
      </c>
      <c r="V237">
        <v>4.4640000000000001E-3</v>
      </c>
      <c r="W237">
        <v>20461949</v>
      </c>
      <c r="X237">
        <v>284610</v>
      </c>
      <c r="Y237">
        <v>0.184341</v>
      </c>
      <c r="Z237">
        <v>5.0689999999999997E-3</v>
      </c>
      <c r="AA237">
        <v>4818015</v>
      </c>
      <c r="AB237">
        <v>132492</v>
      </c>
      <c r="AC237">
        <v>0.417159</v>
      </c>
      <c r="AD237">
        <v>3.8249999999999998E-3</v>
      </c>
      <c r="AE237">
        <v>53792367</v>
      </c>
      <c r="AF237">
        <v>549666</v>
      </c>
      <c r="AG237">
        <v>0.32542599999999999</v>
      </c>
      <c r="AH237">
        <v>1.3772E-2</v>
      </c>
      <c r="AI237">
        <v>2311673</v>
      </c>
      <c r="AJ237">
        <v>133068</v>
      </c>
      <c r="AK237">
        <v>0.26904699999999998</v>
      </c>
      <c r="AL237">
        <v>5.0169999999999998E-3</v>
      </c>
      <c r="AM237">
        <v>15742115</v>
      </c>
      <c r="AN237">
        <v>343515</v>
      </c>
      <c r="AO237">
        <v>0.27490399999999998</v>
      </c>
      <c r="AP237">
        <v>6.2740000000000001E-3</v>
      </c>
      <c r="AQ237">
        <v>10394042</v>
      </c>
      <c r="AR237">
        <v>295883</v>
      </c>
      <c r="AS237">
        <v>0.309367</v>
      </c>
      <c r="AT237">
        <v>5.8370000000000002E-3</v>
      </c>
      <c r="AU237">
        <v>15034537</v>
      </c>
      <c r="AV237">
        <v>333325</v>
      </c>
      <c r="AW237">
        <v>0.36556300000000003</v>
      </c>
      <c r="AX237">
        <v>6.5799999999999999E-3</v>
      </c>
      <c r="AY237">
        <v>14167090</v>
      </c>
      <c r="AZ237">
        <v>306528</v>
      </c>
      <c r="BA237">
        <v>0.40879799999999999</v>
      </c>
      <c r="BB237">
        <v>8.1589999999999996E-3</v>
      </c>
      <c r="BC237">
        <v>10219627</v>
      </c>
      <c r="BD237">
        <v>266194</v>
      </c>
      <c r="BE237">
        <v>0.49616199999999999</v>
      </c>
      <c r="BF237">
        <v>5.3730000000000002E-3</v>
      </c>
      <c r="BG237">
        <v>22030860</v>
      </c>
      <c r="BH237">
        <v>349564</v>
      </c>
      <c r="BI237">
        <v>0.27393200000000001</v>
      </c>
      <c r="BJ237">
        <v>9.6930000000000002E-3</v>
      </c>
      <c r="BK237">
        <v>5349754</v>
      </c>
      <c r="BL237">
        <v>226726</v>
      </c>
      <c r="BM237">
        <v>0.24505199999999999</v>
      </c>
      <c r="BN237">
        <v>5.5770000000000004E-3</v>
      </c>
      <c r="BO237">
        <v>11849011</v>
      </c>
      <c r="BP237">
        <v>311856</v>
      </c>
      <c r="BQ237">
        <v>0.37118899999999999</v>
      </c>
      <c r="BR237">
        <v>5.2389999999999997E-3</v>
      </c>
      <c r="BS237">
        <v>22199637</v>
      </c>
      <c r="BT237">
        <v>370109</v>
      </c>
      <c r="BU237">
        <v>0.48520799999999997</v>
      </c>
      <c r="BV237">
        <v>4.3639999999999998E-3</v>
      </c>
      <c r="BW237">
        <v>32447753</v>
      </c>
      <c r="BX237">
        <v>440606</v>
      </c>
      <c r="BY237">
        <v>0.37801200000000001</v>
      </c>
      <c r="BZ237">
        <v>4.1289999999999999E-3</v>
      </c>
      <c r="CA237">
        <v>35397569</v>
      </c>
      <c r="CB237">
        <v>386677</v>
      </c>
      <c r="CC237">
        <v>0.36115599999999998</v>
      </c>
      <c r="CD237">
        <v>3.8779999999999999E-3</v>
      </c>
      <c r="CE237">
        <v>36448586</v>
      </c>
      <c r="CF237">
        <v>391357</v>
      </c>
      <c r="CG237">
        <v>0.363261</v>
      </c>
      <c r="CH237">
        <v>3.4589999999999998E-3</v>
      </c>
      <c r="CI237">
        <v>47208780</v>
      </c>
      <c r="CJ237">
        <v>449526</v>
      </c>
      <c r="CK237">
        <v>0.336594</v>
      </c>
      <c r="CL237">
        <v>9.5080000000000008E-3</v>
      </c>
      <c r="CM237">
        <v>7035241</v>
      </c>
      <c r="CN237">
        <v>198723</v>
      </c>
      <c r="CO237">
        <v>0.36414600000000003</v>
      </c>
      <c r="CP237">
        <v>8.1449999999999995E-3</v>
      </c>
      <c r="CQ237">
        <v>10016684</v>
      </c>
      <c r="CR237">
        <v>224039</v>
      </c>
      <c r="CS237">
        <v>0.49457899999999999</v>
      </c>
      <c r="CT237">
        <v>1.4737999999999999E-2</v>
      </c>
      <c r="CU237">
        <v>5375091</v>
      </c>
      <c r="CV237">
        <v>187224</v>
      </c>
      <c r="CW237">
        <v>0.34371699999999999</v>
      </c>
      <c r="CX237">
        <v>3.3297E-2</v>
      </c>
      <c r="CY237">
        <v>470290</v>
      </c>
      <c r="CZ237">
        <v>63045</v>
      </c>
      <c r="DA237">
        <v>0.43939099999999998</v>
      </c>
      <c r="DB237">
        <v>2.4469000000000001E-2</v>
      </c>
      <c r="DC237">
        <v>1740069</v>
      </c>
      <c r="DD237">
        <v>121085</v>
      </c>
      <c r="DE237">
        <v>0.382988</v>
      </c>
      <c r="DF237">
        <v>3.1210000000000001E-3</v>
      </c>
      <c r="DG237">
        <v>67799564</v>
      </c>
      <c r="DH237">
        <v>553602</v>
      </c>
      <c r="DI237">
        <v>0.230769</v>
      </c>
      <c r="DJ237">
        <v>7.7559999999999999E-3</v>
      </c>
      <c r="DK237">
        <v>4046590</v>
      </c>
      <c r="DL237">
        <v>166320</v>
      </c>
      <c r="DM237">
        <v>0.27932800000000002</v>
      </c>
      <c r="DN237">
        <v>9.8580000000000004E-3</v>
      </c>
      <c r="DO237">
        <v>6953944</v>
      </c>
      <c r="DP237">
        <v>408581</v>
      </c>
      <c r="DQ237">
        <v>0.38366600000000001</v>
      </c>
      <c r="DR237">
        <v>3.225E-3</v>
      </c>
      <c r="DS237">
        <v>64497226</v>
      </c>
      <c r="DT237">
        <v>574977</v>
      </c>
      <c r="DU237">
        <v>0.25310500000000002</v>
      </c>
      <c r="DV237">
        <v>2.886E-2</v>
      </c>
      <c r="DW237">
        <v>394984</v>
      </c>
      <c r="DX237">
        <v>65302</v>
      </c>
      <c r="DY237">
        <v>0.35949999999999999</v>
      </c>
      <c r="DZ237">
        <v>3.3219999999999999E-3</v>
      </c>
      <c r="EA237">
        <v>50515633</v>
      </c>
      <c r="EB237">
        <v>522479</v>
      </c>
      <c r="EC237">
        <v>0.39466600000000002</v>
      </c>
      <c r="ED237">
        <v>5.6499999999999996E-3</v>
      </c>
      <c r="EE237">
        <v>21330522</v>
      </c>
      <c r="EF237">
        <v>362348</v>
      </c>
      <c r="EG237">
        <v>0.376218</v>
      </c>
      <c r="EH237">
        <v>3.1280000000000001E-3</v>
      </c>
      <c r="EI237">
        <v>65773365</v>
      </c>
      <c r="EJ237">
        <v>570394</v>
      </c>
      <c r="EK237">
        <v>0.27501300000000001</v>
      </c>
      <c r="EL237">
        <v>8.8990000000000007E-3</v>
      </c>
      <c r="EM237">
        <v>3908120</v>
      </c>
      <c r="EN237">
        <v>144588</v>
      </c>
      <c r="EO237">
        <v>0.26384600000000002</v>
      </c>
      <c r="EP237">
        <v>2.6030999999999999E-2</v>
      </c>
      <c r="EQ237">
        <v>766574</v>
      </c>
      <c r="ER237">
        <v>109173</v>
      </c>
      <c r="ES237">
        <v>0.41623900000000003</v>
      </c>
      <c r="ET237">
        <v>2.1094999999999999E-2</v>
      </c>
      <c r="EU237">
        <v>212326</v>
      </c>
      <c r="EV237">
        <v>19403</v>
      </c>
      <c r="EW237">
        <v>0.30984600000000001</v>
      </c>
      <c r="EX237">
        <v>2.4400000000000002E-2</v>
      </c>
      <c r="EY237">
        <v>1208339</v>
      </c>
      <c r="EZ237">
        <v>138332</v>
      </c>
      <c r="FA237">
        <v>0.25660899999999998</v>
      </c>
      <c r="FB237">
        <v>2.1769E-2</v>
      </c>
      <c r="FC237">
        <v>460055</v>
      </c>
      <c r="FD237">
        <v>51687</v>
      </c>
      <c r="FE237">
        <v>0.41921399999999998</v>
      </c>
      <c r="FF237">
        <v>1.0167000000000001E-2</v>
      </c>
      <c r="FG237">
        <v>9545238</v>
      </c>
      <c r="FH237">
        <v>363007</v>
      </c>
      <c r="FI237">
        <v>0.44812999999999997</v>
      </c>
      <c r="FJ237">
        <v>2.5114999999999998E-2</v>
      </c>
      <c r="FK237">
        <v>1547325</v>
      </c>
      <c r="FL237">
        <v>133087</v>
      </c>
      <c r="FM237">
        <v>0.38053100000000001</v>
      </c>
      <c r="FN237">
        <v>2.5755E-2</v>
      </c>
      <c r="FO237">
        <v>818402</v>
      </c>
      <c r="FP237">
        <v>91003</v>
      </c>
      <c r="FQ237">
        <v>0.34084399999999998</v>
      </c>
      <c r="FR237">
        <v>2.4265999999999999E-2</v>
      </c>
      <c r="FS237">
        <v>202742</v>
      </c>
      <c r="FT237">
        <v>20319</v>
      </c>
      <c r="FU237">
        <v>0.60183699999999996</v>
      </c>
      <c r="FV237">
        <v>2.0073000000000001E-2</v>
      </c>
      <c r="FW237">
        <v>300360</v>
      </c>
      <c r="FX237">
        <v>20316</v>
      </c>
      <c r="FY237">
        <v>0.37736599999999998</v>
      </c>
      <c r="FZ237">
        <v>1.4293E-2</v>
      </c>
      <c r="GA237">
        <v>4637903</v>
      </c>
      <c r="GB237">
        <v>270204</v>
      </c>
      <c r="GC237">
        <v>0.38512600000000002</v>
      </c>
      <c r="GD237">
        <v>2.2339999999999999E-2</v>
      </c>
      <c r="GE237">
        <v>2378430</v>
      </c>
      <c r="GF237">
        <v>188061</v>
      </c>
      <c r="GG237">
        <v>0.44051299999999999</v>
      </c>
      <c r="GH237">
        <v>2.1918E-2</v>
      </c>
      <c r="GI237">
        <v>355068</v>
      </c>
      <c r="GJ237">
        <v>31569</v>
      </c>
      <c r="GK237">
        <v>0.39447599999999999</v>
      </c>
      <c r="GL237">
        <v>2.4601999999999999E-2</v>
      </c>
      <c r="GM237">
        <v>408126</v>
      </c>
      <c r="GN237">
        <v>34798</v>
      </c>
      <c r="GO237">
        <v>0.38888299999999998</v>
      </c>
      <c r="GP237">
        <v>1.5147000000000001E-2</v>
      </c>
      <c r="GQ237">
        <v>3185623</v>
      </c>
      <c r="GR237">
        <v>217509</v>
      </c>
      <c r="GS237">
        <v>0.29741899999999999</v>
      </c>
      <c r="GT237">
        <v>2.3453999999999999E-2</v>
      </c>
      <c r="GU237">
        <v>1244162</v>
      </c>
      <c r="GV237">
        <v>137131</v>
      </c>
      <c r="GW237">
        <v>0.35979800000000001</v>
      </c>
      <c r="GX237">
        <v>2.7147000000000001E-2</v>
      </c>
      <c r="GY237">
        <v>767463</v>
      </c>
      <c r="GZ237">
        <v>90124</v>
      </c>
      <c r="HA237">
        <v>0.31583699999999998</v>
      </c>
      <c r="HB237">
        <v>3.5569000000000003E-2</v>
      </c>
      <c r="HC237">
        <v>590115</v>
      </c>
      <c r="HD237">
        <v>92822</v>
      </c>
      <c r="HE237">
        <v>0.30912400000000001</v>
      </c>
      <c r="HF237">
        <v>2.6974000000000001E-2</v>
      </c>
      <c r="HG237">
        <v>847673</v>
      </c>
      <c r="HH237">
        <v>79956</v>
      </c>
      <c r="HI237">
        <v>0.333397</v>
      </c>
      <c r="HJ237">
        <v>1.4756E-2</v>
      </c>
      <c r="HK237">
        <v>943298</v>
      </c>
      <c r="HL237">
        <v>70464</v>
      </c>
      <c r="HM237">
        <v>0.33847300000000002</v>
      </c>
      <c r="HN237">
        <v>2.2227E-2</v>
      </c>
      <c r="HO237">
        <v>305247</v>
      </c>
      <c r="HP237">
        <v>31439</v>
      </c>
      <c r="HQ237">
        <v>0.386737</v>
      </c>
      <c r="HR237">
        <v>2.6737E-2</v>
      </c>
      <c r="HS237">
        <v>1380090</v>
      </c>
      <c r="HT237">
        <v>136572</v>
      </c>
      <c r="HU237">
        <v>0.35674499999999998</v>
      </c>
      <c r="HV237">
        <v>1.9005999999999999E-2</v>
      </c>
      <c r="HW237">
        <v>1504794</v>
      </c>
      <c r="HX237">
        <v>130477</v>
      </c>
      <c r="HY237">
        <v>0.35341699999999998</v>
      </c>
      <c r="HZ237">
        <v>2.12E-2</v>
      </c>
      <c r="IA237">
        <v>2132641</v>
      </c>
      <c r="IB237">
        <v>173610</v>
      </c>
      <c r="IC237">
        <v>0.38997500000000002</v>
      </c>
      <c r="ID237">
        <v>2.6948E-2</v>
      </c>
      <c r="IE237">
        <v>1466451</v>
      </c>
      <c r="IF237">
        <v>163898</v>
      </c>
      <c r="IG237">
        <v>0.27756799999999998</v>
      </c>
      <c r="IH237">
        <v>1.7281000000000001E-2</v>
      </c>
      <c r="II237">
        <v>465281</v>
      </c>
      <c r="IJ237">
        <v>48243</v>
      </c>
      <c r="IK237">
        <v>0.33449499999999999</v>
      </c>
      <c r="IL237">
        <v>2.4736000000000001E-2</v>
      </c>
      <c r="IM237">
        <v>1266549</v>
      </c>
      <c r="IN237">
        <v>115321</v>
      </c>
      <c r="IO237">
        <v>0.34791899999999998</v>
      </c>
      <c r="IP237">
        <v>1.813E-2</v>
      </c>
      <c r="IQ237">
        <v>233106</v>
      </c>
      <c r="IR237">
        <v>23209</v>
      </c>
      <c r="IS237">
        <v>0.30114299999999999</v>
      </c>
      <c r="IT237">
        <v>2.6120000000000001E-2</v>
      </c>
      <c r="IU237">
        <v>366743</v>
      </c>
      <c r="IV237">
        <v>34819</v>
      </c>
      <c r="IW237">
        <v>0.42502699999999999</v>
      </c>
      <c r="IX237">
        <v>2.179E-2</v>
      </c>
      <c r="IY237">
        <v>800479</v>
      </c>
      <c r="IZ237">
        <v>72288</v>
      </c>
      <c r="JA237">
        <v>0.306506</v>
      </c>
      <c r="JB237">
        <v>2.2696999999999998E-2</v>
      </c>
      <c r="JC237">
        <v>270819</v>
      </c>
      <c r="JD237">
        <v>26758</v>
      </c>
      <c r="JE237">
        <v>0.43877500000000003</v>
      </c>
      <c r="JF237">
        <v>1.9046E-2</v>
      </c>
      <c r="JG237">
        <v>2378735</v>
      </c>
      <c r="JH237">
        <v>147410</v>
      </c>
      <c r="JI237">
        <v>0.32341300000000001</v>
      </c>
      <c r="JJ237">
        <v>2.3859000000000002E-2</v>
      </c>
      <c r="JK237">
        <v>420759</v>
      </c>
      <c r="JL237">
        <v>32546</v>
      </c>
      <c r="JM237">
        <v>0.38663500000000001</v>
      </c>
      <c r="JN237">
        <v>1.2810999999999999E-2</v>
      </c>
      <c r="JO237">
        <v>4636057</v>
      </c>
      <c r="JP237">
        <v>234520</v>
      </c>
      <c r="JQ237">
        <v>0.31211100000000003</v>
      </c>
      <c r="JR237">
        <v>1.5658999999999999E-2</v>
      </c>
      <c r="JS237">
        <v>1790515</v>
      </c>
      <c r="JT237">
        <v>131206</v>
      </c>
      <c r="JU237">
        <v>0.33835199999999999</v>
      </c>
      <c r="JV237">
        <v>2.8829E-2</v>
      </c>
      <c r="JW237">
        <v>163465</v>
      </c>
      <c r="JX237">
        <v>19335</v>
      </c>
      <c r="JY237">
        <v>0.36798599999999998</v>
      </c>
      <c r="JZ237">
        <v>1.9519000000000002E-2</v>
      </c>
      <c r="KA237">
        <v>2559072</v>
      </c>
      <c r="KB237">
        <v>193100</v>
      </c>
      <c r="KC237">
        <v>0.27318599999999998</v>
      </c>
      <c r="KD237">
        <v>2.2466E-2</v>
      </c>
      <c r="KE237">
        <v>652510</v>
      </c>
      <c r="KF237">
        <v>83128</v>
      </c>
      <c r="KG237">
        <v>0.39659100000000003</v>
      </c>
      <c r="KH237">
        <v>1.7683999999999998E-2</v>
      </c>
      <c r="KI237">
        <v>1010321</v>
      </c>
      <c r="KJ237">
        <v>85647</v>
      </c>
      <c r="KK237">
        <v>0.32433600000000001</v>
      </c>
      <c r="KL237">
        <v>1.6653000000000001E-2</v>
      </c>
      <c r="KM237">
        <v>2320848</v>
      </c>
      <c r="KN237">
        <v>174818</v>
      </c>
      <c r="KO237">
        <v>0.33051799999999998</v>
      </c>
      <c r="KP237">
        <v>2.1097999999999999E-2</v>
      </c>
      <c r="KQ237">
        <v>227608</v>
      </c>
      <c r="KR237">
        <v>23938</v>
      </c>
      <c r="KS237">
        <v>0.32088</v>
      </c>
      <c r="KT237">
        <v>2.1562999999999999E-2</v>
      </c>
      <c r="KU237">
        <v>959993</v>
      </c>
      <c r="KV237">
        <v>79262</v>
      </c>
      <c r="KW237">
        <v>0.27856999999999998</v>
      </c>
      <c r="KX237">
        <v>2.0215E-2</v>
      </c>
      <c r="KY237">
        <v>146634</v>
      </c>
      <c r="KZ237">
        <v>22591</v>
      </c>
      <c r="LA237">
        <v>0.279941</v>
      </c>
      <c r="LB237">
        <v>2.1028999999999999E-2</v>
      </c>
      <c r="LC237">
        <v>1087313</v>
      </c>
      <c r="LD237">
        <v>102673</v>
      </c>
      <c r="LE237">
        <v>0.40950599999999998</v>
      </c>
      <c r="LF237">
        <v>1.2217E-2</v>
      </c>
      <c r="LG237">
        <v>6501095</v>
      </c>
      <c r="LH237">
        <v>324242</v>
      </c>
      <c r="LI237">
        <v>0.42430699999999999</v>
      </c>
      <c r="LJ237">
        <v>2.2738000000000001E-2</v>
      </c>
      <c r="LK237">
        <v>752674</v>
      </c>
      <c r="LL237">
        <v>72982</v>
      </c>
      <c r="LM237">
        <v>0.35936400000000002</v>
      </c>
      <c r="LN237">
        <v>2.2249000000000001E-2</v>
      </c>
      <c r="LO237">
        <v>154839</v>
      </c>
      <c r="LP237">
        <v>13716</v>
      </c>
      <c r="LQ237">
        <v>0.35564800000000002</v>
      </c>
      <c r="LR237">
        <v>2.0761000000000002E-2</v>
      </c>
      <c r="LS237">
        <v>1781326</v>
      </c>
      <c r="LT237">
        <v>150253</v>
      </c>
      <c r="LU237">
        <v>0.44168299999999999</v>
      </c>
      <c r="LV237">
        <v>2.2044999999999999E-2</v>
      </c>
      <c r="LW237">
        <v>1976035</v>
      </c>
      <c r="LX237">
        <v>195124</v>
      </c>
      <c r="LY237">
        <v>0.28113199999999999</v>
      </c>
      <c r="LZ237">
        <v>1.9139E-2</v>
      </c>
      <c r="MA237">
        <v>304525</v>
      </c>
      <c r="MB237">
        <v>41508</v>
      </c>
      <c r="MC237">
        <v>0.31666299999999997</v>
      </c>
      <c r="MD237">
        <v>2.0955999999999999E-2</v>
      </c>
      <c r="ME237">
        <v>1275247</v>
      </c>
      <c r="MF237">
        <v>124054</v>
      </c>
      <c r="MG237">
        <v>0.34633700000000001</v>
      </c>
      <c r="MH237">
        <v>2.5537000000000001E-2</v>
      </c>
      <c r="MI237">
        <v>135163</v>
      </c>
      <c r="MJ237">
        <v>14568</v>
      </c>
    </row>
    <row r="238" spans="1:348" hidden="1" x14ac:dyDescent="0.25">
      <c r="A238" s="1">
        <v>42186</v>
      </c>
      <c r="B238" t="s">
        <v>432</v>
      </c>
      <c r="C238" t="s">
        <v>433</v>
      </c>
      <c r="D238" t="s">
        <v>356</v>
      </c>
      <c r="E238">
        <v>0.48008499999999998</v>
      </c>
      <c r="F238">
        <v>3.3189999999999999E-3</v>
      </c>
      <c r="G238">
        <v>93406880</v>
      </c>
      <c r="H238">
        <v>645786</v>
      </c>
      <c r="M238">
        <v>0.34540500000000002</v>
      </c>
      <c r="N238">
        <v>8.4019999999999997E-3</v>
      </c>
      <c r="O238">
        <v>12602010</v>
      </c>
      <c r="P238">
        <v>306542</v>
      </c>
      <c r="Q238">
        <v>0.52015199999999995</v>
      </c>
      <c r="R238">
        <v>4.7990000000000003E-3</v>
      </c>
      <c r="S238">
        <v>35464554</v>
      </c>
      <c r="T238">
        <v>327174</v>
      </c>
      <c r="U238">
        <v>0.51144199999999995</v>
      </c>
      <c r="V238">
        <v>4.5370000000000002E-3</v>
      </c>
      <c r="W238">
        <v>32610065</v>
      </c>
      <c r="X238">
        <v>289262</v>
      </c>
      <c r="Y238">
        <v>0.48706899999999997</v>
      </c>
      <c r="Z238">
        <v>7.2449999999999997E-3</v>
      </c>
      <c r="AA238">
        <v>12730250</v>
      </c>
      <c r="AB238">
        <v>189360</v>
      </c>
      <c r="AC238">
        <v>0.50243099999999996</v>
      </c>
      <c r="AD238">
        <v>3.9709999999999997E-3</v>
      </c>
      <c r="AE238">
        <v>64788088</v>
      </c>
      <c r="AF238">
        <v>570816</v>
      </c>
      <c r="AG238">
        <v>0.46195700000000001</v>
      </c>
      <c r="AH238">
        <v>1.6708000000000001E-2</v>
      </c>
      <c r="AI238">
        <v>3281531</v>
      </c>
      <c r="AJ238">
        <v>165504</v>
      </c>
      <c r="AK238">
        <v>0.43303700000000001</v>
      </c>
      <c r="AL238">
        <v>5.9119999999999997E-3</v>
      </c>
      <c r="AM238">
        <v>25337261</v>
      </c>
      <c r="AN238">
        <v>402232</v>
      </c>
      <c r="AO238">
        <v>0.40563300000000002</v>
      </c>
      <c r="AP238">
        <v>6.3439999999999998E-3</v>
      </c>
      <c r="AQ238">
        <v>15336863</v>
      </c>
      <c r="AR238">
        <v>328096</v>
      </c>
      <c r="AS238">
        <v>0.44010199999999999</v>
      </c>
      <c r="AT238">
        <v>6.2830000000000004E-3</v>
      </c>
      <c r="AU238">
        <v>21387972</v>
      </c>
      <c r="AV238">
        <v>379333</v>
      </c>
      <c r="AW238">
        <v>0.47694599999999998</v>
      </c>
      <c r="AX238">
        <v>6.0010000000000003E-3</v>
      </c>
      <c r="AY238">
        <v>18483615</v>
      </c>
      <c r="AZ238">
        <v>318909</v>
      </c>
      <c r="BA238">
        <v>0.52411200000000002</v>
      </c>
      <c r="BB238">
        <v>8.6630000000000006E-3</v>
      </c>
      <c r="BC238">
        <v>13102377</v>
      </c>
      <c r="BD238">
        <v>308341</v>
      </c>
      <c r="BE238">
        <v>0.56519399999999997</v>
      </c>
      <c r="BF238">
        <v>6.0489999999999997E-3</v>
      </c>
      <c r="BG238">
        <v>25096052</v>
      </c>
      <c r="BH238">
        <v>424810</v>
      </c>
      <c r="BI238">
        <v>0.239347</v>
      </c>
      <c r="BJ238">
        <v>8.6370000000000006E-3</v>
      </c>
      <c r="BK238">
        <v>4674321</v>
      </c>
      <c r="BL238">
        <v>197547</v>
      </c>
      <c r="BM238">
        <v>0.369593</v>
      </c>
      <c r="BN238">
        <v>5.8009999999999997E-3</v>
      </c>
      <c r="BO238">
        <v>17870949</v>
      </c>
      <c r="BP238">
        <v>354996</v>
      </c>
      <c r="BQ238">
        <v>0.51103600000000005</v>
      </c>
      <c r="BR238">
        <v>6.1520000000000004E-3</v>
      </c>
      <c r="BS238">
        <v>30563506</v>
      </c>
      <c r="BT238">
        <v>452829</v>
      </c>
      <c r="BU238">
        <v>0.60259799999999997</v>
      </c>
      <c r="BV238">
        <v>4.6379999999999998E-3</v>
      </c>
      <c r="BW238">
        <v>40298104</v>
      </c>
      <c r="BX238">
        <v>492910</v>
      </c>
      <c r="BY238">
        <v>0.43746800000000002</v>
      </c>
      <c r="BZ238">
        <v>4.3959999999999997E-3</v>
      </c>
      <c r="CA238">
        <v>40965111</v>
      </c>
      <c r="CB238">
        <v>411641</v>
      </c>
      <c r="CC238">
        <v>0.51962699999999995</v>
      </c>
      <c r="CD238">
        <v>4.3920000000000001E-3</v>
      </c>
      <c r="CE238">
        <v>52441768</v>
      </c>
      <c r="CF238">
        <v>443221</v>
      </c>
      <c r="CG238">
        <v>0.51274699999999995</v>
      </c>
      <c r="CH238">
        <v>3.9459999999999999E-3</v>
      </c>
      <c r="CI238">
        <v>66635707</v>
      </c>
      <c r="CJ238">
        <v>512868</v>
      </c>
      <c r="CK238">
        <v>0.402028</v>
      </c>
      <c r="CL238">
        <v>8.8769999999999995E-3</v>
      </c>
      <c r="CM238">
        <v>8402884</v>
      </c>
      <c r="CN238">
        <v>185536</v>
      </c>
      <c r="CO238">
        <v>0.39111600000000002</v>
      </c>
      <c r="CP238">
        <v>9.868E-3</v>
      </c>
      <c r="CQ238">
        <v>10758566</v>
      </c>
      <c r="CR238">
        <v>271444</v>
      </c>
      <c r="CS238">
        <v>0.46935199999999999</v>
      </c>
      <c r="CT238">
        <v>1.3782000000000001E-2</v>
      </c>
      <c r="CU238">
        <v>5100927</v>
      </c>
      <c r="CV238">
        <v>173884</v>
      </c>
      <c r="CW238">
        <v>0.39363999999999999</v>
      </c>
      <c r="CX238">
        <v>3.5192000000000001E-2</v>
      </c>
      <c r="CY238">
        <v>538596</v>
      </c>
      <c r="CZ238">
        <v>70120</v>
      </c>
      <c r="DA238">
        <v>0.497502</v>
      </c>
      <c r="DB238">
        <v>2.6103999999999999E-2</v>
      </c>
      <c r="DC238">
        <v>1970200</v>
      </c>
      <c r="DD238">
        <v>131640</v>
      </c>
      <c r="DE238">
        <v>0.47890700000000003</v>
      </c>
      <c r="DF238">
        <v>3.4220000000000001E-3</v>
      </c>
      <c r="DG238">
        <v>84780048</v>
      </c>
      <c r="DH238">
        <v>605476</v>
      </c>
      <c r="DI238">
        <v>0.49197000000000002</v>
      </c>
      <c r="DJ238">
        <v>9.2110000000000004E-3</v>
      </c>
      <c r="DK238">
        <v>8626832</v>
      </c>
      <c r="DL238">
        <v>231879</v>
      </c>
      <c r="DM238">
        <v>0.43820700000000001</v>
      </c>
      <c r="DN238">
        <v>9.5630000000000003E-3</v>
      </c>
      <c r="DO238">
        <v>10909264</v>
      </c>
      <c r="DP238">
        <v>522630</v>
      </c>
      <c r="DQ238">
        <v>0.48689700000000002</v>
      </c>
      <c r="DR238">
        <v>3.689E-3</v>
      </c>
      <c r="DS238">
        <v>81851169</v>
      </c>
      <c r="DT238">
        <v>801749</v>
      </c>
      <c r="DU238">
        <v>0.414242</v>
      </c>
      <c r="DV238">
        <v>4.1190999999999998E-2</v>
      </c>
      <c r="DW238">
        <v>646447</v>
      </c>
      <c r="DX238">
        <v>119193</v>
      </c>
      <c r="DY238">
        <v>0.49202200000000001</v>
      </c>
      <c r="DZ238">
        <v>3.6519999999999999E-3</v>
      </c>
      <c r="EA238">
        <v>69137123</v>
      </c>
      <c r="EB238">
        <v>570083</v>
      </c>
      <c r="EC238">
        <v>0.449048</v>
      </c>
      <c r="ED238">
        <v>5.8040000000000001E-3</v>
      </c>
      <c r="EE238">
        <v>24269757</v>
      </c>
      <c r="EF238">
        <v>380402</v>
      </c>
      <c r="EG238">
        <v>0.48775299999999999</v>
      </c>
      <c r="EH238">
        <v>3.4090000000000001E-3</v>
      </c>
      <c r="EI238">
        <v>85272813</v>
      </c>
      <c r="EJ238">
        <v>609413</v>
      </c>
      <c r="EK238">
        <v>0.50689700000000004</v>
      </c>
      <c r="EL238">
        <v>1.0652E-2</v>
      </c>
      <c r="EM238">
        <v>7203339</v>
      </c>
      <c r="EN238">
        <v>194277</v>
      </c>
      <c r="EO238">
        <v>0.39244400000000002</v>
      </c>
      <c r="EP238">
        <v>2.0565E-2</v>
      </c>
      <c r="EQ238">
        <v>1140200</v>
      </c>
      <c r="ER238">
        <v>96286</v>
      </c>
      <c r="ES238">
        <v>0.48445500000000002</v>
      </c>
      <c r="ET238">
        <v>2.4438000000000001E-2</v>
      </c>
      <c r="EU238">
        <v>247123</v>
      </c>
      <c r="EV238">
        <v>25574</v>
      </c>
      <c r="EW238">
        <v>0.50968500000000005</v>
      </c>
      <c r="EX238">
        <v>2.2119E-2</v>
      </c>
      <c r="EY238">
        <v>1987671</v>
      </c>
      <c r="EZ238">
        <v>174041</v>
      </c>
      <c r="FA238">
        <v>0.43750600000000001</v>
      </c>
      <c r="FB238">
        <v>2.6225999999999999E-2</v>
      </c>
      <c r="FC238">
        <v>784370</v>
      </c>
      <c r="FD238">
        <v>67811</v>
      </c>
      <c r="FE238">
        <v>0.48652200000000001</v>
      </c>
      <c r="FF238">
        <v>1.1029000000000001E-2</v>
      </c>
      <c r="FG238">
        <v>11077802</v>
      </c>
      <c r="FH238">
        <v>400977</v>
      </c>
      <c r="FI238">
        <v>0.50000800000000001</v>
      </c>
      <c r="FJ238">
        <v>2.6061000000000001E-2</v>
      </c>
      <c r="FK238">
        <v>1726451</v>
      </c>
      <c r="FL238">
        <v>136153</v>
      </c>
      <c r="FM238">
        <v>0.54983499999999996</v>
      </c>
      <c r="FN238">
        <v>2.5336999999999998E-2</v>
      </c>
      <c r="FO238">
        <v>1182520</v>
      </c>
      <c r="FP238">
        <v>111712</v>
      </c>
      <c r="FQ238">
        <v>0.46890399999999999</v>
      </c>
      <c r="FR238">
        <v>2.7778000000000001E-2</v>
      </c>
      <c r="FS238">
        <v>278914</v>
      </c>
      <c r="FT238">
        <v>25601</v>
      </c>
      <c r="FU238">
        <v>0.57294100000000003</v>
      </c>
      <c r="FV238">
        <v>2.2846000000000002E-2</v>
      </c>
      <c r="FW238">
        <v>285939</v>
      </c>
      <c r="FX238">
        <v>19649</v>
      </c>
      <c r="FY238">
        <v>0.41278700000000002</v>
      </c>
      <c r="FZ238">
        <v>1.6049999999999998E-2</v>
      </c>
      <c r="GA238">
        <v>5073236</v>
      </c>
      <c r="GB238">
        <v>298127</v>
      </c>
      <c r="GC238">
        <v>0.44990000000000002</v>
      </c>
      <c r="GD238">
        <v>2.2720000000000001E-2</v>
      </c>
      <c r="GE238">
        <v>2778461</v>
      </c>
      <c r="GF238">
        <v>228797</v>
      </c>
      <c r="GG238">
        <v>0.53525699999999998</v>
      </c>
      <c r="GH238">
        <v>2.2800000000000001E-2</v>
      </c>
      <c r="GI238">
        <v>431436</v>
      </c>
      <c r="GJ238">
        <v>35396</v>
      </c>
      <c r="GK238">
        <v>0.51661100000000004</v>
      </c>
      <c r="GL238">
        <v>2.4702999999999999E-2</v>
      </c>
      <c r="GM238">
        <v>534487</v>
      </c>
      <c r="GN238">
        <v>52842</v>
      </c>
      <c r="GO238">
        <v>0.50731700000000002</v>
      </c>
      <c r="GP238">
        <v>1.7297E-2</v>
      </c>
      <c r="GQ238">
        <v>4155803</v>
      </c>
      <c r="GR238">
        <v>249104</v>
      </c>
      <c r="GS238">
        <v>0.47631099999999998</v>
      </c>
      <c r="GT238">
        <v>1.9189999999999999E-2</v>
      </c>
      <c r="GU238">
        <v>1992498</v>
      </c>
      <c r="GV238">
        <v>149658</v>
      </c>
      <c r="GW238">
        <v>0.49233500000000002</v>
      </c>
      <c r="GX238">
        <v>2.3573E-2</v>
      </c>
      <c r="GY238">
        <v>1050170</v>
      </c>
      <c r="GZ238">
        <v>101572</v>
      </c>
      <c r="HA238">
        <v>0.46332600000000002</v>
      </c>
      <c r="HB238">
        <v>3.6943999999999998E-2</v>
      </c>
      <c r="HC238">
        <v>865685</v>
      </c>
      <c r="HD238">
        <v>110679</v>
      </c>
      <c r="HE238">
        <v>0.50011499999999998</v>
      </c>
      <c r="HF238">
        <v>2.8916000000000001E-2</v>
      </c>
      <c r="HG238">
        <v>1371406</v>
      </c>
      <c r="HH238">
        <v>117330</v>
      </c>
      <c r="HI238">
        <v>0.43417600000000001</v>
      </c>
      <c r="HJ238">
        <v>1.7316999999999999E-2</v>
      </c>
      <c r="HK238">
        <v>1228439</v>
      </c>
      <c r="HL238">
        <v>83122</v>
      </c>
      <c r="HM238">
        <v>0.53650200000000003</v>
      </c>
      <c r="HN238">
        <v>2.8386000000000002E-2</v>
      </c>
      <c r="HO238">
        <v>483837</v>
      </c>
      <c r="HP238">
        <v>43034</v>
      </c>
      <c r="HQ238">
        <v>0.53771599999999997</v>
      </c>
      <c r="HR238">
        <v>2.5486000000000002E-2</v>
      </c>
      <c r="HS238">
        <v>1918864</v>
      </c>
      <c r="HT238">
        <v>166366</v>
      </c>
      <c r="HU238">
        <v>0.56618599999999997</v>
      </c>
      <c r="HV238">
        <v>1.7464E-2</v>
      </c>
      <c r="HW238">
        <v>2388239</v>
      </c>
      <c r="HX238">
        <v>163424</v>
      </c>
      <c r="HY238">
        <v>0.44708300000000001</v>
      </c>
      <c r="HZ238">
        <v>3.0993E-2</v>
      </c>
      <c r="IA238">
        <v>2697855</v>
      </c>
      <c r="IB238">
        <v>214597</v>
      </c>
      <c r="IC238">
        <v>0.51491299999999995</v>
      </c>
      <c r="ID238">
        <v>2.095E-2</v>
      </c>
      <c r="IE238">
        <v>1936265</v>
      </c>
      <c r="IF238">
        <v>177190</v>
      </c>
      <c r="IG238">
        <v>0.356211</v>
      </c>
      <c r="IH238">
        <v>2.4974E-2</v>
      </c>
      <c r="II238">
        <v>597109</v>
      </c>
      <c r="IJ238">
        <v>50718</v>
      </c>
      <c r="IK238">
        <v>0.49967299999999998</v>
      </c>
      <c r="IL238">
        <v>2.1423999999999999E-2</v>
      </c>
      <c r="IM238">
        <v>1891987</v>
      </c>
      <c r="IN238">
        <v>138479</v>
      </c>
      <c r="IO238">
        <v>0.52130500000000002</v>
      </c>
      <c r="IP238">
        <v>1.9154000000000001E-2</v>
      </c>
      <c r="IQ238">
        <v>349275</v>
      </c>
      <c r="IR238">
        <v>32612</v>
      </c>
      <c r="IS238">
        <v>0.44514399999999998</v>
      </c>
      <c r="IT238">
        <v>4.2941E-2</v>
      </c>
      <c r="IU238">
        <v>542114</v>
      </c>
      <c r="IV238">
        <v>55497</v>
      </c>
      <c r="IW238">
        <v>0.49037799999999998</v>
      </c>
      <c r="IX238">
        <v>2.4487999999999999E-2</v>
      </c>
      <c r="IY238">
        <v>923559</v>
      </c>
      <c r="IZ238">
        <v>88766</v>
      </c>
      <c r="JA238">
        <v>0.508795</v>
      </c>
      <c r="JB238">
        <v>2.2372E-2</v>
      </c>
      <c r="JC238">
        <v>449555</v>
      </c>
      <c r="JD238">
        <v>35838</v>
      </c>
      <c r="JE238">
        <v>0.491145</v>
      </c>
      <c r="JF238">
        <v>1.6889000000000001E-2</v>
      </c>
      <c r="JG238">
        <v>2662648</v>
      </c>
      <c r="JH238">
        <v>146416</v>
      </c>
      <c r="JI238">
        <v>0.42743500000000001</v>
      </c>
      <c r="JJ238">
        <v>1.6645E-2</v>
      </c>
      <c r="JK238">
        <v>556092</v>
      </c>
      <c r="JL238">
        <v>39321</v>
      </c>
      <c r="JM238">
        <v>0.43718699999999999</v>
      </c>
      <c r="JN238">
        <v>1.2057999999999999E-2</v>
      </c>
      <c r="JO238">
        <v>5242220</v>
      </c>
      <c r="JP238">
        <v>270334</v>
      </c>
      <c r="JQ238">
        <v>0.50803200000000004</v>
      </c>
      <c r="JR238">
        <v>1.7389000000000002E-2</v>
      </c>
      <c r="JS238">
        <v>2914471</v>
      </c>
      <c r="JT238">
        <v>184211</v>
      </c>
      <c r="JU238">
        <v>0.42598599999999998</v>
      </c>
      <c r="JV238">
        <v>3.2592999999999997E-2</v>
      </c>
      <c r="JW238">
        <v>205802</v>
      </c>
      <c r="JX238">
        <v>18356</v>
      </c>
      <c r="JY238">
        <v>0.51722299999999999</v>
      </c>
      <c r="JZ238">
        <v>1.5381000000000001E-2</v>
      </c>
      <c r="KA238">
        <v>3596905</v>
      </c>
      <c r="KB238">
        <v>239051</v>
      </c>
      <c r="KC238">
        <v>0.37450099999999997</v>
      </c>
      <c r="KD238">
        <v>3.0654000000000001E-2</v>
      </c>
      <c r="KE238">
        <v>894503</v>
      </c>
      <c r="KF238">
        <v>107019</v>
      </c>
      <c r="KG238">
        <v>0.56721999999999995</v>
      </c>
      <c r="KH238">
        <v>1.8744E-2</v>
      </c>
      <c r="KI238">
        <v>1444999</v>
      </c>
      <c r="KJ238">
        <v>109319</v>
      </c>
      <c r="KK238">
        <v>0.50917500000000004</v>
      </c>
      <c r="KL238">
        <v>1.8558999999999999E-2</v>
      </c>
      <c r="KM238">
        <v>3643503</v>
      </c>
      <c r="KN238">
        <v>230485</v>
      </c>
      <c r="KO238">
        <v>0.49281599999999998</v>
      </c>
      <c r="KP238">
        <v>2.9190000000000001E-2</v>
      </c>
      <c r="KQ238">
        <v>339373</v>
      </c>
      <c r="KR238">
        <v>35111</v>
      </c>
      <c r="KS238">
        <v>0.39170199999999999</v>
      </c>
      <c r="KT238">
        <v>1.8339000000000001E-2</v>
      </c>
      <c r="KU238">
        <v>1171873</v>
      </c>
      <c r="KV238">
        <v>87524</v>
      </c>
      <c r="KW238">
        <v>0.48176099999999999</v>
      </c>
      <c r="KX238">
        <v>2.6467999999999998E-2</v>
      </c>
      <c r="KY238">
        <v>253590</v>
      </c>
      <c r="KZ238">
        <v>26918</v>
      </c>
      <c r="LA238">
        <v>0.50497400000000003</v>
      </c>
      <c r="LB238">
        <v>2.9628000000000002E-2</v>
      </c>
      <c r="LC238">
        <v>1961361</v>
      </c>
      <c r="LD238">
        <v>212290</v>
      </c>
      <c r="LE238">
        <v>0.44078600000000001</v>
      </c>
      <c r="LF238">
        <v>1.2659E-2</v>
      </c>
      <c r="LG238">
        <v>6997686</v>
      </c>
      <c r="LH238">
        <v>356416</v>
      </c>
      <c r="LI238">
        <v>0.56044400000000005</v>
      </c>
      <c r="LJ238">
        <v>2.2811000000000001E-2</v>
      </c>
      <c r="LK238">
        <v>994167</v>
      </c>
      <c r="LL238">
        <v>93445</v>
      </c>
      <c r="LM238">
        <v>0.52982099999999999</v>
      </c>
      <c r="LN238">
        <v>2.3757E-2</v>
      </c>
      <c r="LO238">
        <v>228284</v>
      </c>
      <c r="LP238">
        <v>17379</v>
      </c>
      <c r="LQ238">
        <v>0.54625999999999997</v>
      </c>
      <c r="LR238">
        <v>2.2249000000000001E-2</v>
      </c>
      <c r="LS238">
        <v>2736040</v>
      </c>
      <c r="LT238">
        <v>196221</v>
      </c>
      <c r="LU238">
        <v>0.54867200000000005</v>
      </c>
      <c r="LV238">
        <v>2.3607E-2</v>
      </c>
      <c r="LW238">
        <v>2454692</v>
      </c>
      <c r="LX238">
        <v>201405</v>
      </c>
      <c r="LY238">
        <v>0.43647999999999998</v>
      </c>
      <c r="LZ238">
        <v>2.0034E-2</v>
      </c>
      <c r="MA238">
        <v>472799</v>
      </c>
      <c r="MB238">
        <v>54670</v>
      </c>
      <c r="MC238">
        <v>0.51453499999999996</v>
      </c>
      <c r="MD238">
        <v>2.8469000000000001E-2</v>
      </c>
      <c r="ME238">
        <v>2072108</v>
      </c>
      <c r="MF238">
        <v>199760</v>
      </c>
      <c r="MG238">
        <v>0.49323099999999998</v>
      </c>
      <c r="MH238">
        <v>1.6295E-2</v>
      </c>
      <c r="MI238">
        <v>192491</v>
      </c>
      <c r="MJ238">
        <v>15756</v>
      </c>
    </row>
    <row r="239" spans="1:348" hidden="1" x14ac:dyDescent="0.25">
      <c r="A239" s="1">
        <v>42186</v>
      </c>
      <c r="B239" t="s">
        <v>380</v>
      </c>
      <c r="C239" t="s">
        <v>381</v>
      </c>
      <c r="D239" t="s">
        <v>356</v>
      </c>
      <c r="E239">
        <v>0.27287499999999998</v>
      </c>
      <c r="F239">
        <v>2.9369999999999999E-3</v>
      </c>
      <c r="G239">
        <v>53091535</v>
      </c>
      <c r="H239">
        <v>571433</v>
      </c>
      <c r="M239">
        <v>0.39757199999999998</v>
      </c>
      <c r="N239">
        <v>9.4509999999999993E-3</v>
      </c>
      <c r="O239">
        <v>14505336</v>
      </c>
      <c r="P239">
        <v>344823</v>
      </c>
      <c r="Q239">
        <v>0.34264299999999998</v>
      </c>
      <c r="R239">
        <v>4.9690000000000003E-3</v>
      </c>
      <c r="S239">
        <v>23361799</v>
      </c>
      <c r="T239">
        <v>338787</v>
      </c>
      <c r="U239">
        <v>0.21307000000000001</v>
      </c>
      <c r="V239">
        <v>4.1279999999999997E-3</v>
      </c>
      <c r="W239">
        <v>13585555</v>
      </c>
      <c r="X239">
        <v>263237</v>
      </c>
      <c r="Y239">
        <v>6.2702999999999995E-2</v>
      </c>
      <c r="Z239">
        <v>3.5729999999999998E-3</v>
      </c>
      <c r="AA239">
        <v>1638845</v>
      </c>
      <c r="AB239">
        <v>93374</v>
      </c>
      <c r="AC239">
        <v>0.296205</v>
      </c>
      <c r="AD239">
        <v>3.7209999999999999E-3</v>
      </c>
      <c r="AE239">
        <v>38195444</v>
      </c>
      <c r="AF239">
        <v>509744</v>
      </c>
      <c r="AG239">
        <v>0.72690999999999995</v>
      </c>
      <c r="AH239">
        <v>1.4086E-2</v>
      </c>
      <c r="AI239">
        <v>5163632</v>
      </c>
      <c r="AJ239">
        <v>204148</v>
      </c>
      <c r="AK239">
        <v>0.16633700000000001</v>
      </c>
      <c r="AL239">
        <v>4.2129999999999997E-3</v>
      </c>
      <c r="AM239">
        <v>9732459</v>
      </c>
      <c r="AN239">
        <v>280606</v>
      </c>
      <c r="AO239">
        <v>0.33260899999999999</v>
      </c>
      <c r="AP239">
        <v>6.6100000000000004E-3</v>
      </c>
      <c r="AQ239">
        <v>12575822</v>
      </c>
      <c r="AR239">
        <v>321581</v>
      </c>
      <c r="AS239">
        <v>0.27081699999999997</v>
      </c>
      <c r="AT239">
        <v>5.607E-3</v>
      </c>
      <c r="AU239">
        <v>13161133</v>
      </c>
      <c r="AV239">
        <v>314111</v>
      </c>
      <c r="AW239">
        <v>0.26180500000000001</v>
      </c>
      <c r="AX239">
        <v>5.8139999999999997E-3</v>
      </c>
      <c r="AY239">
        <v>10146033</v>
      </c>
      <c r="AZ239">
        <v>253442</v>
      </c>
      <c r="BA239">
        <v>0.25462899999999999</v>
      </c>
      <c r="BB239">
        <v>7.0800000000000004E-3</v>
      </c>
      <c r="BC239">
        <v>6365517</v>
      </c>
      <c r="BD239">
        <v>217422</v>
      </c>
      <c r="BE239">
        <v>0.244198</v>
      </c>
      <c r="BF239">
        <v>5.3689999999999996E-3</v>
      </c>
      <c r="BG239">
        <v>10843030</v>
      </c>
      <c r="BH239">
        <v>274954</v>
      </c>
      <c r="BI239">
        <v>0.22636300000000001</v>
      </c>
      <c r="BJ239">
        <v>8.2579999999999997E-3</v>
      </c>
      <c r="BK239">
        <v>4420743</v>
      </c>
      <c r="BL239">
        <v>195785</v>
      </c>
      <c r="BM239">
        <v>0.25017299999999998</v>
      </c>
      <c r="BN239">
        <v>5.5789999999999998E-3</v>
      </c>
      <c r="BO239">
        <v>12096606</v>
      </c>
      <c r="BP239">
        <v>326384</v>
      </c>
      <c r="BQ239">
        <v>0.29846600000000001</v>
      </c>
      <c r="BR239">
        <v>5.1310000000000001E-3</v>
      </c>
      <c r="BS239">
        <v>17850302</v>
      </c>
      <c r="BT239">
        <v>340792</v>
      </c>
      <c r="BU239">
        <v>0.27998800000000001</v>
      </c>
      <c r="BV239">
        <v>4.1770000000000002E-3</v>
      </c>
      <c r="BW239">
        <v>18723884</v>
      </c>
      <c r="BX239">
        <v>329213</v>
      </c>
      <c r="BY239">
        <v>0.27027099999999998</v>
      </c>
      <c r="BZ239">
        <v>4.2420000000000001E-3</v>
      </c>
      <c r="CA239">
        <v>25308570</v>
      </c>
      <c r="CB239">
        <v>397210</v>
      </c>
      <c r="CC239">
        <v>0.27529100000000001</v>
      </c>
      <c r="CD239">
        <v>3.7399999999999998E-3</v>
      </c>
      <c r="CE239">
        <v>27782965</v>
      </c>
      <c r="CF239">
        <v>377410</v>
      </c>
      <c r="CG239">
        <v>0.24518000000000001</v>
      </c>
      <c r="CH239">
        <v>3.1389999999999999E-3</v>
      </c>
      <c r="CI239">
        <v>31863227</v>
      </c>
      <c r="CJ239">
        <v>407876</v>
      </c>
      <c r="CK239">
        <v>0.35985299999999998</v>
      </c>
      <c r="CL239">
        <v>8.8419999999999992E-3</v>
      </c>
      <c r="CM239">
        <v>7521377</v>
      </c>
      <c r="CN239">
        <v>184805</v>
      </c>
      <c r="CO239">
        <v>0.31076700000000002</v>
      </c>
      <c r="CP239">
        <v>8.626E-3</v>
      </c>
      <c r="CQ239">
        <v>8548370</v>
      </c>
      <c r="CR239">
        <v>237268</v>
      </c>
      <c r="CS239">
        <v>0.30583500000000002</v>
      </c>
      <c r="CT239">
        <v>1.3629E-2</v>
      </c>
      <c r="CU239">
        <v>3323823</v>
      </c>
      <c r="CV239">
        <v>168985</v>
      </c>
      <c r="CW239">
        <v>0.28564600000000001</v>
      </c>
      <c r="CX239">
        <v>3.4701000000000003E-2</v>
      </c>
      <c r="CY239">
        <v>390834</v>
      </c>
      <c r="CZ239">
        <v>63793</v>
      </c>
      <c r="DA239">
        <v>0.36460599999999999</v>
      </c>
      <c r="DB239">
        <v>2.3810000000000001E-2</v>
      </c>
      <c r="DC239">
        <v>1443905</v>
      </c>
      <c r="DD239">
        <v>106715</v>
      </c>
      <c r="DE239">
        <v>0.28150500000000001</v>
      </c>
      <c r="DF239">
        <v>3.13E-3</v>
      </c>
      <c r="DG239">
        <v>49834358</v>
      </c>
      <c r="DH239">
        <v>561242</v>
      </c>
      <c r="DI239">
        <v>0.18575</v>
      </c>
      <c r="DJ239">
        <v>7.2009999999999999E-3</v>
      </c>
      <c r="DK239">
        <v>3257177</v>
      </c>
      <c r="DL239">
        <v>154141</v>
      </c>
      <c r="DM239">
        <v>0.22758</v>
      </c>
      <c r="DN239">
        <v>7.9640000000000006E-3</v>
      </c>
      <c r="DO239">
        <v>5665655</v>
      </c>
      <c r="DP239">
        <v>324674</v>
      </c>
      <c r="DQ239">
        <v>0.28035599999999999</v>
      </c>
      <c r="DR239">
        <v>3.228E-3</v>
      </c>
      <c r="DS239">
        <v>47129893</v>
      </c>
      <c r="DT239">
        <v>553372</v>
      </c>
      <c r="DU239">
        <v>0.189668</v>
      </c>
      <c r="DV239">
        <v>2.3583E-2</v>
      </c>
      <c r="DW239">
        <v>295987</v>
      </c>
      <c r="DX239">
        <v>58474</v>
      </c>
      <c r="DY239">
        <v>0.26580900000000002</v>
      </c>
      <c r="DZ239">
        <v>3.1289999999999998E-3</v>
      </c>
      <c r="EA239">
        <v>37350447</v>
      </c>
      <c r="EB239">
        <v>484021</v>
      </c>
      <c r="EC239">
        <v>0.29124800000000001</v>
      </c>
      <c r="ED239">
        <v>5.3930000000000002E-3</v>
      </c>
      <c r="EE239">
        <v>15741088</v>
      </c>
      <c r="EF239">
        <v>325006</v>
      </c>
      <c r="EG239">
        <v>0.28336800000000001</v>
      </c>
      <c r="EH239">
        <v>3.0990000000000002E-3</v>
      </c>
      <c r="EI239">
        <v>49540640</v>
      </c>
      <c r="EJ239">
        <v>551808</v>
      </c>
      <c r="EK239">
        <v>0.188476</v>
      </c>
      <c r="EL239">
        <v>7.6049999999999998E-3</v>
      </c>
      <c r="EM239">
        <v>2678372</v>
      </c>
      <c r="EN239">
        <v>119369</v>
      </c>
      <c r="EO239">
        <v>0.194604</v>
      </c>
      <c r="EP239">
        <v>1.8931E-2</v>
      </c>
      <c r="EQ239">
        <v>565400</v>
      </c>
      <c r="ER239">
        <v>78561</v>
      </c>
      <c r="ES239">
        <v>0.29539399999999999</v>
      </c>
      <c r="ET239">
        <v>2.1038000000000001E-2</v>
      </c>
      <c r="EU239">
        <v>150682</v>
      </c>
      <c r="EV239">
        <v>18025</v>
      </c>
      <c r="EW239">
        <v>0.230772</v>
      </c>
      <c r="EX239">
        <v>1.9071999999999999E-2</v>
      </c>
      <c r="EY239">
        <v>899967</v>
      </c>
      <c r="EZ239">
        <v>100253</v>
      </c>
      <c r="FA239">
        <v>0.23325199999999999</v>
      </c>
      <c r="FB239">
        <v>2.2950000000000002E-2</v>
      </c>
      <c r="FC239">
        <v>418179</v>
      </c>
      <c r="FD239">
        <v>49211</v>
      </c>
      <c r="FE239">
        <v>0.28614099999999998</v>
      </c>
      <c r="FF239">
        <v>9.0709999999999992E-3</v>
      </c>
      <c r="FG239">
        <v>6515257</v>
      </c>
      <c r="FH239">
        <v>275551</v>
      </c>
      <c r="FI239">
        <v>0.27763599999999999</v>
      </c>
      <c r="FJ239">
        <v>2.4850000000000001E-2</v>
      </c>
      <c r="FK239">
        <v>958634</v>
      </c>
      <c r="FL239">
        <v>110364</v>
      </c>
      <c r="FM239">
        <v>0.30710399999999999</v>
      </c>
      <c r="FN239">
        <v>2.1784000000000001E-2</v>
      </c>
      <c r="FO239">
        <v>660484</v>
      </c>
      <c r="FP239">
        <v>77057</v>
      </c>
      <c r="FQ239">
        <v>0.26764399999999999</v>
      </c>
      <c r="FR239">
        <v>2.2568000000000001E-2</v>
      </c>
      <c r="FS239">
        <v>159201</v>
      </c>
      <c r="FT239">
        <v>16985</v>
      </c>
      <c r="FU239">
        <v>0.43979699999999999</v>
      </c>
      <c r="FV239">
        <v>1.9442999999999998E-2</v>
      </c>
      <c r="FW239">
        <v>219491</v>
      </c>
      <c r="FX239">
        <v>16650</v>
      </c>
      <c r="FY239">
        <v>0.27340700000000001</v>
      </c>
      <c r="FZ239">
        <v>1.1672999999999999E-2</v>
      </c>
      <c r="GA239">
        <v>3360222</v>
      </c>
      <c r="GB239">
        <v>194173</v>
      </c>
      <c r="GC239">
        <v>0.265816</v>
      </c>
      <c r="GD239">
        <v>1.8605E-2</v>
      </c>
      <c r="GE239">
        <v>1641607</v>
      </c>
      <c r="GF239">
        <v>160743</v>
      </c>
      <c r="GG239">
        <v>0.256073</v>
      </c>
      <c r="GH239">
        <v>2.4553999999999999E-2</v>
      </c>
      <c r="GI239">
        <v>206404</v>
      </c>
      <c r="GJ239">
        <v>24654</v>
      </c>
      <c r="GK239">
        <v>0.25170599999999999</v>
      </c>
      <c r="GL239">
        <v>2.6504E-2</v>
      </c>
      <c r="GM239">
        <v>260416</v>
      </c>
      <c r="GN239">
        <v>36868</v>
      </c>
      <c r="GO239">
        <v>0.31341599999999997</v>
      </c>
      <c r="GP239">
        <v>1.3901E-2</v>
      </c>
      <c r="GQ239">
        <v>2567417</v>
      </c>
      <c r="GR239">
        <v>164069</v>
      </c>
      <c r="GS239">
        <v>0.24857599999999999</v>
      </c>
      <c r="GT239">
        <v>2.1975999999999999E-2</v>
      </c>
      <c r="GU239">
        <v>1039840</v>
      </c>
      <c r="GV239">
        <v>124049</v>
      </c>
      <c r="GW239">
        <v>0.30546699999999999</v>
      </c>
      <c r="GX239">
        <v>1.7861999999999999E-2</v>
      </c>
      <c r="GY239">
        <v>651573</v>
      </c>
      <c r="GZ239">
        <v>68968</v>
      </c>
      <c r="HA239">
        <v>0.255658</v>
      </c>
      <c r="HB239">
        <v>3.1071000000000001E-2</v>
      </c>
      <c r="HC239">
        <v>477674</v>
      </c>
      <c r="HD239">
        <v>74236</v>
      </c>
      <c r="HE239">
        <v>0.29700100000000001</v>
      </c>
      <c r="HF239">
        <v>2.6179999999999998E-2</v>
      </c>
      <c r="HG239">
        <v>814431</v>
      </c>
      <c r="HH239">
        <v>112250</v>
      </c>
      <c r="HI239">
        <v>0.24132899999999999</v>
      </c>
      <c r="HJ239">
        <v>1.6759E-2</v>
      </c>
      <c r="HK239">
        <v>682806</v>
      </c>
      <c r="HL239">
        <v>52458</v>
      </c>
      <c r="HM239">
        <v>0.23274800000000001</v>
      </c>
      <c r="HN239">
        <v>2.3983000000000001E-2</v>
      </c>
      <c r="HO239">
        <v>209901</v>
      </c>
      <c r="HP239">
        <v>26349</v>
      </c>
      <c r="HQ239">
        <v>0.315334</v>
      </c>
      <c r="HR239">
        <v>2.5766000000000001E-2</v>
      </c>
      <c r="HS239">
        <v>1125283</v>
      </c>
      <c r="HT239">
        <v>120465</v>
      </c>
      <c r="HU239">
        <v>0.322654</v>
      </c>
      <c r="HV239">
        <v>1.6271000000000001E-2</v>
      </c>
      <c r="HW239">
        <v>1360994</v>
      </c>
      <c r="HX239">
        <v>107339</v>
      </c>
      <c r="HY239">
        <v>0.245646</v>
      </c>
      <c r="HZ239">
        <v>1.5258000000000001E-2</v>
      </c>
      <c r="IA239">
        <v>1482314</v>
      </c>
      <c r="IB239">
        <v>113805</v>
      </c>
      <c r="IC239">
        <v>0.32196200000000003</v>
      </c>
      <c r="ID239">
        <v>2.6786000000000001E-2</v>
      </c>
      <c r="IE239">
        <v>1210696</v>
      </c>
      <c r="IF239">
        <v>122399</v>
      </c>
      <c r="IG239">
        <v>0.228267</v>
      </c>
      <c r="IH239">
        <v>2.0556999999999999E-2</v>
      </c>
      <c r="II239">
        <v>382639</v>
      </c>
      <c r="IJ239">
        <v>43401</v>
      </c>
      <c r="IK239">
        <v>0.340617</v>
      </c>
      <c r="IL239">
        <v>2.0323000000000001E-2</v>
      </c>
      <c r="IM239">
        <v>1289731</v>
      </c>
      <c r="IN239">
        <v>102691</v>
      </c>
      <c r="IO239">
        <v>0.25521500000000003</v>
      </c>
      <c r="IP239">
        <v>1.5604E-2</v>
      </c>
      <c r="IQ239">
        <v>170994</v>
      </c>
      <c r="IR239">
        <v>17370</v>
      </c>
      <c r="IS239">
        <v>0.22608500000000001</v>
      </c>
      <c r="IT239">
        <v>1.9545E-2</v>
      </c>
      <c r="IU239">
        <v>275335</v>
      </c>
      <c r="IV239">
        <v>28033</v>
      </c>
      <c r="IW239">
        <v>0.253577</v>
      </c>
      <c r="IX239">
        <v>2.1343000000000001E-2</v>
      </c>
      <c r="IY239">
        <v>477577</v>
      </c>
      <c r="IZ239">
        <v>55882</v>
      </c>
      <c r="JA239">
        <v>0.22348399999999999</v>
      </c>
      <c r="JB239">
        <v>2.1007000000000001E-2</v>
      </c>
      <c r="JC239">
        <v>197464</v>
      </c>
      <c r="JD239">
        <v>23229</v>
      </c>
      <c r="JE239">
        <v>0.286076</v>
      </c>
      <c r="JF239">
        <v>1.6329E-2</v>
      </c>
      <c r="JG239">
        <v>1550910</v>
      </c>
      <c r="JH239">
        <v>110855</v>
      </c>
      <c r="JI239">
        <v>0.29291299999999998</v>
      </c>
      <c r="JJ239">
        <v>1.9730999999999999E-2</v>
      </c>
      <c r="JK239">
        <v>381080</v>
      </c>
      <c r="JL239">
        <v>34389</v>
      </c>
      <c r="JM239">
        <v>0.28359400000000001</v>
      </c>
      <c r="JN239">
        <v>1.3664000000000001E-2</v>
      </c>
      <c r="JO239">
        <v>3400513</v>
      </c>
      <c r="JP239">
        <v>239739</v>
      </c>
      <c r="JQ239">
        <v>0.25693700000000003</v>
      </c>
      <c r="JR239">
        <v>2.0976000000000002E-2</v>
      </c>
      <c r="JS239">
        <v>1473990</v>
      </c>
      <c r="JT239">
        <v>161498</v>
      </c>
      <c r="JU239">
        <v>0.251</v>
      </c>
      <c r="JV239">
        <v>2.1669999999999998E-2</v>
      </c>
      <c r="JW239">
        <v>121263</v>
      </c>
      <c r="JX239">
        <v>12887</v>
      </c>
      <c r="JY239">
        <v>0.252886</v>
      </c>
      <c r="JZ239">
        <v>1.9362999999999998E-2</v>
      </c>
      <c r="KA239">
        <v>1758639</v>
      </c>
      <c r="KB239">
        <v>177386</v>
      </c>
      <c r="KC239">
        <v>0.194213</v>
      </c>
      <c r="KD239">
        <v>1.8949000000000001E-2</v>
      </c>
      <c r="KE239">
        <v>463882</v>
      </c>
      <c r="KF239">
        <v>62155</v>
      </c>
      <c r="KG239">
        <v>0.272173</v>
      </c>
      <c r="KH239">
        <v>1.8852000000000001E-2</v>
      </c>
      <c r="KI239">
        <v>693363</v>
      </c>
      <c r="KJ239">
        <v>67312</v>
      </c>
      <c r="KK239">
        <v>0.28042099999999998</v>
      </c>
      <c r="KL239">
        <v>1.4841999999999999E-2</v>
      </c>
      <c r="KM239">
        <v>2006607</v>
      </c>
      <c r="KN239">
        <v>156007</v>
      </c>
      <c r="KO239">
        <v>0.28060000000000002</v>
      </c>
      <c r="KP239">
        <v>2.3781E-2</v>
      </c>
      <c r="KQ239">
        <v>193233</v>
      </c>
      <c r="KR239">
        <v>24619</v>
      </c>
      <c r="KS239">
        <v>0.26183499999999998</v>
      </c>
      <c r="KT239">
        <v>1.9279999999999999E-2</v>
      </c>
      <c r="KU239">
        <v>783343</v>
      </c>
      <c r="KV239">
        <v>72597</v>
      </c>
      <c r="KW239">
        <v>0.26184400000000002</v>
      </c>
      <c r="KX239">
        <v>2.3567000000000001E-2</v>
      </c>
      <c r="KY239">
        <v>137830</v>
      </c>
      <c r="KZ239">
        <v>19938</v>
      </c>
      <c r="LA239">
        <v>0.26550200000000002</v>
      </c>
      <c r="LB239">
        <v>1.8931E-2</v>
      </c>
      <c r="LC239">
        <v>1031232</v>
      </c>
      <c r="LD239">
        <v>88717</v>
      </c>
      <c r="LE239">
        <v>0.26904600000000001</v>
      </c>
      <c r="LF239">
        <v>1.2135E-2</v>
      </c>
      <c r="LG239">
        <v>4271237</v>
      </c>
      <c r="LH239">
        <v>250580</v>
      </c>
      <c r="LI239">
        <v>0.27009699999999998</v>
      </c>
      <c r="LJ239">
        <v>2.2783999999999999E-2</v>
      </c>
      <c r="LK239">
        <v>479123</v>
      </c>
      <c r="LL239">
        <v>57583</v>
      </c>
      <c r="LM239">
        <v>0.18793899999999999</v>
      </c>
      <c r="LN239">
        <v>1.7284999999999998E-2</v>
      </c>
      <c r="LO239">
        <v>80977</v>
      </c>
      <c r="LP239">
        <v>8819</v>
      </c>
      <c r="LQ239">
        <v>0.236293</v>
      </c>
      <c r="LR239">
        <v>1.7752E-2</v>
      </c>
      <c r="LS239">
        <v>1183514</v>
      </c>
      <c r="LT239">
        <v>129402</v>
      </c>
      <c r="LU239">
        <v>0.27397700000000003</v>
      </c>
      <c r="LV239">
        <v>1.8348E-2</v>
      </c>
      <c r="LW239">
        <v>1225741</v>
      </c>
      <c r="LX239">
        <v>126278</v>
      </c>
      <c r="LY239">
        <v>0.23084199999999999</v>
      </c>
      <c r="LZ239">
        <v>1.1854E-2</v>
      </c>
      <c r="MA239">
        <v>250050</v>
      </c>
      <c r="MB239">
        <v>26196</v>
      </c>
      <c r="MC239">
        <v>0.26680300000000001</v>
      </c>
      <c r="MD239">
        <v>1.9179999999999999E-2</v>
      </c>
      <c r="ME239">
        <v>1074457</v>
      </c>
      <c r="MF239">
        <v>97197</v>
      </c>
      <c r="MG239">
        <v>0.25095899999999999</v>
      </c>
      <c r="MH239">
        <v>1.7707000000000001E-2</v>
      </c>
      <c r="MI239">
        <v>97941</v>
      </c>
      <c r="MJ239">
        <v>10696</v>
      </c>
    </row>
    <row r="240" spans="1:348" hidden="1" x14ac:dyDescent="0.25">
      <c r="A240" s="1">
        <v>42186</v>
      </c>
      <c r="B240" t="s">
        <v>382</v>
      </c>
      <c r="C240" t="s">
        <v>383</v>
      </c>
      <c r="D240" t="s">
        <v>356</v>
      </c>
      <c r="E240">
        <v>0.68608599999999997</v>
      </c>
      <c r="F240">
        <v>3.1380000000000002E-3</v>
      </c>
      <c r="G240">
        <v>133487132</v>
      </c>
      <c r="H240">
        <v>610624</v>
      </c>
      <c r="M240">
        <v>0.60117399999999999</v>
      </c>
      <c r="N240">
        <v>9.2189999999999998E-3</v>
      </c>
      <c r="O240">
        <v>21933715</v>
      </c>
      <c r="P240">
        <v>336363</v>
      </c>
      <c r="Q240">
        <v>0.75392700000000001</v>
      </c>
      <c r="R240">
        <v>4.4180000000000001E-3</v>
      </c>
      <c r="S240">
        <v>51403599</v>
      </c>
      <c r="T240">
        <v>301244</v>
      </c>
      <c r="U240">
        <v>0.70042199999999999</v>
      </c>
      <c r="V240">
        <v>4.2770000000000004E-3</v>
      </c>
      <c r="W240">
        <v>44659672</v>
      </c>
      <c r="X240">
        <v>272691</v>
      </c>
      <c r="Y240">
        <v>0.592665</v>
      </c>
      <c r="Z240">
        <v>7.2550000000000002E-3</v>
      </c>
      <c r="AA240">
        <v>15490146</v>
      </c>
      <c r="AB240">
        <v>189623</v>
      </c>
      <c r="AC240">
        <v>0.74993399999999999</v>
      </c>
      <c r="AD240">
        <v>3.225E-3</v>
      </c>
      <c r="AE240">
        <v>96703379</v>
      </c>
      <c r="AF240">
        <v>540160</v>
      </c>
      <c r="AG240">
        <v>0.56062299999999998</v>
      </c>
      <c r="AH240">
        <v>1.6756E-2</v>
      </c>
      <c r="AI240">
        <v>3982409</v>
      </c>
      <c r="AJ240">
        <v>172407</v>
      </c>
      <c r="AK240">
        <v>0.56060500000000002</v>
      </c>
      <c r="AL240">
        <v>5.888E-3</v>
      </c>
      <c r="AM240">
        <v>32801344</v>
      </c>
      <c r="AN240">
        <v>463099</v>
      </c>
      <c r="AO240">
        <v>0.52737500000000004</v>
      </c>
      <c r="AP240">
        <v>6.8820000000000001E-3</v>
      </c>
      <c r="AQ240">
        <v>19939888</v>
      </c>
      <c r="AR240">
        <v>378239</v>
      </c>
      <c r="AS240">
        <v>0.63104000000000005</v>
      </c>
      <c r="AT240">
        <v>5.6470000000000001E-3</v>
      </c>
      <c r="AU240">
        <v>30667150</v>
      </c>
      <c r="AV240">
        <v>398216</v>
      </c>
      <c r="AW240">
        <v>0.70874800000000004</v>
      </c>
      <c r="AX240">
        <v>6.123E-3</v>
      </c>
      <c r="AY240">
        <v>27466919</v>
      </c>
      <c r="AZ240">
        <v>379463</v>
      </c>
      <c r="BA240">
        <v>0.749892</v>
      </c>
      <c r="BB240">
        <v>7.1060000000000003E-3</v>
      </c>
      <c r="BC240">
        <v>18746694</v>
      </c>
      <c r="BD240">
        <v>344282</v>
      </c>
      <c r="BE240">
        <v>0.82577400000000001</v>
      </c>
      <c r="BF240">
        <v>4.5950000000000001E-3</v>
      </c>
      <c r="BG240">
        <v>36666481</v>
      </c>
      <c r="BH240">
        <v>500791</v>
      </c>
      <c r="BI240">
        <v>0.39607599999999998</v>
      </c>
      <c r="BJ240">
        <v>9.7540000000000005E-3</v>
      </c>
      <c r="BK240">
        <v>7735167</v>
      </c>
      <c r="BL240">
        <v>232822</v>
      </c>
      <c r="BM240">
        <v>0.54293100000000005</v>
      </c>
      <c r="BN240">
        <v>5.7289999999999997E-3</v>
      </c>
      <c r="BO240">
        <v>26252359</v>
      </c>
      <c r="BP240">
        <v>443962</v>
      </c>
      <c r="BQ240">
        <v>0.72947799999999996</v>
      </c>
      <c r="BR240">
        <v>5.1900000000000002E-3</v>
      </c>
      <c r="BS240">
        <v>43627817</v>
      </c>
      <c r="BT240">
        <v>513539</v>
      </c>
      <c r="BU240">
        <v>0.83547899999999997</v>
      </c>
      <c r="BV240">
        <v>3.565E-3</v>
      </c>
      <c r="BW240">
        <v>55871789</v>
      </c>
      <c r="BX240">
        <v>589360</v>
      </c>
      <c r="BY240">
        <v>0.67917499999999997</v>
      </c>
      <c r="BZ240">
        <v>4.045E-3</v>
      </c>
      <c r="CA240">
        <v>63598851</v>
      </c>
      <c r="CB240">
        <v>378750</v>
      </c>
      <c r="CC240">
        <v>0.69249799999999995</v>
      </c>
      <c r="CD240">
        <v>3.9529999999999999E-3</v>
      </c>
      <c r="CE240">
        <v>69888280</v>
      </c>
      <c r="CF240">
        <v>398908</v>
      </c>
      <c r="CG240">
        <v>0.71837600000000001</v>
      </c>
      <c r="CH240">
        <v>3.64E-3</v>
      </c>
      <c r="CI240">
        <v>93358960</v>
      </c>
      <c r="CJ240">
        <v>473073</v>
      </c>
      <c r="CK240">
        <v>0.59782400000000002</v>
      </c>
      <c r="CL240">
        <v>9.8289999999999992E-3</v>
      </c>
      <c r="CM240">
        <v>12495280</v>
      </c>
      <c r="CN240">
        <v>205442</v>
      </c>
      <c r="CO240">
        <v>0.58178200000000002</v>
      </c>
      <c r="CP240">
        <v>8.933E-3</v>
      </c>
      <c r="CQ240">
        <v>16003274</v>
      </c>
      <c r="CR240">
        <v>245716</v>
      </c>
      <c r="CS240">
        <v>0.73968299999999998</v>
      </c>
      <c r="CT240">
        <v>1.2238000000000001E-2</v>
      </c>
      <c r="CU240">
        <v>8038893</v>
      </c>
      <c r="CV240">
        <v>190005</v>
      </c>
      <c r="CW240">
        <v>0.59623899999999996</v>
      </c>
      <c r="CX240">
        <v>3.4104000000000002E-2</v>
      </c>
      <c r="CY240">
        <v>815801</v>
      </c>
      <c r="CZ240">
        <v>84904</v>
      </c>
      <c r="DA240">
        <v>0.70070600000000005</v>
      </c>
      <c r="DB240">
        <v>2.2956000000000001E-2</v>
      </c>
      <c r="DC240">
        <v>2774924</v>
      </c>
      <c r="DD240">
        <v>152475</v>
      </c>
      <c r="DE240">
        <v>0.69987200000000005</v>
      </c>
      <c r="DF240">
        <v>3.3609999999999998E-3</v>
      </c>
      <c r="DG240">
        <v>123897027</v>
      </c>
      <c r="DH240">
        <v>605879</v>
      </c>
      <c r="DI240">
        <v>0.54690300000000003</v>
      </c>
      <c r="DJ240">
        <v>9.4680000000000007E-3</v>
      </c>
      <c r="DK240">
        <v>9590104</v>
      </c>
      <c r="DL240">
        <v>249705</v>
      </c>
      <c r="DM240">
        <v>0.63301499999999999</v>
      </c>
      <c r="DN240">
        <v>8.6449999999999999E-3</v>
      </c>
      <c r="DO240">
        <v>15759054</v>
      </c>
      <c r="DP240">
        <v>711805</v>
      </c>
      <c r="DQ240">
        <v>0.69496599999999997</v>
      </c>
      <c r="DR240">
        <v>3.4190000000000002E-3</v>
      </c>
      <c r="DS240">
        <v>116829078</v>
      </c>
      <c r="DT240">
        <v>920321</v>
      </c>
      <c r="DU240">
        <v>0.57607699999999995</v>
      </c>
      <c r="DV240">
        <v>2.751E-2</v>
      </c>
      <c r="DW240">
        <v>899000</v>
      </c>
      <c r="DX240">
        <v>128064</v>
      </c>
      <c r="DY240">
        <v>0.69831399999999999</v>
      </c>
      <c r="DZ240">
        <v>3.7039999999999998E-3</v>
      </c>
      <c r="EA240">
        <v>98124438</v>
      </c>
      <c r="EB240">
        <v>643813</v>
      </c>
      <c r="EC240">
        <v>0.65429400000000004</v>
      </c>
      <c r="ED240">
        <v>5.5370000000000003E-3</v>
      </c>
      <c r="EE240">
        <v>35362694</v>
      </c>
      <c r="EF240">
        <v>444040</v>
      </c>
      <c r="EG240">
        <v>0.69690799999999997</v>
      </c>
      <c r="EH240">
        <v>3.2109999999999999E-3</v>
      </c>
      <c r="EI240">
        <v>121838809</v>
      </c>
      <c r="EJ240">
        <v>585138</v>
      </c>
      <c r="EK240">
        <v>0.676566</v>
      </c>
      <c r="EL240">
        <v>8.633E-3</v>
      </c>
      <c r="EM240">
        <v>9614440</v>
      </c>
      <c r="EN240">
        <v>190550</v>
      </c>
      <c r="EO240">
        <v>0.62488999999999995</v>
      </c>
      <c r="EP240">
        <v>1.8939000000000001E-2</v>
      </c>
      <c r="EQ240">
        <v>1815543</v>
      </c>
      <c r="ER240">
        <v>148109</v>
      </c>
      <c r="ES240">
        <v>0.75491299999999995</v>
      </c>
      <c r="ET240">
        <v>1.9111E-2</v>
      </c>
      <c r="EU240">
        <v>385085</v>
      </c>
      <c r="EV240">
        <v>36734</v>
      </c>
      <c r="EW240">
        <v>0.69295700000000005</v>
      </c>
      <c r="EX240">
        <v>2.1027000000000001E-2</v>
      </c>
      <c r="EY240">
        <v>2702398</v>
      </c>
      <c r="EZ240">
        <v>217884</v>
      </c>
      <c r="FA240">
        <v>0.615757</v>
      </c>
      <c r="FB240">
        <v>2.0806999999999999E-2</v>
      </c>
      <c r="FC240">
        <v>1103942</v>
      </c>
      <c r="FD240">
        <v>67555</v>
      </c>
      <c r="FE240">
        <v>0.69905899999999999</v>
      </c>
      <c r="FF240">
        <v>8.8739999999999999E-3</v>
      </c>
      <c r="FG240">
        <v>15917158</v>
      </c>
      <c r="FH240">
        <v>473732</v>
      </c>
      <c r="FI240">
        <v>0.76624800000000004</v>
      </c>
      <c r="FJ240">
        <v>2.6849000000000001E-2</v>
      </c>
      <c r="FK240">
        <v>2645738</v>
      </c>
      <c r="FL240">
        <v>203462</v>
      </c>
      <c r="FM240">
        <v>0.74147300000000005</v>
      </c>
      <c r="FN240">
        <v>2.1772E-2</v>
      </c>
      <c r="FO240">
        <v>1594674</v>
      </c>
      <c r="FP240">
        <v>139033</v>
      </c>
      <c r="FQ240">
        <v>0.70848500000000003</v>
      </c>
      <c r="FR240">
        <v>2.6203000000000001E-2</v>
      </c>
      <c r="FS240">
        <v>421423</v>
      </c>
      <c r="FT240">
        <v>32839</v>
      </c>
      <c r="FU240">
        <v>0.80159800000000003</v>
      </c>
      <c r="FV240">
        <v>1.7965999999999999E-2</v>
      </c>
      <c r="FW240">
        <v>400055</v>
      </c>
      <c r="FX240">
        <v>23687</v>
      </c>
      <c r="FY240">
        <v>0.64716700000000005</v>
      </c>
      <c r="FZ240">
        <v>1.4238000000000001E-2</v>
      </c>
      <c r="GA240">
        <v>7953811</v>
      </c>
      <c r="GB240">
        <v>370775</v>
      </c>
      <c r="GC240">
        <v>0.65839599999999998</v>
      </c>
      <c r="GD240">
        <v>2.2495000000000001E-2</v>
      </c>
      <c r="GE240">
        <v>4066075</v>
      </c>
      <c r="GF240">
        <v>301253</v>
      </c>
      <c r="GG240">
        <v>0.70592500000000002</v>
      </c>
      <c r="GH240">
        <v>2.4871999999999998E-2</v>
      </c>
      <c r="GI240">
        <v>569000</v>
      </c>
      <c r="GJ240">
        <v>41226</v>
      </c>
      <c r="GK240">
        <v>0.74699199999999999</v>
      </c>
      <c r="GL240">
        <v>2.0812000000000001E-2</v>
      </c>
      <c r="GM240">
        <v>772842</v>
      </c>
      <c r="GN240">
        <v>64519</v>
      </c>
      <c r="GO240">
        <v>0.72638499999999995</v>
      </c>
      <c r="GP240">
        <v>1.3318999999999999E-2</v>
      </c>
      <c r="GQ240">
        <v>5950354</v>
      </c>
      <c r="GR240">
        <v>296070</v>
      </c>
      <c r="GS240">
        <v>0.63956900000000005</v>
      </c>
      <c r="GT240">
        <v>2.2550000000000001E-2</v>
      </c>
      <c r="GU240">
        <v>2675438</v>
      </c>
      <c r="GV240">
        <v>174179</v>
      </c>
      <c r="GW240">
        <v>0.65359800000000001</v>
      </c>
      <c r="GX240">
        <v>2.2886E-2</v>
      </c>
      <c r="GY240">
        <v>1394150</v>
      </c>
      <c r="GZ240">
        <v>118351</v>
      </c>
      <c r="HA240">
        <v>0.63494099999999998</v>
      </c>
      <c r="HB240">
        <v>3.0568999999999999E-2</v>
      </c>
      <c r="HC240">
        <v>1186331</v>
      </c>
      <c r="HD240">
        <v>99876</v>
      </c>
      <c r="HE240">
        <v>0.68573099999999998</v>
      </c>
      <c r="HF240">
        <v>2.7480999999999998E-2</v>
      </c>
      <c r="HG240">
        <v>1880398</v>
      </c>
      <c r="HH240">
        <v>138722</v>
      </c>
      <c r="HI240">
        <v>0.62562099999999998</v>
      </c>
      <c r="HJ240">
        <v>1.9119000000000001E-2</v>
      </c>
      <c r="HK240">
        <v>1770104</v>
      </c>
      <c r="HL240">
        <v>108153</v>
      </c>
      <c r="HM240">
        <v>0.66539999999999999</v>
      </c>
      <c r="HN240">
        <v>3.2562000000000001E-2</v>
      </c>
      <c r="HO240">
        <v>600082</v>
      </c>
      <c r="HP240">
        <v>52054</v>
      </c>
      <c r="HQ240">
        <v>0.74279600000000001</v>
      </c>
      <c r="HR240">
        <v>2.1871999999999999E-2</v>
      </c>
      <c r="HS240">
        <v>2650704</v>
      </c>
      <c r="HT240">
        <v>206115</v>
      </c>
      <c r="HU240">
        <v>0.78731600000000002</v>
      </c>
      <c r="HV240">
        <v>1.8225999999999999E-2</v>
      </c>
      <c r="HW240">
        <v>3320994</v>
      </c>
      <c r="HX240">
        <v>220561</v>
      </c>
      <c r="HY240">
        <v>0.67820899999999995</v>
      </c>
      <c r="HZ240">
        <v>1.7982000000000001E-2</v>
      </c>
      <c r="IA240">
        <v>4092548</v>
      </c>
      <c r="IB240">
        <v>249987</v>
      </c>
      <c r="IC240">
        <v>0.71564499999999998</v>
      </c>
      <c r="ID240">
        <v>2.2002000000000001E-2</v>
      </c>
      <c r="IE240">
        <v>2691096</v>
      </c>
      <c r="IF240">
        <v>237599</v>
      </c>
      <c r="IG240">
        <v>0.58526400000000001</v>
      </c>
      <c r="IH240">
        <v>2.3719E-2</v>
      </c>
      <c r="II240">
        <v>981065</v>
      </c>
      <c r="IJ240">
        <v>85130</v>
      </c>
      <c r="IK240">
        <v>0.69217799999999996</v>
      </c>
      <c r="IL240">
        <v>1.8044999999999999E-2</v>
      </c>
      <c r="IM240">
        <v>2620900</v>
      </c>
      <c r="IN240">
        <v>174868</v>
      </c>
      <c r="IO240">
        <v>0.71781700000000004</v>
      </c>
      <c r="IP240">
        <v>1.8280999999999999E-2</v>
      </c>
      <c r="IQ240">
        <v>480937</v>
      </c>
      <c r="IR240">
        <v>47529</v>
      </c>
      <c r="IS240">
        <v>0.65807700000000002</v>
      </c>
      <c r="IT240">
        <v>1.9973000000000001E-2</v>
      </c>
      <c r="IU240">
        <v>801432</v>
      </c>
      <c r="IV240">
        <v>65832</v>
      </c>
      <c r="IW240">
        <v>0.72158999999999995</v>
      </c>
      <c r="IX240">
        <v>2.0303999999999999E-2</v>
      </c>
      <c r="IY240">
        <v>1359014</v>
      </c>
      <c r="IZ240">
        <v>111107</v>
      </c>
      <c r="JA240">
        <v>0.73551</v>
      </c>
      <c r="JB240">
        <v>1.8929999999999999E-2</v>
      </c>
      <c r="JC240">
        <v>649873</v>
      </c>
      <c r="JD240">
        <v>49043</v>
      </c>
      <c r="JE240">
        <v>0.71436500000000003</v>
      </c>
      <c r="JF240">
        <v>1.7545999999999999E-2</v>
      </c>
      <c r="JG240">
        <v>3872799</v>
      </c>
      <c r="JH240">
        <v>202782</v>
      </c>
      <c r="JI240">
        <v>0.62408799999999998</v>
      </c>
      <c r="JJ240">
        <v>2.2411E-2</v>
      </c>
      <c r="JK240">
        <v>811938</v>
      </c>
      <c r="JL240">
        <v>52721</v>
      </c>
      <c r="JM240">
        <v>0.650281</v>
      </c>
      <c r="JN240">
        <v>1.4777E-2</v>
      </c>
      <c r="JO240">
        <v>7797392</v>
      </c>
      <c r="JP240">
        <v>364800</v>
      </c>
      <c r="JQ240">
        <v>0.67430999999999996</v>
      </c>
      <c r="JR240">
        <v>1.6397999999999999E-2</v>
      </c>
      <c r="JS240">
        <v>3868368</v>
      </c>
      <c r="JT240">
        <v>223419</v>
      </c>
      <c r="JU240">
        <v>0.73935300000000004</v>
      </c>
      <c r="JV240">
        <v>2.4049999999999998E-2</v>
      </c>
      <c r="JW240">
        <v>357196</v>
      </c>
      <c r="JX240">
        <v>24455</v>
      </c>
      <c r="JY240">
        <v>0.69861200000000001</v>
      </c>
      <c r="JZ240">
        <v>1.7263000000000001E-2</v>
      </c>
      <c r="KA240">
        <v>4858332</v>
      </c>
      <c r="KB240">
        <v>286164</v>
      </c>
      <c r="KC240">
        <v>0.56245199999999995</v>
      </c>
      <c r="KD240">
        <v>2.5894E-2</v>
      </c>
      <c r="KE240">
        <v>1343426</v>
      </c>
      <c r="KF240">
        <v>121197</v>
      </c>
      <c r="KG240">
        <v>0.73347399999999996</v>
      </c>
      <c r="KH240">
        <v>1.5997000000000001E-2</v>
      </c>
      <c r="KI240">
        <v>1868532</v>
      </c>
      <c r="KJ240">
        <v>124755</v>
      </c>
      <c r="KK240">
        <v>0.719584</v>
      </c>
      <c r="KL240">
        <v>1.3226999999999999E-2</v>
      </c>
      <c r="KM240">
        <v>5149131</v>
      </c>
      <c r="KN240">
        <v>287859</v>
      </c>
      <c r="KO240">
        <v>0.69784800000000002</v>
      </c>
      <c r="KP240">
        <v>2.4646000000000001E-2</v>
      </c>
      <c r="KQ240">
        <v>480566</v>
      </c>
      <c r="KR240">
        <v>39835</v>
      </c>
      <c r="KS240">
        <v>0.66095199999999998</v>
      </c>
      <c r="KT240">
        <v>2.1833000000000002E-2</v>
      </c>
      <c r="KU240">
        <v>1977401</v>
      </c>
      <c r="KV240">
        <v>141790</v>
      </c>
      <c r="KW240">
        <v>0.63519599999999998</v>
      </c>
      <c r="KX240">
        <v>2.5767999999999999E-2</v>
      </c>
      <c r="KY240">
        <v>334355</v>
      </c>
      <c r="KZ240">
        <v>40573</v>
      </c>
      <c r="LA240">
        <v>0.68265500000000001</v>
      </c>
      <c r="LB240">
        <v>2.1887E-2</v>
      </c>
      <c r="LC240">
        <v>2651488</v>
      </c>
      <c r="LD240">
        <v>242351</v>
      </c>
      <c r="LE240">
        <v>0.64297099999999996</v>
      </c>
      <c r="LF240">
        <v>1.1795999999999999E-2</v>
      </c>
      <c r="LG240">
        <v>10207469</v>
      </c>
      <c r="LH240">
        <v>452755</v>
      </c>
      <c r="LI240">
        <v>0.74835799999999997</v>
      </c>
      <c r="LJ240">
        <v>1.7392000000000001E-2</v>
      </c>
      <c r="LK240">
        <v>1327507</v>
      </c>
      <c r="LL240">
        <v>105288</v>
      </c>
      <c r="LM240">
        <v>0.74803799999999998</v>
      </c>
      <c r="LN240">
        <v>2.0749E-2</v>
      </c>
      <c r="LO240">
        <v>322308</v>
      </c>
      <c r="LP240">
        <v>23646</v>
      </c>
      <c r="LQ240">
        <v>0.74795100000000003</v>
      </c>
      <c r="LR240">
        <v>1.6362000000000002E-2</v>
      </c>
      <c r="LS240">
        <v>3746245</v>
      </c>
      <c r="LT240">
        <v>241357</v>
      </c>
      <c r="LU240">
        <v>0.77867799999999998</v>
      </c>
      <c r="LV240">
        <v>2.0421999999999999E-2</v>
      </c>
      <c r="LW240">
        <v>3483712</v>
      </c>
      <c r="LX240">
        <v>275042</v>
      </c>
      <c r="LY240">
        <v>0.599414</v>
      </c>
      <c r="LZ240">
        <v>1.6979000000000001E-2</v>
      </c>
      <c r="MA240">
        <v>649291</v>
      </c>
      <c r="MB240">
        <v>62905</v>
      </c>
      <c r="MC240">
        <v>0.65486800000000001</v>
      </c>
      <c r="MD240">
        <v>2.3323E-2</v>
      </c>
      <c r="ME240">
        <v>2637250</v>
      </c>
      <c r="MF240">
        <v>165671</v>
      </c>
      <c r="MG240">
        <v>0.741201</v>
      </c>
      <c r="MH240">
        <v>1.44E-2</v>
      </c>
      <c r="MI240">
        <v>289265</v>
      </c>
      <c r="MJ240">
        <v>20896</v>
      </c>
    </row>
    <row r="241" spans="1:348" hidden="1" x14ac:dyDescent="0.25">
      <c r="A241" s="1">
        <v>42186</v>
      </c>
      <c r="B241" t="s">
        <v>454</v>
      </c>
      <c r="C241" t="s">
        <v>455</v>
      </c>
      <c r="D241" t="s">
        <v>356</v>
      </c>
      <c r="E241">
        <v>0.54370300000000005</v>
      </c>
      <c r="F241">
        <v>3.0200000000000001E-3</v>
      </c>
      <c r="G241">
        <v>105784722</v>
      </c>
      <c r="H241">
        <v>587661</v>
      </c>
      <c r="M241">
        <v>0.77488100000000004</v>
      </c>
      <c r="N241">
        <v>6.8259999999999996E-3</v>
      </c>
      <c r="O241">
        <v>28271354</v>
      </c>
      <c r="P241">
        <v>249035</v>
      </c>
      <c r="Q241">
        <v>0.65266199999999996</v>
      </c>
      <c r="R241">
        <v>5.0260000000000001E-3</v>
      </c>
      <c r="S241">
        <v>44499228</v>
      </c>
      <c r="T241">
        <v>342665</v>
      </c>
      <c r="U241">
        <v>0.42785899999999999</v>
      </c>
      <c r="V241">
        <v>4.6239999999999996E-3</v>
      </c>
      <c r="W241">
        <v>27280781</v>
      </c>
      <c r="X241">
        <v>294839</v>
      </c>
      <c r="Y241">
        <v>0.219363</v>
      </c>
      <c r="Z241">
        <v>5.5770000000000004E-3</v>
      </c>
      <c r="AA241">
        <v>5733358</v>
      </c>
      <c r="AB241">
        <v>145760</v>
      </c>
      <c r="AC241">
        <v>0.59260900000000005</v>
      </c>
      <c r="AD241">
        <v>3.7299999999999998E-3</v>
      </c>
      <c r="AE241">
        <v>76416437</v>
      </c>
      <c r="AF241">
        <v>572935</v>
      </c>
      <c r="AG241">
        <v>0.60771500000000001</v>
      </c>
      <c r="AH241">
        <v>1.3976000000000001E-2</v>
      </c>
      <c r="AI241">
        <v>4316925</v>
      </c>
      <c r="AJ241">
        <v>179091</v>
      </c>
      <c r="AK241">
        <v>0.428151</v>
      </c>
      <c r="AL241">
        <v>5.2199999999999998E-3</v>
      </c>
      <c r="AM241">
        <v>25051359</v>
      </c>
      <c r="AN241">
        <v>423996</v>
      </c>
      <c r="AO241">
        <v>0.49366599999999999</v>
      </c>
      <c r="AP241">
        <v>6.587E-3</v>
      </c>
      <c r="AQ241">
        <v>18665345</v>
      </c>
      <c r="AR241">
        <v>388036</v>
      </c>
      <c r="AS241">
        <v>0.49887599999999999</v>
      </c>
      <c r="AT241">
        <v>5.6620000000000004E-3</v>
      </c>
      <c r="AU241">
        <v>24244262</v>
      </c>
      <c r="AV241">
        <v>391916</v>
      </c>
      <c r="AW241">
        <v>0.53782200000000002</v>
      </c>
      <c r="AX241">
        <v>6.045E-3</v>
      </c>
      <c r="AY241">
        <v>20842827</v>
      </c>
      <c r="AZ241">
        <v>341162</v>
      </c>
      <c r="BA241">
        <v>0.56732499999999997</v>
      </c>
      <c r="BB241">
        <v>7.705E-3</v>
      </c>
      <c r="BC241">
        <v>14182679</v>
      </c>
      <c r="BD241">
        <v>304751</v>
      </c>
      <c r="BE241">
        <v>0.62720699999999996</v>
      </c>
      <c r="BF241">
        <v>6.1370000000000001E-3</v>
      </c>
      <c r="BG241">
        <v>27849609</v>
      </c>
      <c r="BH241">
        <v>464750</v>
      </c>
      <c r="BI241">
        <v>0.57118999999999998</v>
      </c>
      <c r="BJ241">
        <v>9.5879999999999993E-3</v>
      </c>
      <c r="BK241">
        <v>11155055</v>
      </c>
      <c r="BL241">
        <v>318276</v>
      </c>
      <c r="BM241">
        <v>0.45611800000000002</v>
      </c>
      <c r="BN241">
        <v>5.5840000000000004E-3</v>
      </c>
      <c r="BO241">
        <v>22054696</v>
      </c>
      <c r="BP241">
        <v>405396</v>
      </c>
      <c r="BQ241">
        <v>0.55499500000000002</v>
      </c>
      <c r="BR241">
        <v>5.2729999999999999E-3</v>
      </c>
      <c r="BS241">
        <v>33192543</v>
      </c>
      <c r="BT241">
        <v>474550</v>
      </c>
      <c r="BU241">
        <v>0.58890500000000001</v>
      </c>
      <c r="BV241">
        <v>4.8450000000000003E-3</v>
      </c>
      <c r="BW241">
        <v>39382427</v>
      </c>
      <c r="BX241">
        <v>494319</v>
      </c>
      <c r="BY241">
        <v>0.56546600000000002</v>
      </c>
      <c r="BZ241">
        <v>3.9569999999999996E-3</v>
      </c>
      <c r="CA241">
        <v>52951029</v>
      </c>
      <c r="CB241">
        <v>370573</v>
      </c>
      <c r="CC241">
        <v>0.52351000000000003</v>
      </c>
      <c r="CD241">
        <v>3.967E-3</v>
      </c>
      <c r="CE241">
        <v>52833693</v>
      </c>
      <c r="CF241">
        <v>400386</v>
      </c>
      <c r="CG241">
        <v>0.522953</v>
      </c>
      <c r="CH241">
        <v>3.5360000000000001E-3</v>
      </c>
      <c r="CI241">
        <v>67962073</v>
      </c>
      <c r="CJ241">
        <v>459488</v>
      </c>
      <c r="CK241">
        <v>0.57147800000000004</v>
      </c>
      <c r="CL241">
        <v>9.1319999999999995E-3</v>
      </c>
      <c r="CM241">
        <v>11944609</v>
      </c>
      <c r="CN241">
        <v>190870</v>
      </c>
      <c r="CO241">
        <v>0.60030499999999998</v>
      </c>
      <c r="CP241">
        <v>7.9690000000000004E-3</v>
      </c>
      <c r="CQ241">
        <v>16512776</v>
      </c>
      <c r="CR241">
        <v>219207</v>
      </c>
      <c r="CS241">
        <v>0.56846099999999999</v>
      </c>
      <c r="CT241">
        <v>1.3349E-2</v>
      </c>
      <c r="CU241">
        <v>6178052</v>
      </c>
      <c r="CV241">
        <v>173322</v>
      </c>
      <c r="CW241">
        <v>0.55862900000000004</v>
      </c>
      <c r="CX241">
        <v>3.3383000000000003E-2</v>
      </c>
      <c r="CY241">
        <v>764342</v>
      </c>
      <c r="CZ241">
        <v>83516</v>
      </c>
      <c r="DA241">
        <v>0.61180800000000002</v>
      </c>
      <c r="DB241">
        <v>2.1826999999999999E-2</v>
      </c>
      <c r="DC241">
        <v>2422870</v>
      </c>
      <c r="DD241">
        <v>129026</v>
      </c>
      <c r="DE241">
        <v>0.56111</v>
      </c>
      <c r="DF241">
        <v>3.1849999999999999E-3</v>
      </c>
      <c r="DG241">
        <v>99332319</v>
      </c>
      <c r="DH241">
        <v>581966</v>
      </c>
      <c r="DI241">
        <v>0.36796699999999999</v>
      </c>
      <c r="DJ241">
        <v>7.3949999999999997E-3</v>
      </c>
      <c r="DK241">
        <v>6452402</v>
      </c>
      <c r="DL241">
        <v>186896</v>
      </c>
      <c r="DM241">
        <v>0.46061400000000002</v>
      </c>
      <c r="DN241">
        <v>8.7869999999999997E-3</v>
      </c>
      <c r="DO241">
        <v>11467091</v>
      </c>
      <c r="DP241">
        <v>549441</v>
      </c>
      <c r="DQ241">
        <v>0.55671700000000002</v>
      </c>
      <c r="DR241">
        <v>3.2100000000000002E-3</v>
      </c>
      <c r="DS241">
        <v>93588390</v>
      </c>
      <c r="DT241">
        <v>773209</v>
      </c>
      <c r="DU241">
        <v>0.46729599999999999</v>
      </c>
      <c r="DV241">
        <v>3.8299E-2</v>
      </c>
      <c r="DW241">
        <v>729240</v>
      </c>
      <c r="DX241">
        <v>102020</v>
      </c>
      <c r="DY241">
        <v>0.51117800000000002</v>
      </c>
      <c r="DZ241">
        <v>3.5490000000000001E-3</v>
      </c>
      <c r="EA241">
        <v>71828820</v>
      </c>
      <c r="EB241">
        <v>595561</v>
      </c>
      <c r="EC241">
        <v>0.62826499999999996</v>
      </c>
      <c r="ED241">
        <v>5.4409999999999997E-3</v>
      </c>
      <c r="EE241">
        <v>33955901</v>
      </c>
      <c r="EF241">
        <v>470952</v>
      </c>
      <c r="EG241">
        <v>0.54901999999999995</v>
      </c>
      <c r="EH241">
        <v>3.1480000000000002E-3</v>
      </c>
      <c r="EI241">
        <v>95983944</v>
      </c>
      <c r="EJ241">
        <v>597934</v>
      </c>
      <c r="EK241">
        <v>0.39557500000000001</v>
      </c>
      <c r="EL241">
        <v>9.4380000000000002E-3</v>
      </c>
      <c r="EM241">
        <v>5621384</v>
      </c>
      <c r="EN241">
        <v>161846</v>
      </c>
      <c r="EO241">
        <v>0.50084799999999996</v>
      </c>
      <c r="EP241">
        <v>2.8656000000000001E-2</v>
      </c>
      <c r="EQ241">
        <v>1455153</v>
      </c>
      <c r="ER241">
        <v>153579</v>
      </c>
      <c r="ES241">
        <v>0.61311700000000002</v>
      </c>
      <c r="ET241">
        <v>2.1212999999999999E-2</v>
      </c>
      <c r="EU241">
        <v>312755</v>
      </c>
      <c r="EV241">
        <v>26357</v>
      </c>
      <c r="EW241">
        <v>0.49539699999999998</v>
      </c>
      <c r="EX241">
        <v>1.9418999999999999E-2</v>
      </c>
      <c r="EY241">
        <v>1931952</v>
      </c>
      <c r="EZ241">
        <v>163314</v>
      </c>
      <c r="FA241">
        <v>0.51362600000000003</v>
      </c>
      <c r="FB241">
        <v>1.9109999999999999E-2</v>
      </c>
      <c r="FC241">
        <v>920840</v>
      </c>
      <c r="FD241">
        <v>64337</v>
      </c>
      <c r="FE241">
        <v>0.58267599999999997</v>
      </c>
      <c r="FF241">
        <v>1.0307E-2</v>
      </c>
      <c r="FG241">
        <v>13267183</v>
      </c>
      <c r="FH241">
        <v>425286</v>
      </c>
      <c r="FI241">
        <v>0.60884899999999997</v>
      </c>
      <c r="FJ241">
        <v>3.0970000000000001E-2</v>
      </c>
      <c r="FK241">
        <v>2102262</v>
      </c>
      <c r="FL241">
        <v>179569</v>
      </c>
      <c r="FM241">
        <v>0.55912399999999995</v>
      </c>
      <c r="FN241">
        <v>2.6175E-2</v>
      </c>
      <c r="FO241">
        <v>1202499</v>
      </c>
      <c r="FP241">
        <v>112115</v>
      </c>
      <c r="FQ241">
        <v>0.54123900000000003</v>
      </c>
      <c r="FR241">
        <v>2.383E-2</v>
      </c>
      <c r="FS241">
        <v>321941</v>
      </c>
      <c r="FT241">
        <v>27865</v>
      </c>
      <c r="FU241">
        <v>0.77013200000000004</v>
      </c>
      <c r="FV241">
        <v>1.5546000000000001E-2</v>
      </c>
      <c r="FW241">
        <v>384351</v>
      </c>
      <c r="FX241">
        <v>23239</v>
      </c>
      <c r="FY241">
        <v>0.524675</v>
      </c>
      <c r="FZ241">
        <v>1.4237E-2</v>
      </c>
      <c r="GA241">
        <v>6448357</v>
      </c>
      <c r="GB241">
        <v>330625</v>
      </c>
      <c r="GC241">
        <v>0.56983499999999998</v>
      </c>
      <c r="GD241">
        <v>1.6986999999999999E-2</v>
      </c>
      <c r="GE241">
        <v>3519144</v>
      </c>
      <c r="GF241">
        <v>239054</v>
      </c>
      <c r="GG241">
        <v>0.59517699999999996</v>
      </c>
      <c r="GH241">
        <v>2.2457000000000001E-2</v>
      </c>
      <c r="GI241">
        <v>479733</v>
      </c>
      <c r="GJ241">
        <v>39362</v>
      </c>
      <c r="GK241">
        <v>0.57028999999999996</v>
      </c>
      <c r="GL241">
        <v>2.1374000000000001E-2</v>
      </c>
      <c r="GM241">
        <v>590024</v>
      </c>
      <c r="GN241">
        <v>50660</v>
      </c>
      <c r="GO241">
        <v>0.55032300000000001</v>
      </c>
      <c r="GP241">
        <v>1.6163E-2</v>
      </c>
      <c r="GQ241">
        <v>4508094</v>
      </c>
      <c r="GR241">
        <v>274891</v>
      </c>
      <c r="GS241">
        <v>0.48405700000000002</v>
      </c>
      <c r="GT241">
        <v>2.051E-2</v>
      </c>
      <c r="GU241">
        <v>2024904</v>
      </c>
      <c r="GV241">
        <v>147159</v>
      </c>
      <c r="GW241">
        <v>0.54888099999999995</v>
      </c>
      <c r="GX241">
        <v>2.7490000000000001E-2</v>
      </c>
      <c r="GY241">
        <v>1170785</v>
      </c>
      <c r="GZ241">
        <v>112394</v>
      </c>
      <c r="HA241">
        <v>0.54947999999999997</v>
      </c>
      <c r="HB241">
        <v>2.2845000000000001E-2</v>
      </c>
      <c r="HC241">
        <v>1026656</v>
      </c>
      <c r="HD241">
        <v>82731</v>
      </c>
      <c r="HE241">
        <v>0.495257</v>
      </c>
      <c r="HF241">
        <v>2.4899999999999999E-2</v>
      </c>
      <c r="HG241">
        <v>1358085</v>
      </c>
      <c r="HH241">
        <v>111344</v>
      </c>
      <c r="HI241">
        <v>0.53227500000000005</v>
      </c>
      <c r="HJ241">
        <v>1.6344999999999998E-2</v>
      </c>
      <c r="HK241">
        <v>1505995</v>
      </c>
      <c r="HL241">
        <v>97190</v>
      </c>
      <c r="HM241">
        <v>0.53351899999999997</v>
      </c>
      <c r="HN241">
        <v>2.0913999999999999E-2</v>
      </c>
      <c r="HO241">
        <v>481147</v>
      </c>
      <c r="HP241">
        <v>46041</v>
      </c>
      <c r="HQ241">
        <v>0.55039000000000005</v>
      </c>
      <c r="HR241">
        <v>2.3739E-2</v>
      </c>
      <c r="HS241">
        <v>1964094</v>
      </c>
      <c r="HT241">
        <v>162574</v>
      </c>
      <c r="HU241">
        <v>0.55562699999999998</v>
      </c>
      <c r="HV241">
        <v>1.9434E-2</v>
      </c>
      <c r="HW241">
        <v>2343702</v>
      </c>
      <c r="HX241">
        <v>173001</v>
      </c>
      <c r="HY241">
        <v>0.53125199999999995</v>
      </c>
      <c r="HZ241">
        <v>2.5093000000000001E-2</v>
      </c>
      <c r="IA241">
        <v>3205755</v>
      </c>
      <c r="IB241">
        <v>253023</v>
      </c>
      <c r="IC241">
        <v>0.52753099999999997</v>
      </c>
      <c r="ID241">
        <v>2.0667000000000001E-2</v>
      </c>
      <c r="IE241">
        <v>1983713</v>
      </c>
      <c r="IF241">
        <v>152559</v>
      </c>
      <c r="IG241">
        <v>0.53292899999999999</v>
      </c>
      <c r="IH241">
        <v>2.6100000000000002E-2</v>
      </c>
      <c r="II241">
        <v>893337</v>
      </c>
      <c r="IJ241">
        <v>95526</v>
      </c>
      <c r="IK241">
        <v>0.54420100000000005</v>
      </c>
      <c r="IL241">
        <v>2.8652E-2</v>
      </c>
      <c r="IM241">
        <v>2060591</v>
      </c>
      <c r="IN241">
        <v>164039</v>
      </c>
      <c r="IO241">
        <v>0.56056499999999998</v>
      </c>
      <c r="IP241">
        <v>1.8700999999999999E-2</v>
      </c>
      <c r="IQ241">
        <v>375578</v>
      </c>
      <c r="IR241">
        <v>30664</v>
      </c>
      <c r="IS241">
        <v>0.505019</v>
      </c>
      <c r="IT241">
        <v>2.3302E-2</v>
      </c>
      <c r="IU241">
        <v>615032</v>
      </c>
      <c r="IV241">
        <v>52758</v>
      </c>
      <c r="IW241">
        <v>0.57648500000000003</v>
      </c>
      <c r="IX241">
        <v>2.3036999999999998E-2</v>
      </c>
      <c r="IY241">
        <v>1085728</v>
      </c>
      <c r="IZ241">
        <v>93628</v>
      </c>
      <c r="JA241">
        <v>0.51438300000000003</v>
      </c>
      <c r="JB241">
        <v>2.2296E-2</v>
      </c>
      <c r="JC241">
        <v>454492</v>
      </c>
      <c r="JD241">
        <v>35500</v>
      </c>
      <c r="JE241">
        <v>0.54645500000000002</v>
      </c>
      <c r="JF241">
        <v>1.4897000000000001E-2</v>
      </c>
      <c r="JG241">
        <v>2962505</v>
      </c>
      <c r="JH241">
        <v>173354</v>
      </c>
      <c r="JI241">
        <v>0.54050500000000001</v>
      </c>
      <c r="JJ241">
        <v>2.1260999999999999E-2</v>
      </c>
      <c r="JK241">
        <v>703196</v>
      </c>
      <c r="JL241">
        <v>50161</v>
      </c>
      <c r="JM241">
        <v>0.51862799999999998</v>
      </c>
      <c r="JN241">
        <v>1.2596E-2</v>
      </c>
      <c r="JO241">
        <v>6218760</v>
      </c>
      <c r="JP241">
        <v>292019</v>
      </c>
      <c r="JQ241">
        <v>0.51922199999999996</v>
      </c>
      <c r="JR241">
        <v>1.7056999999999999E-2</v>
      </c>
      <c r="JS241">
        <v>2978661</v>
      </c>
      <c r="JT241">
        <v>184593</v>
      </c>
      <c r="JU241">
        <v>0.50804300000000002</v>
      </c>
      <c r="JV241">
        <v>2.4868999999999999E-2</v>
      </c>
      <c r="JW241">
        <v>245445</v>
      </c>
      <c r="JX241">
        <v>20260</v>
      </c>
      <c r="JY241">
        <v>0.52206699999999995</v>
      </c>
      <c r="JZ241">
        <v>1.9598000000000001E-2</v>
      </c>
      <c r="KA241">
        <v>3630591</v>
      </c>
      <c r="KB241">
        <v>243313</v>
      </c>
      <c r="KC241">
        <v>0.485682</v>
      </c>
      <c r="KD241">
        <v>2.3255999999999999E-2</v>
      </c>
      <c r="KE241">
        <v>1160061</v>
      </c>
      <c r="KF241">
        <v>91579</v>
      </c>
      <c r="KG241">
        <v>0.58126599999999995</v>
      </c>
      <c r="KH241">
        <v>1.9989E-2</v>
      </c>
      <c r="KI241">
        <v>1480781</v>
      </c>
      <c r="KJ241">
        <v>109402</v>
      </c>
      <c r="KK241">
        <v>0.49308099999999999</v>
      </c>
      <c r="KL241">
        <v>1.6698000000000001E-2</v>
      </c>
      <c r="KM241">
        <v>3528341</v>
      </c>
      <c r="KN241">
        <v>223914</v>
      </c>
      <c r="KO241">
        <v>0.52545299999999995</v>
      </c>
      <c r="KP241">
        <v>2.5850000000000001E-2</v>
      </c>
      <c r="KQ241">
        <v>361848</v>
      </c>
      <c r="KR241">
        <v>36425</v>
      </c>
      <c r="KS241">
        <v>0.44315700000000002</v>
      </c>
      <c r="KT241">
        <v>2.2797999999999999E-2</v>
      </c>
      <c r="KU241">
        <v>1325814</v>
      </c>
      <c r="KV241">
        <v>118385</v>
      </c>
      <c r="KW241">
        <v>0.419686</v>
      </c>
      <c r="KX241">
        <v>3.2946999999999997E-2</v>
      </c>
      <c r="KY241">
        <v>220915</v>
      </c>
      <c r="KZ241">
        <v>28503</v>
      </c>
      <c r="LA241">
        <v>0.54969999999999997</v>
      </c>
      <c r="LB241">
        <v>2.6979E-2</v>
      </c>
      <c r="LC241">
        <v>2135079</v>
      </c>
      <c r="LD241">
        <v>242106</v>
      </c>
      <c r="LE241">
        <v>0.58626599999999995</v>
      </c>
      <c r="LF241">
        <v>1.3792E-2</v>
      </c>
      <c r="LG241">
        <v>9307253</v>
      </c>
      <c r="LH241">
        <v>422746</v>
      </c>
      <c r="LI241">
        <v>0.618834</v>
      </c>
      <c r="LJ241">
        <v>3.0075000000000001E-2</v>
      </c>
      <c r="LK241">
        <v>1097744</v>
      </c>
      <c r="LL241">
        <v>105800</v>
      </c>
      <c r="LM241">
        <v>0.53878700000000002</v>
      </c>
      <c r="LN241">
        <v>1.9976000000000001E-2</v>
      </c>
      <c r="LO241">
        <v>232148</v>
      </c>
      <c r="LP241">
        <v>17945</v>
      </c>
      <c r="LQ241">
        <v>0.56244899999999998</v>
      </c>
      <c r="LR241">
        <v>2.1027000000000001E-2</v>
      </c>
      <c r="LS241">
        <v>2817124</v>
      </c>
      <c r="LT241">
        <v>205348</v>
      </c>
      <c r="LU241">
        <v>0.58183099999999999</v>
      </c>
      <c r="LV241">
        <v>1.7242E-2</v>
      </c>
      <c r="LW241">
        <v>2603042</v>
      </c>
      <c r="LX241">
        <v>215536</v>
      </c>
      <c r="LY241">
        <v>0.44206699999999999</v>
      </c>
      <c r="LZ241">
        <v>2.1718000000000001E-2</v>
      </c>
      <c r="MA241">
        <v>478852</v>
      </c>
      <c r="MB241">
        <v>57645</v>
      </c>
      <c r="MC241">
        <v>0.52092400000000005</v>
      </c>
      <c r="MD241">
        <v>1.9847E-2</v>
      </c>
      <c r="ME241">
        <v>2097837</v>
      </c>
      <c r="MF241">
        <v>147614</v>
      </c>
      <c r="MG241">
        <v>0.52487899999999998</v>
      </c>
      <c r="MH241">
        <v>2.0905E-2</v>
      </c>
      <c r="MI241">
        <v>204842</v>
      </c>
      <c r="MJ241">
        <v>17888</v>
      </c>
    </row>
    <row r="242" spans="1:348" hidden="1" x14ac:dyDescent="0.25">
      <c r="A242" s="1">
        <v>42186</v>
      </c>
      <c r="B242" t="s">
        <v>384</v>
      </c>
      <c r="C242" t="s">
        <v>385</v>
      </c>
      <c r="D242" t="s">
        <v>356</v>
      </c>
      <c r="E242">
        <v>0.20985200000000001</v>
      </c>
      <c r="F242">
        <v>2.6199999999999999E-3</v>
      </c>
      <c r="G242">
        <v>40829503</v>
      </c>
      <c r="H242">
        <v>509676</v>
      </c>
      <c r="M242">
        <v>0.27044499999999999</v>
      </c>
      <c r="N242">
        <v>7.306E-3</v>
      </c>
      <c r="O242">
        <v>9867117</v>
      </c>
      <c r="P242">
        <v>266543</v>
      </c>
      <c r="Q242">
        <v>0.25105300000000003</v>
      </c>
      <c r="R242">
        <v>4.2090000000000001E-3</v>
      </c>
      <c r="S242">
        <v>17117060</v>
      </c>
      <c r="T242">
        <v>287003</v>
      </c>
      <c r="U242">
        <v>0.18534900000000001</v>
      </c>
      <c r="V242">
        <v>3.8110000000000002E-3</v>
      </c>
      <c r="W242">
        <v>11818022</v>
      </c>
      <c r="X242">
        <v>243024</v>
      </c>
      <c r="Y242">
        <v>7.7565999999999996E-2</v>
      </c>
      <c r="Z242">
        <v>3.7060000000000001E-3</v>
      </c>
      <c r="AA242">
        <v>2027304</v>
      </c>
      <c r="AB242">
        <v>96869</v>
      </c>
      <c r="AC242">
        <v>0.24684600000000001</v>
      </c>
      <c r="AD242">
        <v>3.522E-3</v>
      </c>
      <c r="AE242">
        <v>31830554</v>
      </c>
      <c r="AF242">
        <v>479166</v>
      </c>
      <c r="AG242">
        <v>0.21798699999999999</v>
      </c>
      <c r="AH242">
        <v>1.1826E-2</v>
      </c>
      <c r="AI242">
        <v>1548480</v>
      </c>
      <c r="AJ242">
        <v>92417</v>
      </c>
      <c r="AK242">
        <v>0.127335</v>
      </c>
      <c r="AL242">
        <v>3.4889999999999999E-3</v>
      </c>
      <c r="AM242">
        <v>7450469</v>
      </c>
      <c r="AN242">
        <v>216834</v>
      </c>
      <c r="AO242">
        <v>0.17165800000000001</v>
      </c>
      <c r="AP242">
        <v>5.7670000000000004E-3</v>
      </c>
      <c r="AQ242">
        <v>6490313</v>
      </c>
      <c r="AR242">
        <v>250057</v>
      </c>
      <c r="AS242">
        <v>0.16996700000000001</v>
      </c>
      <c r="AT242">
        <v>4.1910000000000003E-3</v>
      </c>
      <c r="AU242">
        <v>8260036</v>
      </c>
      <c r="AV242">
        <v>230649</v>
      </c>
      <c r="AW242">
        <v>0.21340999999999999</v>
      </c>
      <c r="AX242">
        <v>5.3670000000000002E-3</v>
      </c>
      <c r="AY242">
        <v>8270540</v>
      </c>
      <c r="AZ242">
        <v>236134</v>
      </c>
      <c r="BA242">
        <v>0.240513</v>
      </c>
      <c r="BB242">
        <v>6.4689999999999999E-3</v>
      </c>
      <c r="BC242">
        <v>6012640</v>
      </c>
      <c r="BD242">
        <v>177484</v>
      </c>
      <c r="BE242">
        <v>0.26566000000000001</v>
      </c>
      <c r="BF242">
        <v>5.9680000000000002E-3</v>
      </c>
      <c r="BG242">
        <v>11795974</v>
      </c>
      <c r="BH242">
        <v>312496</v>
      </c>
      <c r="BI242">
        <v>0.119823</v>
      </c>
      <c r="BJ242">
        <v>7.5729999999999999E-3</v>
      </c>
      <c r="BK242">
        <v>2340087</v>
      </c>
      <c r="BL242">
        <v>159586</v>
      </c>
      <c r="BM242">
        <v>0.104396</v>
      </c>
      <c r="BN242">
        <v>3.8560000000000001E-3</v>
      </c>
      <c r="BO242">
        <v>5047853</v>
      </c>
      <c r="BP242">
        <v>196956</v>
      </c>
      <c r="BQ242">
        <v>0.25271100000000002</v>
      </c>
      <c r="BR242">
        <v>5.071E-3</v>
      </c>
      <c r="BS242">
        <v>15113848</v>
      </c>
      <c r="BT242">
        <v>329715</v>
      </c>
      <c r="BU242">
        <v>0.27406399999999997</v>
      </c>
      <c r="BV242">
        <v>4.0629999999999998E-3</v>
      </c>
      <c r="BW242">
        <v>18327716</v>
      </c>
      <c r="BX242">
        <v>333998</v>
      </c>
      <c r="BY242">
        <v>0.202571</v>
      </c>
      <c r="BZ242">
        <v>3.8860000000000001E-3</v>
      </c>
      <c r="CA242">
        <v>18969023</v>
      </c>
      <c r="CB242">
        <v>363848</v>
      </c>
      <c r="CC242">
        <v>0.21660799999999999</v>
      </c>
      <c r="CD242">
        <v>3.3739999999999998E-3</v>
      </c>
      <c r="CE242">
        <v>21860480</v>
      </c>
      <c r="CF242">
        <v>340469</v>
      </c>
      <c r="CG242">
        <v>0.204876</v>
      </c>
      <c r="CH242">
        <v>3.0479999999999999E-3</v>
      </c>
      <c r="CI242">
        <v>26625406</v>
      </c>
      <c r="CJ242">
        <v>396115</v>
      </c>
      <c r="CK242">
        <v>0.213062</v>
      </c>
      <c r="CL242">
        <v>7.9299999999999995E-3</v>
      </c>
      <c r="CM242">
        <v>4453257</v>
      </c>
      <c r="CN242">
        <v>165746</v>
      </c>
      <c r="CO242">
        <v>0.20818600000000001</v>
      </c>
      <c r="CP242">
        <v>7.1170000000000001E-3</v>
      </c>
      <c r="CQ242">
        <v>5726640</v>
      </c>
      <c r="CR242">
        <v>195783</v>
      </c>
      <c r="CS242">
        <v>0.26178899999999999</v>
      </c>
      <c r="CT242">
        <v>1.2023000000000001E-2</v>
      </c>
      <c r="CU242">
        <v>2845129</v>
      </c>
      <c r="CV242">
        <v>145594</v>
      </c>
      <c r="CW242">
        <v>0.22167000000000001</v>
      </c>
      <c r="CX242">
        <v>2.8805999999999998E-2</v>
      </c>
      <c r="CY242">
        <v>303299</v>
      </c>
      <c r="CZ242">
        <v>48846</v>
      </c>
      <c r="DA242">
        <v>0.22114400000000001</v>
      </c>
      <c r="DB242">
        <v>1.9066E-2</v>
      </c>
      <c r="DC242">
        <v>875772</v>
      </c>
      <c r="DD242">
        <v>82082</v>
      </c>
      <c r="DE242">
        <v>0.219441</v>
      </c>
      <c r="DF242">
        <v>2.8670000000000002E-3</v>
      </c>
      <c r="DG242">
        <v>38847248</v>
      </c>
      <c r="DH242">
        <v>512713</v>
      </c>
      <c r="DI242">
        <v>0.11304400000000001</v>
      </c>
      <c r="DJ242">
        <v>6.169E-3</v>
      </c>
      <c r="DK242">
        <v>1982255</v>
      </c>
      <c r="DL242">
        <v>118291</v>
      </c>
      <c r="DM242">
        <v>0.17383899999999999</v>
      </c>
      <c r="DN242">
        <v>6.8690000000000001E-3</v>
      </c>
      <c r="DO242">
        <v>4327771</v>
      </c>
      <c r="DP242">
        <v>262675</v>
      </c>
      <c r="DQ242">
        <v>0.215722</v>
      </c>
      <c r="DR242">
        <v>2.8389999999999999E-3</v>
      </c>
      <c r="DS242">
        <v>36264547</v>
      </c>
      <c r="DT242">
        <v>491878</v>
      </c>
      <c r="DU242">
        <v>0.15198700000000001</v>
      </c>
      <c r="DV242">
        <v>2.1665E-2</v>
      </c>
      <c r="DW242">
        <v>237185</v>
      </c>
      <c r="DX242">
        <v>49169</v>
      </c>
      <c r="DY242">
        <v>0.20275799999999999</v>
      </c>
      <c r="DZ242">
        <v>2.8960000000000001E-3</v>
      </c>
      <c r="EA242">
        <v>28490775</v>
      </c>
      <c r="EB242">
        <v>440191</v>
      </c>
      <c r="EC242">
        <v>0.228296</v>
      </c>
      <c r="ED242">
        <v>5.0959999999999998E-3</v>
      </c>
      <c r="EE242">
        <v>12338728</v>
      </c>
      <c r="EF242">
        <v>297729</v>
      </c>
      <c r="EG242">
        <v>0.214194</v>
      </c>
      <c r="EH242">
        <v>2.7190000000000001E-3</v>
      </c>
      <c r="EI242">
        <v>37447098</v>
      </c>
      <c r="EJ242">
        <v>492913</v>
      </c>
      <c r="EK242">
        <v>0.17242399999999999</v>
      </c>
      <c r="EL242">
        <v>6.9170000000000004E-3</v>
      </c>
      <c r="EM242">
        <v>2450260</v>
      </c>
      <c r="EN242">
        <v>104590</v>
      </c>
      <c r="EO242">
        <v>0.175349</v>
      </c>
      <c r="EP242">
        <v>1.5896E-2</v>
      </c>
      <c r="EQ242">
        <v>509455</v>
      </c>
      <c r="ER242">
        <v>67987</v>
      </c>
      <c r="ES242">
        <v>0.30451600000000001</v>
      </c>
      <c r="ET242">
        <v>2.4726000000000001E-2</v>
      </c>
      <c r="EU242">
        <v>155336</v>
      </c>
      <c r="EV242">
        <v>15879</v>
      </c>
      <c r="EW242">
        <v>0.205932</v>
      </c>
      <c r="EX242">
        <v>1.7602E-2</v>
      </c>
      <c r="EY242">
        <v>803095</v>
      </c>
      <c r="EZ242">
        <v>95425</v>
      </c>
      <c r="FA242">
        <v>0.152471</v>
      </c>
      <c r="FB242">
        <v>1.6150000000000001E-2</v>
      </c>
      <c r="FC242">
        <v>273354</v>
      </c>
      <c r="FD242">
        <v>29439</v>
      </c>
      <c r="FE242">
        <v>0.22411900000000001</v>
      </c>
      <c r="FF242">
        <v>8.6619999999999996E-3</v>
      </c>
      <c r="FG242">
        <v>5103059</v>
      </c>
      <c r="FH242">
        <v>246693</v>
      </c>
      <c r="FI242">
        <v>0.27161299999999999</v>
      </c>
      <c r="FJ242">
        <v>2.1745E-2</v>
      </c>
      <c r="FK242">
        <v>937840</v>
      </c>
      <c r="FL242">
        <v>95459</v>
      </c>
      <c r="FM242">
        <v>0.22539300000000001</v>
      </c>
      <c r="FN242">
        <v>2.2426999999999999E-2</v>
      </c>
      <c r="FO242">
        <v>484748</v>
      </c>
      <c r="FP242">
        <v>66954</v>
      </c>
      <c r="FQ242">
        <v>0.17633799999999999</v>
      </c>
      <c r="FR242">
        <v>1.9446999999999999E-2</v>
      </c>
      <c r="FS242">
        <v>104890</v>
      </c>
      <c r="FT242">
        <v>13435</v>
      </c>
      <c r="FU242">
        <v>0.27065299999999998</v>
      </c>
      <c r="FV242">
        <v>1.7125000000000001E-2</v>
      </c>
      <c r="FW242">
        <v>135076</v>
      </c>
      <c r="FX242">
        <v>11581</v>
      </c>
      <c r="FY242">
        <v>0.22615199999999999</v>
      </c>
      <c r="FZ242">
        <v>1.2637000000000001E-2</v>
      </c>
      <c r="GA242">
        <v>2779458</v>
      </c>
      <c r="GB242">
        <v>202252</v>
      </c>
      <c r="GC242">
        <v>0.18355299999999999</v>
      </c>
      <c r="GD242">
        <v>1.4976E-2</v>
      </c>
      <c r="GE242">
        <v>1133575</v>
      </c>
      <c r="GF242">
        <v>120884</v>
      </c>
      <c r="GG242">
        <v>0.23193800000000001</v>
      </c>
      <c r="GH242">
        <v>2.1423999999999999E-2</v>
      </c>
      <c r="GI242">
        <v>186950</v>
      </c>
      <c r="GJ242">
        <v>22619</v>
      </c>
      <c r="GK242">
        <v>0.23194999999999999</v>
      </c>
      <c r="GL242">
        <v>2.6418000000000001E-2</v>
      </c>
      <c r="GM242">
        <v>239976</v>
      </c>
      <c r="GN242">
        <v>35190</v>
      </c>
      <c r="GO242">
        <v>0.20430200000000001</v>
      </c>
      <c r="GP242">
        <v>1.2047E-2</v>
      </c>
      <c r="GQ242">
        <v>1673584</v>
      </c>
      <c r="GR242">
        <v>127071</v>
      </c>
      <c r="GS242">
        <v>0.17016600000000001</v>
      </c>
      <c r="GT242">
        <v>1.5703999999999999E-2</v>
      </c>
      <c r="GU242">
        <v>711838</v>
      </c>
      <c r="GV242">
        <v>79885</v>
      </c>
      <c r="GW242">
        <v>0.220303</v>
      </c>
      <c r="GX242">
        <v>1.7524999999999999E-2</v>
      </c>
      <c r="GY242">
        <v>469916</v>
      </c>
      <c r="GZ242">
        <v>53503</v>
      </c>
      <c r="HA242">
        <v>0.19314500000000001</v>
      </c>
      <c r="HB242">
        <v>2.3505000000000002E-2</v>
      </c>
      <c r="HC242">
        <v>360875</v>
      </c>
      <c r="HD242">
        <v>55953</v>
      </c>
      <c r="HE242">
        <v>0.194521</v>
      </c>
      <c r="HF242">
        <v>2.0126999999999999E-2</v>
      </c>
      <c r="HG242">
        <v>533412</v>
      </c>
      <c r="HH242">
        <v>71634</v>
      </c>
      <c r="HI242">
        <v>0.21965000000000001</v>
      </c>
      <c r="HJ242">
        <v>1.5134999999999999E-2</v>
      </c>
      <c r="HK242">
        <v>621467</v>
      </c>
      <c r="HL242">
        <v>51211</v>
      </c>
      <c r="HM242">
        <v>0.161634</v>
      </c>
      <c r="HN242">
        <v>2.1496000000000001E-2</v>
      </c>
      <c r="HO242">
        <v>145768</v>
      </c>
      <c r="HP242">
        <v>19389</v>
      </c>
      <c r="HQ242">
        <v>0.23930899999999999</v>
      </c>
      <c r="HR242">
        <v>2.8320999999999999E-2</v>
      </c>
      <c r="HS242">
        <v>853984</v>
      </c>
      <c r="HT242">
        <v>124311</v>
      </c>
      <c r="HU242">
        <v>0.24329799999999999</v>
      </c>
      <c r="HV242">
        <v>1.8138999999999999E-2</v>
      </c>
      <c r="HW242">
        <v>1026258</v>
      </c>
      <c r="HX242">
        <v>98440</v>
      </c>
      <c r="HY242">
        <v>0.21359800000000001</v>
      </c>
      <c r="HZ242">
        <v>1.7944000000000002E-2</v>
      </c>
      <c r="IA242">
        <v>1288927</v>
      </c>
      <c r="IB242">
        <v>132440</v>
      </c>
      <c r="IC242">
        <v>0.21291099999999999</v>
      </c>
      <c r="ID242">
        <v>1.9883999999999999E-2</v>
      </c>
      <c r="IE242">
        <v>800625</v>
      </c>
      <c r="IF242">
        <v>92410</v>
      </c>
      <c r="IG242">
        <v>0.16805300000000001</v>
      </c>
      <c r="IH242">
        <v>1.7479000000000001E-2</v>
      </c>
      <c r="II242">
        <v>281703</v>
      </c>
      <c r="IJ242">
        <v>29229</v>
      </c>
      <c r="IK242">
        <v>0.146566</v>
      </c>
      <c r="IL242">
        <v>1.6258999999999999E-2</v>
      </c>
      <c r="IM242">
        <v>554966</v>
      </c>
      <c r="IN242">
        <v>63602</v>
      </c>
      <c r="IO242">
        <v>0.23436599999999999</v>
      </c>
      <c r="IP242">
        <v>1.3842999999999999E-2</v>
      </c>
      <c r="IQ242">
        <v>157025</v>
      </c>
      <c r="IR242">
        <v>16691</v>
      </c>
      <c r="IS242">
        <v>0.22805400000000001</v>
      </c>
      <c r="IT242">
        <v>2.3008000000000001E-2</v>
      </c>
      <c r="IU242">
        <v>277733</v>
      </c>
      <c r="IV242">
        <v>30480</v>
      </c>
      <c r="IW242">
        <v>0.236904</v>
      </c>
      <c r="IX242">
        <v>2.2436999999999999E-2</v>
      </c>
      <c r="IY242">
        <v>446176</v>
      </c>
      <c r="IZ242">
        <v>54016</v>
      </c>
      <c r="JA242">
        <v>0.23394699999999999</v>
      </c>
      <c r="JB242">
        <v>2.0656999999999998E-2</v>
      </c>
      <c r="JC242">
        <v>206708</v>
      </c>
      <c r="JD242">
        <v>23265</v>
      </c>
      <c r="JE242">
        <v>0.216858</v>
      </c>
      <c r="JF242">
        <v>1.4278000000000001E-2</v>
      </c>
      <c r="JG242">
        <v>1175655</v>
      </c>
      <c r="JH242">
        <v>93849</v>
      </c>
      <c r="JI242">
        <v>0.23507600000000001</v>
      </c>
      <c r="JJ242">
        <v>1.7257999999999999E-2</v>
      </c>
      <c r="JK242">
        <v>305834</v>
      </c>
      <c r="JL242">
        <v>28718</v>
      </c>
      <c r="JM242">
        <v>0.16243099999999999</v>
      </c>
      <c r="JN242">
        <v>1.0458E-2</v>
      </c>
      <c r="JO242">
        <v>1947671</v>
      </c>
      <c r="JP242">
        <v>146682</v>
      </c>
      <c r="JQ242">
        <v>0.21873500000000001</v>
      </c>
      <c r="JR242">
        <v>1.5939999999999999E-2</v>
      </c>
      <c r="JS242">
        <v>1254834</v>
      </c>
      <c r="JT242">
        <v>119708</v>
      </c>
      <c r="JU242">
        <v>0.197379</v>
      </c>
      <c r="JV242">
        <v>2.1231E-2</v>
      </c>
      <c r="JW242">
        <v>95358</v>
      </c>
      <c r="JX242">
        <v>11747</v>
      </c>
      <c r="JY242">
        <v>0.191137</v>
      </c>
      <c r="JZ242">
        <v>1.2933E-2</v>
      </c>
      <c r="KA242">
        <v>1329216</v>
      </c>
      <c r="KB242">
        <v>126426</v>
      </c>
      <c r="KC242">
        <v>0.16914199999999999</v>
      </c>
      <c r="KD242">
        <v>1.3575E-2</v>
      </c>
      <c r="KE242">
        <v>403998</v>
      </c>
      <c r="KF242">
        <v>51086</v>
      </c>
      <c r="KG242">
        <v>0.239702</v>
      </c>
      <c r="KH242">
        <v>1.7169E-2</v>
      </c>
      <c r="KI242">
        <v>610643</v>
      </c>
      <c r="KJ242">
        <v>60960</v>
      </c>
      <c r="KK242">
        <v>0.176616</v>
      </c>
      <c r="KL242">
        <v>1.1152E-2</v>
      </c>
      <c r="KM242">
        <v>1263810</v>
      </c>
      <c r="KN242">
        <v>108982</v>
      </c>
      <c r="KO242">
        <v>0.184449</v>
      </c>
      <c r="KP242">
        <v>2.0611000000000001E-2</v>
      </c>
      <c r="KQ242">
        <v>127019</v>
      </c>
      <c r="KR242">
        <v>17639</v>
      </c>
      <c r="KS242">
        <v>0.18116199999999999</v>
      </c>
      <c r="KT242">
        <v>1.4747E-2</v>
      </c>
      <c r="KU242">
        <v>541992</v>
      </c>
      <c r="KV242">
        <v>59856</v>
      </c>
      <c r="KW242">
        <v>0.15947800000000001</v>
      </c>
      <c r="KX242">
        <v>1.8319999999999999E-2</v>
      </c>
      <c r="KY242">
        <v>83946</v>
      </c>
      <c r="KZ242">
        <v>12713</v>
      </c>
      <c r="LA242">
        <v>0.17866599999999999</v>
      </c>
      <c r="LB242">
        <v>1.8301999999999999E-2</v>
      </c>
      <c r="LC242">
        <v>693953</v>
      </c>
      <c r="LD242">
        <v>93308</v>
      </c>
      <c r="LE242">
        <v>0.25109399999999998</v>
      </c>
      <c r="LF242">
        <v>1.0314E-2</v>
      </c>
      <c r="LG242">
        <v>3986227</v>
      </c>
      <c r="LH242">
        <v>226828</v>
      </c>
      <c r="LI242">
        <v>0.24304200000000001</v>
      </c>
      <c r="LJ242">
        <v>2.3636000000000001E-2</v>
      </c>
      <c r="LK242">
        <v>431130</v>
      </c>
      <c r="LL242">
        <v>57556</v>
      </c>
      <c r="LM242">
        <v>0.18737999999999999</v>
      </c>
      <c r="LN242">
        <v>1.7172E-2</v>
      </c>
      <c r="LO242">
        <v>80737</v>
      </c>
      <c r="LP242">
        <v>9001</v>
      </c>
      <c r="LQ242">
        <v>0.246613</v>
      </c>
      <c r="LR242">
        <v>1.6064999999999999E-2</v>
      </c>
      <c r="LS242">
        <v>1235207</v>
      </c>
      <c r="LT242">
        <v>107906</v>
      </c>
      <c r="LU242">
        <v>0.22059500000000001</v>
      </c>
      <c r="LV242">
        <v>2.0674000000000001E-2</v>
      </c>
      <c r="LW242">
        <v>986916</v>
      </c>
      <c r="LX242">
        <v>129205</v>
      </c>
      <c r="LY242">
        <v>0.19334599999999999</v>
      </c>
      <c r="LZ242">
        <v>1.968E-2</v>
      </c>
      <c r="MA242">
        <v>209434</v>
      </c>
      <c r="MB242">
        <v>18414</v>
      </c>
      <c r="MC242">
        <v>0.17796699999999999</v>
      </c>
      <c r="MD242">
        <v>1.9230000000000001E-2</v>
      </c>
      <c r="ME242">
        <v>716697</v>
      </c>
      <c r="MF242">
        <v>75715</v>
      </c>
      <c r="MG242">
        <v>0.23432700000000001</v>
      </c>
      <c r="MH242">
        <v>1.8088E-2</v>
      </c>
      <c r="MI242">
        <v>91450</v>
      </c>
      <c r="MJ242">
        <v>10415</v>
      </c>
    </row>
    <row r="243" spans="1:348" hidden="1" x14ac:dyDescent="0.25">
      <c r="A243" s="1">
        <v>42186</v>
      </c>
      <c r="B243" t="s">
        <v>434</v>
      </c>
      <c r="C243" t="s">
        <v>435</v>
      </c>
      <c r="D243" t="s">
        <v>356</v>
      </c>
      <c r="E243">
        <v>0.21843199999999999</v>
      </c>
      <c r="F243">
        <v>2.7469999999999999E-3</v>
      </c>
      <c r="G243">
        <v>42498927</v>
      </c>
      <c r="H243">
        <v>534398</v>
      </c>
      <c r="M243">
        <v>0.12538099999999999</v>
      </c>
      <c r="N243">
        <v>6.1469999999999997E-3</v>
      </c>
      <c r="O243">
        <v>4574500</v>
      </c>
      <c r="P243">
        <v>224257</v>
      </c>
      <c r="Q243">
        <v>0.304477</v>
      </c>
      <c r="R243">
        <v>4.3940000000000003E-3</v>
      </c>
      <c r="S243">
        <v>20759564</v>
      </c>
      <c r="T243">
        <v>299619</v>
      </c>
      <c r="U243">
        <v>0.24141699999999999</v>
      </c>
      <c r="V243">
        <v>4.5059999999999996E-3</v>
      </c>
      <c r="W243">
        <v>15393032</v>
      </c>
      <c r="X243">
        <v>287302</v>
      </c>
      <c r="Y243">
        <v>6.7792000000000005E-2</v>
      </c>
      <c r="Z243">
        <v>3.4940000000000001E-3</v>
      </c>
      <c r="AA243">
        <v>1771831</v>
      </c>
      <c r="AB243">
        <v>91312</v>
      </c>
      <c r="AC243">
        <v>0.32957900000000001</v>
      </c>
      <c r="AD243">
        <v>3.8449999999999999E-3</v>
      </c>
      <c r="AE243">
        <v>42498927</v>
      </c>
      <c r="AF243">
        <v>534398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8.9729000000000003E-2</v>
      </c>
      <c r="AP243">
        <v>3.8509999999999998E-3</v>
      </c>
      <c r="AQ243">
        <v>3392617</v>
      </c>
      <c r="AR243">
        <v>155936</v>
      </c>
      <c r="AS243">
        <v>0.14865900000000001</v>
      </c>
      <c r="AT243">
        <v>4.8799999999999998E-3</v>
      </c>
      <c r="AU243">
        <v>7224493</v>
      </c>
      <c r="AV243">
        <v>249945</v>
      </c>
      <c r="AW243">
        <v>0.218417</v>
      </c>
      <c r="AX243">
        <v>5.2810000000000001E-3</v>
      </c>
      <c r="AY243">
        <v>8464545</v>
      </c>
      <c r="AZ243">
        <v>233256</v>
      </c>
      <c r="BA243">
        <v>0.27656500000000001</v>
      </c>
      <c r="BB243">
        <v>7.1419999999999999E-3</v>
      </c>
      <c r="BC243">
        <v>6913909</v>
      </c>
      <c r="BD243">
        <v>203109</v>
      </c>
      <c r="BE243">
        <v>0.37167600000000001</v>
      </c>
      <c r="BF243">
        <v>6.0029999999999997E-3</v>
      </c>
      <c r="BG243">
        <v>16503363</v>
      </c>
      <c r="BH243">
        <v>341459</v>
      </c>
      <c r="BI243">
        <v>4.9841999999999997E-2</v>
      </c>
      <c r="BJ243">
        <v>4.6610000000000002E-3</v>
      </c>
      <c r="BK243">
        <v>973396</v>
      </c>
      <c r="BL243">
        <v>92784</v>
      </c>
      <c r="BM243">
        <v>0.110246</v>
      </c>
      <c r="BN243">
        <v>4.0150000000000003E-3</v>
      </c>
      <c r="BO243">
        <v>5330746</v>
      </c>
      <c r="BP243">
        <v>206610</v>
      </c>
      <c r="BQ243">
        <v>0.202129</v>
      </c>
      <c r="BR243">
        <v>4.8580000000000003E-3</v>
      </c>
      <c r="BS243">
        <v>12088728</v>
      </c>
      <c r="BT243">
        <v>307095</v>
      </c>
      <c r="BU243">
        <v>0.36047000000000001</v>
      </c>
      <c r="BV243">
        <v>4.6839999999999998E-3</v>
      </c>
      <c r="BW243">
        <v>24106057</v>
      </c>
      <c r="BX243">
        <v>372889</v>
      </c>
      <c r="BY243">
        <v>0.25432900000000003</v>
      </c>
      <c r="BZ243">
        <v>3.8869999999999998E-3</v>
      </c>
      <c r="CA243">
        <v>23815730</v>
      </c>
      <c r="CB243">
        <v>364001</v>
      </c>
      <c r="CC243">
        <v>0.18512500000000001</v>
      </c>
      <c r="CD243">
        <v>3.3909999999999999E-3</v>
      </c>
      <c r="CE243">
        <v>18683198</v>
      </c>
      <c r="CF243">
        <v>342227</v>
      </c>
      <c r="CG243">
        <v>0.22481000000000001</v>
      </c>
      <c r="CH243">
        <v>2.7980000000000001E-3</v>
      </c>
      <c r="CI243">
        <v>29215876</v>
      </c>
      <c r="CJ243">
        <v>363559</v>
      </c>
      <c r="CK243">
        <v>0.16873199999999999</v>
      </c>
      <c r="CL243">
        <v>6.8060000000000004E-3</v>
      </c>
      <c r="CM243">
        <v>3526721</v>
      </c>
      <c r="CN243">
        <v>142249</v>
      </c>
      <c r="CO243">
        <v>0.19262399999999999</v>
      </c>
      <c r="CP243">
        <v>6.9210000000000001E-3</v>
      </c>
      <c r="CQ243">
        <v>5298575</v>
      </c>
      <c r="CR243">
        <v>190387</v>
      </c>
      <c r="CS243">
        <v>0.31099900000000003</v>
      </c>
      <c r="CT243">
        <v>1.2057999999999999E-2</v>
      </c>
      <c r="CU243">
        <v>3379944</v>
      </c>
      <c r="CV243">
        <v>135510</v>
      </c>
      <c r="CW243">
        <v>0.14321400000000001</v>
      </c>
      <c r="CX243">
        <v>2.4587999999999999E-2</v>
      </c>
      <c r="CY243">
        <v>195952</v>
      </c>
      <c r="CZ243">
        <v>39785</v>
      </c>
      <c r="DA243">
        <v>0.22268199999999999</v>
      </c>
      <c r="DB243">
        <v>1.8318000000000001E-2</v>
      </c>
      <c r="DC243">
        <v>881861</v>
      </c>
      <c r="DD243">
        <v>79362</v>
      </c>
      <c r="DE243">
        <v>0.23228599999999999</v>
      </c>
      <c r="DF243">
        <v>2.9629999999999999E-3</v>
      </c>
      <c r="DG243">
        <v>41121117</v>
      </c>
      <c r="DH243">
        <v>530142</v>
      </c>
      <c r="DI243">
        <v>7.8574000000000005E-2</v>
      </c>
      <c r="DJ243">
        <v>4.9370000000000004E-3</v>
      </c>
      <c r="DK243">
        <v>1377811</v>
      </c>
      <c r="DL243">
        <v>91380</v>
      </c>
      <c r="DM243">
        <v>0.13946700000000001</v>
      </c>
      <c r="DN243">
        <v>6.2789999999999999E-3</v>
      </c>
      <c r="DO243">
        <v>3472051</v>
      </c>
      <c r="DP243">
        <v>217446</v>
      </c>
      <c r="DQ243">
        <v>0.23097000000000001</v>
      </c>
      <c r="DR243">
        <v>2.983E-3</v>
      </c>
      <c r="DS243">
        <v>38827831</v>
      </c>
      <c r="DT243">
        <v>529756</v>
      </c>
      <c r="DU243">
        <v>0.12754799999999999</v>
      </c>
      <c r="DV243">
        <v>2.1578E-2</v>
      </c>
      <c r="DW243">
        <v>199045</v>
      </c>
      <c r="DX243">
        <v>39124</v>
      </c>
      <c r="DY243">
        <v>0.21740399999999999</v>
      </c>
      <c r="DZ243">
        <v>2.9889999999999999E-3</v>
      </c>
      <c r="EA243">
        <v>30548767</v>
      </c>
      <c r="EB243">
        <v>447337</v>
      </c>
      <c r="EC243">
        <v>0.221107</v>
      </c>
      <c r="ED243">
        <v>5.1029999999999999E-3</v>
      </c>
      <c r="EE243">
        <v>11950160</v>
      </c>
      <c r="EF243">
        <v>293889</v>
      </c>
      <c r="EG243">
        <v>0.22881099999999999</v>
      </c>
      <c r="EH243">
        <v>2.9870000000000001E-3</v>
      </c>
      <c r="EI243">
        <v>40002557</v>
      </c>
      <c r="EJ243">
        <v>531277</v>
      </c>
      <c r="EK243">
        <v>0.169909</v>
      </c>
      <c r="EL243">
        <v>7.2069999999999999E-3</v>
      </c>
      <c r="EM243">
        <v>2414515</v>
      </c>
      <c r="EN243">
        <v>110816</v>
      </c>
      <c r="EO243">
        <v>0.158939</v>
      </c>
      <c r="EP243">
        <v>1.3646E-2</v>
      </c>
      <c r="EQ243">
        <v>461778</v>
      </c>
      <c r="ER243">
        <v>47438</v>
      </c>
      <c r="ES243">
        <v>0.18845000000000001</v>
      </c>
      <c r="ET243">
        <v>2.2630000000000001E-2</v>
      </c>
      <c r="EU243">
        <v>96130</v>
      </c>
      <c r="EV243">
        <v>14531</v>
      </c>
      <c r="EW243">
        <v>0.17990600000000001</v>
      </c>
      <c r="EX243">
        <v>1.6983000000000002E-2</v>
      </c>
      <c r="EY243">
        <v>701598</v>
      </c>
      <c r="EZ243">
        <v>87425</v>
      </c>
      <c r="FA243">
        <v>0.17035400000000001</v>
      </c>
      <c r="FB243">
        <v>1.5741000000000002E-2</v>
      </c>
      <c r="FC243">
        <v>305414</v>
      </c>
      <c r="FD243">
        <v>34981</v>
      </c>
      <c r="FE243">
        <v>0.25309599999999999</v>
      </c>
      <c r="FF243">
        <v>9.6329999999999992E-3</v>
      </c>
      <c r="FG243">
        <v>5762843</v>
      </c>
      <c r="FH243">
        <v>270120</v>
      </c>
      <c r="FI243">
        <v>0.27859899999999999</v>
      </c>
      <c r="FJ243">
        <v>2.044E-2</v>
      </c>
      <c r="FK243">
        <v>961959</v>
      </c>
      <c r="FL243">
        <v>114569</v>
      </c>
      <c r="FM243">
        <v>0.26429399999999997</v>
      </c>
      <c r="FN243">
        <v>2.2591E-2</v>
      </c>
      <c r="FO243">
        <v>568412</v>
      </c>
      <c r="FP243">
        <v>66539</v>
      </c>
      <c r="FQ243">
        <v>0.22937399999999999</v>
      </c>
      <c r="FR243">
        <v>2.1205000000000002E-2</v>
      </c>
      <c r="FS243">
        <v>136437</v>
      </c>
      <c r="FT243">
        <v>16003</v>
      </c>
      <c r="FU243">
        <v>0.38017400000000001</v>
      </c>
      <c r="FV243">
        <v>2.0518000000000002E-2</v>
      </c>
      <c r="FW243">
        <v>189734</v>
      </c>
      <c r="FX243">
        <v>13502</v>
      </c>
      <c r="FY243">
        <v>0.22362899999999999</v>
      </c>
      <c r="FZ243">
        <v>1.1202E-2</v>
      </c>
      <c r="GA243">
        <v>2748439</v>
      </c>
      <c r="GB243">
        <v>196881</v>
      </c>
      <c r="GC243">
        <v>0.223078</v>
      </c>
      <c r="GD243">
        <v>1.3661E-2</v>
      </c>
      <c r="GE243">
        <v>1377669</v>
      </c>
      <c r="GF243">
        <v>130059</v>
      </c>
      <c r="GG243">
        <v>0.22789599999999999</v>
      </c>
      <c r="GH243">
        <v>2.1735999999999998E-2</v>
      </c>
      <c r="GI243">
        <v>183692</v>
      </c>
      <c r="GJ243">
        <v>21034</v>
      </c>
      <c r="GK243">
        <v>0.17833199999999999</v>
      </c>
      <c r="GL243">
        <v>1.6237999999999999E-2</v>
      </c>
      <c r="GM243">
        <v>184503</v>
      </c>
      <c r="GN243">
        <v>18963</v>
      </c>
      <c r="GO243">
        <v>0.24892800000000001</v>
      </c>
      <c r="GP243">
        <v>1.4914E-2</v>
      </c>
      <c r="GQ243">
        <v>2039150</v>
      </c>
      <c r="GR243">
        <v>168797</v>
      </c>
      <c r="GS243">
        <v>0.16981399999999999</v>
      </c>
      <c r="GT243">
        <v>1.6079E-2</v>
      </c>
      <c r="GU243">
        <v>710363</v>
      </c>
      <c r="GV243">
        <v>74695</v>
      </c>
      <c r="GW243">
        <v>0.22211</v>
      </c>
      <c r="GX243">
        <v>2.0750000000000001E-2</v>
      </c>
      <c r="GY243">
        <v>473770</v>
      </c>
      <c r="GZ243">
        <v>62918</v>
      </c>
      <c r="HA243">
        <v>0.19096299999999999</v>
      </c>
      <c r="HB243">
        <v>1.7000000000000001E-2</v>
      </c>
      <c r="HC243">
        <v>356798</v>
      </c>
      <c r="HD243">
        <v>41552</v>
      </c>
      <c r="HE243">
        <v>0.162388</v>
      </c>
      <c r="HF243">
        <v>1.7096E-2</v>
      </c>
      <c r="HG243">
        <v>445299</v>
      </c>
      <c r="HH243">
        <v>51161</v>
      </c>
      <c r="HI243">
        <v>0.16939799999999999</v>
      </c>
      <c r="HJ243">
        <v>1.3342E-2</v>
      </c>
      <c r="HK243">
        <v>479288</v>
      </c>
      <c r="HL243">
        <v>51875</v>
      </c>
      <c r="HM243">
        <v>0.19606999999999999</v>
      </c>
      <c r="HN243">
        <v>2.0906000000000001E-2</v>
      </c>
      <c r="HO243">
        <v>176823</v>
      </c>
      <c r="HP243">
        <v>22282</v>
      </c>
      <c r="HQ243">
        <v>0.26034099999999999</v>
      </c>
      <c r="HR243">
        <v>2.3144999999999999E-2</v>
      </c>
      <c r="HS243">
        <v>929039</v>
      </c>
      <c r="HT243">
        <v>105055</v>
      </c>
      <c r="HU243">
        <v>0.28978100000000001</v>
      </c>
      <c r="HV243">
        <v>1.9207999999999999E-2</v>
      </c>
      <c r="HW243">
        <v>1222331</v>
      </c>
      <c r="HX243">
        <v>110348</v>
      </c>
      <c r="HY243">
        <v>0.216729</v>
      </c>
      <c r="HZ243">
        <v>1.7003000000000001E-2</v>
      </c>
      <c r="IA243">
        <v>1307815</v>
      </c>
      <c r="IB243">
        <v>125939</v>
      </c>
      <c r="IC243">
        <v>0.208762</v>
      </c>
      <c r="ID243">
        <v>2.1718000000000001E-2</v>
      </c>
      <c r="IE243">
        <v>785023</v>
      </c>
      <c r="IF243">
        <v>98301</v>
      </c>
      <c r="IG243">
        <v>0.15915099999999999</v>
      </c>
      <c r="IH243">
        <v>1.3762999999999999E-2</v>
      </c>
      <c r="II243">
        <v>266781</v>
      </c>
      <c r="IJ243">
        <v>28450</v>
      </c>
      <c r="IK243">
        <v>0.17713400000000001</v>
      </c>
      <c r="IL243">
        <v>1.9791E-2</v>
      </c>
      <c r="IM243">
        <v>670711</v>
      </c>
      <c r="IN243">
        <v>80078</v>
      </c>
      <c r="IO243">
        <v>0.18628700000000001</v>
      </c>
      <c r="IP243">
        <v>1.4307E-2</v>
      </c>
      <c r="IQ243">
        <v>124812</v>
      </c>
      <c r="IR243">
        <v>16798</v>
      </c>
      <c r="IS243">
        <v>0.18599199999999999</v>
      </c>
      <c r="IT243">
        <v>1.7403999999999999E-2</v>
      </c>
      <c r="IU243">
        <v>226509</v>
      </c>
      <c r="IV243">
        <v>31281</v>
      </c>
      <c r="IW243">
        <v>0.21392600000000001</v>
      </c>
      <c r="IX243">
        <v>1.9553999999999998E-2</v>
      </c>
      <c r="IY243">
        <v>402901</v>
      </c>
      <c r="IZ243">
        <v>43842</v>
      </c>
      <c r="JA243">
        <v>0.18179999999999999</v>
      </c>
      <c r="JB243">
        <v>1.6317999999999999E-2</v>
      </c>
      <c r="JC243">
        <v>160633</v>
      </c>
      <c r="JD243">
        <v>17900</v>
      </c>
      <c r="JE243">
        <v>0.26665800000000001</v>
      </c>
      <c r="JF243">
        <v>1.6420000000000001E-2</v>
      </c>
      <c r="JG243">
        <v>1445635</v>
      </c>
      <c r="JH243">
        <v>107691</v>
      </c>
      <c r="JI243">
        <v>0.189106</v>
      </c>
      <c r="JJ243">
        <v>1.2463999999999999E-2</v>
      </c>
      <c r="JK243">
        <v>246026</v>
      </c>
      <c r="JL243">
        <v>20587</v>
      </c>
      <c r="JM243">
        <v>0.20266200000000001</v>
      </c>
      <c r="JN243">
        <v>1.1004999999999999E-2</v>
      </c>
      <c r="JO243">
        <v>2430074</v>
      </c>
      <c r="JP243">
        <v>172071</v>
      </c>
      <c r="JQ243">
        <v>0.20009299999999999</v>
      </c>
      <c r="JR243">
        <v>1.4666999999999999E-2</v>
      </c>
      <c r="JS243">
        <v>1147892</v>
      </c>
      <c r="JT243">
        <v>100491</v>
      </c>
      <c r="JU243">
        <v>0.189972</v>
      </c>
      <c r="JV243">
        <v>1.9158999999999999E-2</v>
      </c>
      <c r="JW243">
        <v>91779</v>
      </c>
      <c r="JX243">
        <v>10812</v>
      </c>
      <c r="JY243">
        <v>0.200854</v>
      </c>
      <c r="JZ243">
        <v>1.6511000000000001E-2</v>
      </c>
      <c r="KA243">
        <v>1396789</v>
      </c>
      <c r="KB243">
        <v>121427</v>
      </c>
      <c r="KC243">
        <v>0.187199</v>
      </c>
      <c r="KD243">
        <v>1.7652999999999999E-2</v>
      </c>
      <c r="KE243">
        <v>447127</v>
      </c>
      <c r="KF243">
        <v>56167</v>
      </c>
      <c r="KG243">
        <v>0.19655500000000001</v>
      </c>
      <c r="KH243">
        <v>1.3883E-2</v>
      </c>
      <c r="KI243">
        <v>500727</v>
      </c>
      <c r="KJ243">
        <v>49135</v>
      </c>
      <c r="KK243">
        <v>0.17802699999999999</v>
      </c>
      <c r="KL243">
        <v>1.2586999999999999E-2</v>
      </c>
      <c r="KM243">
        <v>1273909</v>
      </c>
      <c r="KN243">
        <v>114738</v>
      </c>
      <c r="KO243">
        <v>0.214285</v>
      </c>
      <c r="KP243">
        <v>1.9939999999999999E-2</v>
      </c>
      <c r="KQ243">
        <v>147565</v>
      </c>
      <c r="KR243">
        <v>18847</v>
      </c>
      <c r="KS243">
        <v>0.17386699999999999</v>
      </c>
      <c r="KT243">
        <v>1.4723999999999999E-2</v>
      </c>
      <c r="KU243">
        <v>520166</v>
      </c>
      <c r="KV243">
        <v>47917</v>
      </c>
      <c r="KW243">
        <v>0.14391100000000001</v>
      </c>
      <c r="KX243">
        <v>1.2279999999999999E-2</v>
      </c>
      <c r="KY243">
        <v>75752</v>
      </c>
      <c r="KZ243">
        <v>8851</v>
      </c>
      <c r="LA243">
        <v>0.154616</v>
      </c>
      <c r="LB243">
        <v>1.5635E-2</v>
      </c>
      <c r="LC243">
        <v>600543</v>
      </c>
      <c r="LD243">
        <v>75038</v>
      </c>
      <c r="LE243">
        <v>0.25539600000000001</v>
      </c>
      <c r="LF243">
        <v>1.0580000000000001E-2</v>
      </c>
      <c r="LG243">
        <v>4054525</v>
      </c>
      <c r="LH243">
        <v>244038</v>
      </c>
      <c r="LI243">
        <v>0.21903500000000001</v>
      </c>
      <c r="LJ243">
        <v>1.7777999999999999E-2</v>
      </c>
      <c r="LK243">
        <v>388545</v>
      </c>
      <c r="LL243">
        <v>43601</v>
      </c>
      <c r="LM243">
        <v>0.19086500000000001</v>
      </c>
      <c r="LN243">
        <v>1.9845000000000002E-2</v>
      </c>
      <c r="LO243">
        <v>82238</v>
      </c>
      <c r="LP243">
        <v>9404</v>
      </c>
      <c r="LQ243">
        <v>0.24037900000000001</v>
      </c>
      <c r="LR243">
        <v>1.5054E-2</v>
      </c>
      <c r="LS243">
        <v>1203979</v>
      </c>
      <c r="LT243">
        <v>107929</v>
      </c>
      <c r="LU243">
        <v>0.222993</v>
      </c>
      <c r="LV243">
        <v>1.9668999999999999E-2</v>
      </c>
      <c r="LW243">
        <v>997642</v>
      </c>
      <c r="LX243">
        <v>125240</v>
      </c>
      <c r="LY243">
        <v>0.16411000000000001</v>
      </c>
      <c r="LZ243">
        <v>1.2090999999999999E-2</v>
      </c>
      <c r="MA243">
        <v>177765</v>
      </c>
      <c r="MB243">
        <v>15517</v>
      </c>
      <c r="MC243">
        <v>0.18520200000000001</v>
      </c>
      <c r="MD243">
        <v>1.4033E-2</v>
      </c>
      <c r="ME243">
        <v>745834</v>
      </c>
      <c r="MF243">
        <v>61972</v>
      </c>
      <c r="MG243">
        <v>0.17363500000000001</v>
      </c>
      <c r="MH243">
        <v>1.6494999999999999E-2</v>
      </c>
      <c r="MI243">
        <v>67764</v>
      </c>
      <c r="MJ243">
        <v>6535</v>
      </c>
    </row>
    <row r="244" spans="1:348" hidden="1" x14ac:dyDescent="0.25">
      <c r="A244" s="1">
        <v>42186</v>
      </c>
      <c r="B244" t="s">
        <v>436</v>
      </c>
      <c r="C244" t="s">
        <v>437</v>
      </c>
      <c r="D244" t="s">
        <v>356</v>
      </c>
      <c r="E244">
        <v>0.90923299999999996</v>
      </c>
      <c r="F244">
        <v>1.717E-3</v>
      </c>
      <c r="G244">
        <v>176903530</v>
      </c>
      <c r="H244">
        <v>334062</v>
      </c>
      <c r="M244">
        <v>0.89174500000000001</v>
      </c>
      <c r="N244">
        <v>5.3030000000000004E-3</v>
      </c>
      <c r="O244">
        <v>32535131</v>
      </c>
      <c r="P244">
        <v>193472</v>
      </c>
      <c r="Q244">
        <v>0.93317899999999998</v>
      </c>
      <c r="R244">
        <v>2.2000000000000001E-3</v>
      </c>
      <c r="S244">
        <v>63625138</v>
      </c>
      <c r="T244">
        <v>150004</v>
      </c>
      <c r="U244">
        <v>0.90746499999999997</v>
      </c>
      <c r="V244">
        <v>2.8900000000000002E-3</v>
      </c>
      <c r="W244">
        <v>57860963</v>
      </c>
      <c r="X244">
        <v>184285</v>
      </c>
      <c r="Y244">
        <v>0.87549399999999999</v>
      </c>
      <c r="Z244">
        <v>4.3E-3</v>
      </c>
      <c r="AA244">
        <v>22882298</v>
      </c>
      <c r="AB244">
        <v>112375</v>
      </c>
      <c r="AC244">
        <v>0.93548799999999999</v>
      </c>
      <c r="AD244">
        <v>1.7309999999999999E-3</v>
      </c>
      <c r="AE244">
        <v>120630440</v>
      </c>
      <c r="AF244">
        <v>553669</v>
      </c>
      <c r="AG244">
        <v>0.87406899999999998</v>
      </c>
      <c r="AH244">
        <v>1.0167000000000001E-2</v>
      </c>
      <c r="AI244">
        <v>6208978</v>
      </c>
      <c r="AJ244">
        <v>220956</v>
      </c>
      <c r="AK244">
        <v>0.85564200000000001</v>
      </c>
      <c r="AL244">
        <v>4.0969999999999999E-3</v>
      </c>
      <c r="AM244">
        <v>50064112</v>
      </c>
      <c r="AN244">
        <v>512328</v>
      </c>
      <c r="AO244">
        <v>0.83812900000000001</v>
      </c>
      <c r="AP244">
        <v>4.666E-3</v>
      </c>
      <c r="AQ244">
        <v>31689373</v>
      </c>
      <c r="AR244">
        <v>493956</v>
      </c>
      <c r="AS244">
        <v>0.88903699999999997</v>
      </c>
      <c r="AT244">
        <v>3.5569999999999998E-3</v>
      </c>
      <c r="AU244">
        <v>43205218</v>
      </c>
      <c r="AV244">
        <v>523093</v>
      </c>
      <c r="AW244">
        <v>0.92242500000000005</v>
      </c>
      <c r="AX244">
        <v>3.2299999999999998E-3</v>
      </c>
      <c r="AY244">
        <v>35747783</v>
      </c>
      <c r="AZ244">
        <v>430487</v>
      </c>
      <c r="BA244">
        <v>0.94006900000000004</v>
      </c>
      <c r="BB244">
        <v>3.6340000000000001E-3</v>
      </c>
      <c r="BC244">
        <v>23500984</v>
      </c>
      <c r="BD244">
        <v>379825</v>
      </c>
      <c r="BE244">
        <v>0.96301099999999995</v>
      </c>
      <c r="BF244">
        <v>2.0839999999999999E-3</v>
      </c>
      <c r="BG244">
        <v>42760172</v>
      </c>
      <c r="BH244">
        <v>556784</v>
      </c>
      <c r="BI244">
        <v>0.74026099999999995</v>
      </c>
      <c r="BJ244">
        <v>8.9779999999999999E-3</v>
      </c>
      <c r="BK244">
        <v>14456924</v>
      </c>
      <c r="BL244">
        <v>339071</v>
      </c>
      <c r="BM244">
        <v>0.84250700000000001</v>
      </c>
      <c r="BN244">
        <v>3.9760000000000004E-3</v>
      </c>
      <c r="BO244">
        <v>40737739</v>
      </c>
      <c r="BP244">
        <v>585834</v>
      </c>
      <c r="BQ244">
        <v>0.94293499999999997</v>
      </c>
      <c r="BR244">
        <v>2.356E-3</v>
      </c>
      <c r="BS244">
        <v>56394022</v>
      </c>
      <c r="BT244">
        <v>530646</v>
      </c>
      <c r="BU244">
        <v>0.97668600000000005</v>
      </c>
      <c r="BV244">
        <v>1.364E-3</v>
      </c>
      <c r="BW244">
        <v>65314844</v>
      </c>
      <c r="BX244">
        <v>616401</v>
      </c>
      <c r="BY244">
        <v>0.90165600000000001</v>
      </c>
      <c r="BZ244">
        <v>2.5049999999999998E-3</v>
      </c>
      <c r="CA244">
        <v>84432336</v>
      </c>
      <c r="CB244">
        <v>234571</v>
      </c>
      <c r="CC244">
        <v>0.91626399999999997</v>
      </c>
      <c r="CD244">
        <v>2.428E-3</v>
      </c>
      <c r="CE244">
        <v>92471194</v>
      </c>
      <c r="CF244">
        <v>245042</v>
      </c>
      <c r="CG244">
        <v>0.92206699999999997</v>
      </c>
      <c r="CH244">
        <v>1.9350000000000001E-3</v>
      </c>
      <c r="CI244">
        <v>119830317</v>
      </c>
      <c r="CJ244">
        <v>251493</v>
      </c>
      <c r="CK244">
        <v>0.88294300000000003</v>
      </c>
      <c r="CL244">
        <v>5.4850000000000003E-3</v>
      </c>
      <c r="CM244">
        <v>18454625</v>
      </c>
      <c r="CN244">
        <v>114641</v>
      </c>
      <c r="CO244">
        <v>0.85820300000000005</v>
      </c>
      <c r="CP244">
        <v>6.1700000000000001E-3</v>
      </c>
      <c r="CQ244">
        <v>23606861</v>
      </c>
      <c r="CR244">
        <v>169714</v>
      </c>
      <c r="CS244">
        <v>0.934832</v>
      </c>
      <c r="CT244">
        <v>6.757E-3</v>
      </c>
      <c r="CU244">
        <v>10159773</v>
      </c>
      <c r="CV244">
        <v>192589</v>
      </c>
      <c r="CW244">
        <v>0.87942100000000001</v>
      </c>
      <c r="CX244">
        <v>2.35E-2</v>
      </c>
      <c r="CY244">
        <v>1203263</v>
      </c>
      <c r="CZ244">
        <v>109283</v>
      </c>
      <c r="DA244">
        <v>0.92134400000000005</v>
      </c>
      <c r="DB244">
        <v>1.2638E-2</v>
      </c>
      <c r="DC244">
        <v>3648691</v>
      </c>
      <c r="DD244">
        <v>166158</v>
      </c>
      <c r="DE244">
        <v>0.91624300000000003</v>
      </c>
      <c r="DF244">
        <v>1.786E-3</v>
      </c>
      <c r="DG244">
        <v>162200804</v>
      </c>
      <c r="DH244">
        <v>422207</v>
      </c>
      <c r="DI244">
        <v>0.83846500000000002</v>
      </c>
      <c r="DJ244">
        <v>7.2659999999999999E-3</v>
      </c>
      <c r="DK244">
        <v>14702725</v>
      </c>
      <c r="DL244">
        <v>301553</v>
      </c>
      <c r="DM244">
        <v>0.85923000000000005</v>
      </c>
      <c r="DN244">
        <v>5.5329999999999997E-3</v>
      </c>
      <c r="DO244">
        <v>21390724</v>
      </c>
      <c r="DP244">
        <v>890872</v>
      </c>
      <c r="DQ244">
        <v>0.91722499999999996</v>
      </c>
      <c r="DR244">
        <v>1.8400000000000001E-3</v>
      </c>
      <c r="DS244">
        <v>154192581</v>
      </c>
      <c r="DT244">
        <v>984370</v>
      </c>
      <c r="DU244">
        <v>0.84599800000000003</v>
      </c>
      <c r="DV244">
        <v>3.1857999999999997E-2</v>
      </c>
      <c r="DW244">
        <v>1320226</v>
      </c>
      <c r="DX244">
        <v>204408</v>
      </c>
      <c r="DY244">
        <v>0.91331099999999998</v>
      </c>
      <c r="DZ244">
        <v>2.0070000000000001E-3</v>
      </c>
      <c r="EA244">
        <v>128335153</v>
      </c>
      <c r="EB244">
        <v>572988</v>
      </c>
      <c r="EC244">
        <v>0.89863099999999996</v>
      </c>
      <c r="ED244">
        <v>3.382E-3</v>
      </c>
      <c r="EE244">
        <v>48568377</v>
      </c>
      <c r="EF244">
        <v>509451</v>
      </c>
      <c r="EG244">
        <v>0.91358799999999996</v>
      </c>
      <c r="EH244">
        <v>1.725E-3</v>
      </c>
      <c r="EI244">
        <v>159720518</v>
      </c>
      <c r="EJ244">
        <v>366049</v>
      </c>
      <c r="EK244">
        <v>0.91248700000000005</v>
      </c>
      <c r="EL244">
        <v>5.5770000000000004E-3</v>
      </c>
      <c r="EM244">
        <v>12967036</v>
      </c>
      <c r="EN244">
        <v>218138</v>
      </c>
      <c r="EO244">
        <v>0.88892400000000005</v>
      </c>
      <c r="EP244">
        <v>1.6837999999999999E-2</v>
      </c>
      <c r="EQ244">
        <v>2582663</v>
      </c>
      <c r="ER244">
        <v>199209</v>
      </c>
      <c r="ES244">
        <v>0.91194900000000001</v>
      </c>
      <c r="ET244">
        <v>1.9411999999999999E-2</v>
      </c>
      <c r="EU244">
        <v>465190</v>
      </c>
      <c r="EV244">
        <v>43089</v>
      </c>
      <c r="EW244">
        <v>0.87455700000000003</v>
      </c>
      <c r="EX244">
        <v>1.4775E-2</v>
      </c>
      <c r="EY244">
        <v>3410600</v>
      </c>
      <c r="EZ244">
        <v>249728</v>
      </c>
      <c r="FA244">
        <v>0.86962799999999996</v>
      </c>
      <c r="FB244">
        <v>1.5909E-2</v>
      </c>
      <c r="FC244">
        <v>1559088</v>
      </c>
      <c r="FD244">
        <v>81320</v>
      </c>
      <c r="FE244">
        <v>0.90973400000000004</v>
      </c>
      <c r="FF244">
        <v>5.7200000000000003E-3</v>
      </c>
      <c r="FG244">
        <v>20714100</v>
      </c>
      <c r="FH244">
        <v>585291</v>
      </c>
      <c r="FI244">
        <v>0.94905600000000001</v>
      </c>
      <c r="FJ244">
        <v>1.0899000000000001E-2</v>
      </c>
      <c r="FK244">
        <v>3276945</v>
      </c>
      <c r="FL244">
        <v>262680</v>
      </c>
      <c r="FM244">
        <v>0.94826999999999995</v>
      </c>
      <c r="FN244">
        <v>1.0848E-2</v>
      </c>
      <c r="FO244">
        <v>2039429</v>
      </c>
      <c r="FP244">
        <v>171187</v>
      </c>
      <c r="FQ244">
        <v>0.93299200000000004</v>
      </c>
      <c r="FR244">
        <v>1.1639E-2</v>
      </c>
      <c r="FS244">
        <v>554964</v>
      </c>
      <c r="FT244">
        <v>40921</v>
      </c>
      <c r="FU244">
        <v>0.95741799999999999</v>
      </c>
      <c r="FV244">
        <v>7.9679999999999994E-3</v>
      </c>
      <c r="FW244">
        <v>477821</v>
      </c>
      <c r="FX244">
        <v>26757</v>
      </c>
      <c r="FY244">
        <v>0.905582</v>
      </c>
      <c r="FZ244">
        <v>7.711E-3</v>
      </c>
      <c r="GA244">
        <v>11129790</v>
      </c>
      <c r="GB244">
        <v>446345</v>
      </c>
      <c r="GC244">
        <v>0.92508299999999999</v>
      </c>
      <c r="GD244">
        <v>9.476E-3</v>
      </c>
      <c r="GE244">
        <v>5713060</v>
      </c>
      <c r="GF244">
        <v>381377</v>
      </c>
      <c r="GG244">
        <v>0.93833800000000001</v>
      </c>
      <c r="GH244">
        <v>1.1516E-2</v>
      </c>
      <c r="GI244">
        <v>756333</v>
      </c>
      <c r="GJ244">
        <v>54976</v>
      </c>
      <c r="GK244">
        <v>0.93306</v>
      </c>
      <c r="GL244">
        <v>1.3089999999999999E-2</v>
      </c>
      <c r="GM244">
        <v>965348</v>
      </c>
      <c r="GN244">
        <v>71401</v>
      </c>
      <c r="GO244">
        <v>0.92290499999999998</v>
      </c>
      <c r="GP244">
        <v>8.1539999999999998E-3</v>
      </c>
      <c r="GQ244">
        <v>7560188</v>
      </c>
      <c r="GR244">
        <v>365459</v>
      </c>
      <c r="GS244">
        <v>0.87462600000000001</v>
      </c>
      <c r="GT244">
        <v>1.4348E-2</v>
      </c>
      <c r="GU244">
        <v>3658729</v>
      </c>
      <c r="GV244">
        <v>228595</v>
      </c>
      <c r="GW244">
        <v>0.90037599999999995</v>
      </c>
      <c r="GX244">
        <v>1.4309000000000001E-2</v>
      </c>
      <c r="GY244">
        <v>1920537</v>
      </c>
      <c r="GZ244">
        <v>141461</v>
      </c>
      <c r="HA244">
        <v>0.89926099999999998</v>
      </c>
      <c r="HB244">
        <v>1.2619E-2</v>
      </c>
      <c r="HC244">
        <v>1680191</v>
      </c>
      <c r="HD244">
        <v>136470</v>
      </c>
      <c r="HE244">
        <v>0.88417900000000005</v>
      </c>
      <c r="HF244">
        <v>1.1956E-2</v>
      </c>
      <c r="HG244">
        <v>2424579</v>
      </c>
      <c r="HH244">
        <v>183723</v>
      </c>
      <c r="HI244">
        <v>0.87598399999999998</v>
      </c>
      <c r="HJ244">
        <v>1.068E-2</v>
      </c>
      <c r="HK244">
        <v>2478470</v>
      </c>
      <c r="HL244">
        <v>144649</v>
      </c>
      <c r="HM244">
        <v>0.92060299999999995</v>
      </c>
      <c r="HN244">
        <v>1.6674999999999999E-2</v>
      </c>
      <c r="HO244">
        <v>830233</v>
      </c>
      <c r="HP244">
        <v>65712</v>
      </c>
      <c r="HQ244">
        <v>0.91768899999999998</v>
      </c>
      <c r="HR244">
        <v>1.4132E-2</v>
      </c>
      <c r="HS244">
        <v>3274817</v>
      </c>
      <c r="HT244">
        <v>240393</v>
      </c>
      <c r="HU244">
        <v>0.91618900000000003</v>
      </c>
      <c r="HV244">
        <v>1.0838E-2</v>
      </c>
      <c r="HW244">
        <v>3864595</v>
      </c>
      <c r="HX244">
        <v>244617</v>
      </c>
      <c r="HY244">
        <v>0.89226399999999995</v>
      </c>
      <c r="HZ244">
        <v>9.8519999999999996E-3</v>
      </c>
      <c r="IA244">
        <v>5384230</v>
      </c>
      <c r="IB244">
        <v>288377</v>
      </c>
      <c r="IC244">
        <v>0.916296</v>
      </c>
      <c r="ID244">
        <v>8.5699999999999995E-3</v>
      </c>
      <c r="IE244">
        <v>3445618</v>
      </c>
      <c r="IF244">
        <v>255995</v>
      </c>
      <c r="IG244">
        <v>0.86972899999999997</v>
      </c>
      <c r="IH244">
        <v>2.1104999999999999E-2</v>
      </c>
      <c r="II244">
        <v>1457907</v>
      </c>
      <c r="IJ244">
        <v>117202</v>
      </c>
      <c r="IK244">
        <v>0.90766500000000006</v>
      </c>
      <c r="IL244">
        <v>1.6428000000000002E-2</v>
      </c>
      <c r="IM244">
        <v>3436832</v>
      </c>
      <c r="IN244">
        <v>216139</v>
      </c>
      <c r="IO244">
        <v>0.90954500000000005</v>
      </c>
      <c r="IP244">
        <v>1.2421E-2</v>
      </c>
      <c r="IQ244">
        <v>609395</v>
      </c>
      <c r="IR244">
        <v>50672</v>
      </c>
      <c r="IS244">
        <v>0.90735100000000002</v>
      </c>
      <c r="IT244">
        <v>1.1533E-2</v>
      </c>
      <c r="IU244">
        <v>1105007</v>
      </c>
      <c r="IV244">
        <v>90648</v>
      </c>
      <c r="IW244">
        <v>0.92152000000000001</v>
      </c>
      <c r="IX244">
        <v>1.2418E-2</v>
      </c>
      <c r="IY244">
        <v>1735553</v>
      </c>
      <c r="IZ244">
        <v>135039</v>
      </c>
      <c r="JA244">
        <v>0.91416200000000003</v>
      </c>
      <c r="JB244">
        <v>1.2983E-2</v>
      </c>
      <c r="JC244">
        <v>807724</v>
      </c>
      <c r="JD244">
        <v>51555</v>
      </c>
      <c r="JE244">
        <v>0.92988099999999996</v>
      </c>
      <c r="JF244">
        <v>9.0790000000000003E-3</v>
      </c>
      <c r="JG244">
        <v>5041175</v>
      </c>
      <c r="JH244">
        <v>251255</v>
      </c>
      <c r="JI244">
        <v>0.88170099999999996</v>
      </c>
      <c r="JJ244">
        <v>1.1975E-2</v>
      </c>
      <c r="JK244">
        <v>1147092</v>
      </c>
      <c r="JL244">
        <v>68056</v>
      </c>
      <c r="JM244">
        <v>0.92389399999999999</v>
      </c>
      <c r="JN244">
        <v>7.0749999999999997E-3</v>
      </c>
      <c r="JO244">
        <v>11078224</v>
      </c>
      <c r="JP244">
        <v>469159</v>
      </c>
      <c r="JQ244">
        <v>0.90980499999999997</v>
      </c>
      <c r="JR244">
        <v>8.9040000000000005E-3</v>
      </c>
      <c r="JS244">
        <v>5219352</v>
      </c>
      <c r="JT244">
        <v>261832</v>
      </c>
      <c r="JU244">
        <v>0.89080400000000004</v>
      </c>
      <c r="JV244">
        <v>1.6830000000000001E-2</v>
      </c>
      <c r="JW244">
        <v>430365</v>
      </c>
      <c r="JX244">
        <v>29060</v>
      </c>
      <c r="JY244">
        <v>0.900918</v>
      </c>
      <c r="JZ244">
        <v>8.6309999999999998E-3</v>
      </c>
      <c r="KA244">
        <v>6265224</v>
      </c>
      <c r="KB244">
        <v>357821</v>
      </c>
      <c r="KC244">
        <v>0.84423800000000004</v>
      </c>
      <c r="KD244">
        <v>1.8977999999999998E-2</v>
      </c>
      <c r="KE244">
        <v>2016477</v>
      </c>
      <c r="KF244">
        <v>170438</v>
      </c>
      <c r="KG244">
        <v>0.91348099999999999</v>
      </c>
      <c r="KH244">
        <v>1.1074000000000001E-2</v>
      </c>
      <c r="KI244">
        <v>2327101</v>
      </c>
      <c r="KJ244">
        <v>148560</v>
      </c>
      <c r="KK244">
        <v>0.91806399999999999</v>
      </c>
      <c r="KL244">
        <v>9.4059999999999994E-3</v>
      </c>
      <c r="KM244">
        <v>6569392</v>
      </c>
      <c r="KN244">
        <v>357406</v>
      </c>
      <c r="KO244">
        <v>0.90234400000000003</v>
      </c>
      <c r="KP244">
        <v>1.8120000000000001E-2</v>
      </c>
      <c r="KQ244">
        <v>621390</v>
      </c>
      <c r="KR244">
        <v>49214</v>
      </c>
      <c r="KS244">
        <v>0.91722899999999996</v>
      </c>
      <c r="KT244">
        <v>1.5775000000000001E-2</v>
      </c>
      <c r="KU244">
        <v>2744119</v>
      </c>
      <c r="KV244">
        <v>178912</v>
      </c>
      <c r="KW244">
        <v>0.85455899999999996</v>
      </c>
      <c r="KX244">
        <v>3.1516000000000002E-2</v>
      </c>
      <c r="KY244">
        <v>449824</v>
      </c>
      <c r="KZ244">
        <v>48733</v>
      </c>
      <c r="LA244">
        <v>0.87778500000000004</v>
      </c>
      <c r="LB244">
        <v>1.4989000000000001E-2</v>
      </c>
      <c r="LC244">
        <v>3409387</v>
      </c>
      <c r="LD244">
        <v>297647</v>
      </c>
      <c r="LE244">
        <v>0.90786999999999995</v>
      </c>
      <c r="LF244">
        <v>7.2630000000000004E-3</v>
      </c>
      <c r="LG244">
        <v>14412851</v>
      </c>
      <c r="LH244">
        <v>580385</v>
      </c>
      <c r="LI244">
        <v>0.93667900000000004</v>
      </c>
      <c r="LJ244">
        <v>1.7856E-2</v>
      </c>
      <c r="LK244">
        <v>1661567</v>
      </c>
      <c r="LL244">
        <v>135316</v>
      </c>
      <c r="LM244">
        <v>0.92813100000000004</v>
      </c>
      <c r="LN244">
        <v>1.0935E-2</v>
      </c>
      <c r="LO244">
        <v>399904</v>
      </c>
      <c r="LP244">
        <v>26894</v>
      </c>
      <c r="LQ244">
        <v>0.92538200000000004</v>
      </c>
      <c r="LR244">
        <v>8.5719999999999998E-3</v>
      </c>
      <c r="LS244">
        <v>4634940</v>
      </c>
      <c r="LT244">
        <v>295534</v>
      </c>
      <c r="LU244">
        <v>0.94029399999999996</v>
      </c>
      <c r="LV244">
        <v>9.3220000000000004E-3</v>
      </c>
      <c r="LW244">
        <v>4206762</v>
      </c>
      <c r="LX244">
        <v>289527</v>
      </c>
      <c r="LY244">
        <v>0.86121000000000003</v>
      </c>
      <c r="LZ244">
        <v>1.8416999999999999E-2</v>
      </c>
      <c r="MA244">
        <v>932872</v>
      </c>
      <c r="MB244">
        <v>87982</v>
      </c>
      <c r="MC244">
        <v>0.90933699999999995</v>
      </c>
      <c r="MD244">
        <v>1.4803E-2</v>
      </c>
      <c r="ME244">
        <v>3662033</v>
      </c>
      <c r="MF244">
        <v>232201</v>
      </c>
      <c r="MG244">
        <v>0.90590300000000001</v>
      </c>
      <c r="MH244">
        <v>1.1585E-2</v>
      </c>
      <c r="MI244">
        <v>353542</v>
      </c>
      <c r="MJ244">
        <v>22746</v>
      </c>
    </row>
    <row r="245" spans="1:348" hidden="1" x14ac:dyDescent="0.25">
      <c r="A245" s="1">
        <v>42186</v>
      </c>
      <c r="B245" t="s">
        <v>456</v>
      </c>
      <c r="C245" t="s">
        <v>457</v>
      </c>
      <c r="D245" t="s">
        <v>356</v>
      </c>
      <c r="E245">
        <v>5.7484E-2</v>
      </c>
      <c r="F245">
        <v>1.343E-3</v>
      </c>
      <c r="G245">
        <v>11184306</v>
      </c>
      <c r="H245">
        <v>261236</v>
      </c>
      <c r="M245">
        <v>3.8191000000000003E-2</v>
      </c>
      <c r="N245">
        <v>2.8969999999999998E-3</v>
      </c>
      <c r="O245">
        <v>1393377</v>
      </c>
      <c r="P245">
        <v>105688</v>
      </c>
      <c r="Q245">
        <v>7.2257000000000002E-2</v>
      </c>
      <c r="R245">
        <v>2.4520000000000002E-3</v>
      </c>
      <c r="S245">
        <v>4926531</v>
      </c>
      <c r="T245">
        <v>167173</v>
      </c>
      <c r="U245">
        <v>5.8848999999999999E-2</v>
      </c>
      <c r="V245">
        <v>2.3019999999999998E-3</v>
      </c>
      <c r="W245">
        <v>3752282</v>
      </c>
      <c r="X245">
        <v>146790</v>
      </c>
      <c r="Y245">
        <v>4.2549999999999998E-2</v>
      </c>
      <c r="Z245">
        <v>2.7009999999999998E-3</v>
      </c>
      <c r="AA245">
        <v>1112115</v>
      </c>
      <c r="AB245">
        <v>70598</v>
      </c>
      <c r="AC245">
        <v>6.4754999999999993E-2</v>
      </c>
      <c r="AD245">
        <v>1.6410000000000001E-3</v>
      </c>
      <c r="AE245">
        <v>8350067</v>
      </c>
      <c r="AF245">
        <v>216055</v>
      </c>
      <c r="AG245">
        <v>3.4976E-2</v>
      </c>
      <c r="AH245">
        <v>6.0889999999999998E-3</v>
      </c>
      <c r="AI245">
        <v>248456</v>
      </c>
      <c r="AJ245">
        <v>44306</v>
      </c>
      <c r="AK245">
        <v>4.4193000000000003E-2</v>
      </c>
      <c r="AL245">
        <v>2.1670000000000001E-3</v>
      </c>
      <c r="AM245">
        <v>2585783</v>
      </c>
      <c r="AN245">
        <v>126973</v>
      </c>
      <c r="AO245">
        <v>3.1795999999999998E-2</v>
      </c>
      <c r="AP245">
        <v>2.3370000000000001E-3</v>
      </c>
      <c r="AQ245">
        <v>1202207</v>
      </c>
      <c r="AR245">
        <v>90449</v>
      </c>
      <c r="AS245">
        <v>3.9843000000000003E-2</v>
      </c>
      <c r="AT245">
        <v>2.3249999999999998E-3</v>
      </c>
      <c r="AU245">
        <v>1936280</v>
      </c>
      <c r="AV245">
        <v>117365</v>
      </c>
      <c r="AW245">
        <v>5.8992000000000003E-2</v>
      </c>
      <c r="AX245">
        <v>3.3040000000000001E-3</v>
      </c>
      <c r="AY245">
        <v>2286180</v>
      </c>
      <c r="AZ245">
        <v>128804</v>
      </c>
      <c r="BA245">
        <v>7.2065000000000004E-2</v>
      </c>
      <c r="BB245">
        <v>3.5609999999999999E-3</v>
      </c>
      <c r="BC245">
        <v>1801574</v>
      </c>
      <c r="BD245">
        <v>96213</v>
      </c>
      <c r="BE245">
        <v>8.9139999999999997E-2</v>
      </c>
      <c r="BF245">
        <v>3.4629999999999999E-3</v>
      </c>
      <c r="BG245">
        <v>3958065</v>
      </c>
      <c r="BH245">
        <v>165516</v>
      </c>
      <c r="BI245">
        <v>2.3859000000000002E-2</v>
      </c>
      <c r="BJ245">
        <v>3.094E-3</v>
      </c>
      <c r="BK245">
        <v>465948</v>
      </c>
      <c r="BL245">
        <v>61266</v>
      </c>
      <c r="BM245">
        <v>3.1588999999999999E-2</v>
      </c>
      <c r="BN245">
        <v>2.0219999999999999E-3</v>
      </c>
      <c r="BO245">
        <v>1527440</v>
      </c>
      <c r="BP245">
        <v>97861</v>
      </c>
      <c r="BQ245">
        <v>5.9677000000000001E-2</v>
      </c>
      <c r="BR245">
        <v>2.5019999999999999E-3</v>
      </c>
      <c r="BS245">
        <v>3569084</v>
      </c>
      <c r="BT245">
        <v>150561</v>
      </c>
      <c r="BU245">
        <v>8.4066000000000002E-2</v>
      </c>
      <c r="BV245">
        <v>2.5330000000000001E-3</v>
      </c>
      <c r="BW245">
        <v>5621833</v>
      </c>
      <c r="BX245">
        <v>182251</v>
      </c>
      <c r="BY245">
        <v>5.3669000000000001E-2</v>
      </c>
      <c r="BZ245">
        <v>1.9759999999999999E-3</v>
      </c>
      <c r="CA245">
        <v>5025604</v>
      </c>
      <c r="CB245">
        <v>185048</v>
      </c>
      <c r="CC245">
        <v>6.1024000000000002E-2</v>
      </c>
      <c r="CD245">
        <v>2.0579999999999999E-3</v>
      </c>
      <c r="CE245">
        <v>6158702</v>
      </c>
      <c r="CF245">
        <v>207721</v>
      </c>
      <c r="CG245">
        <v>6.0125999999999999E-2</v>
      </c>
      <c r="CH245">
        <v>1.5150000000000001E-3</v>
      </c>
      <c r="CI245">
        <v>7813815</v>
      </c>
      <c r="CJ245">
        <v>196924</v>
      </c>
      <c r="CK245">
        <v>4.4155E-2</v>
      </c>
      <c r="CL245">
        <v>3.3050000000000002E-3</v>
      </c>
      <c r="CM245">
        <v>922893</v>
      </c>
      <c r="CN245">
        <v>69070</v>
      </c>
      <c r="CO245">
        <v>5.0273999999999999E-2</v>
      </c>
      <c r="CP245">
        <v>4.0530000000000002E-3</v>
      </c>
      <c r="CQ245">
        <v>1382902</v>
      </c>
      <c r="CR245">
        <v>111501</v>
      </c>
      <c r="CS245">
        <v>6.9473999999999994E-2</v>
      </c>
      <c r="CT245">
        <v>6.6530000000000001E-3</v>
      </c>
      <c r="CU245">
        <v>755044</v>
      </c>
      <c r="CV245">
        <v>73932</v>
      </c>
      <c r="CW245">
        <v>2.9117000000000001E-2</v>
      </c>
      <c r="CX245">
        <v>1.0909E-2</v>
      </c>
      <c r="CY245">
        <v>39839</v>
      </c>
      <c r="CZ245">
        <v>15514</v>
      </c>
      <c r="DA245">
        <v>6.8130999999999997E-2</v>
      </c>
      <c r="DB245">
        <v>1.2681E-2</v>
      </c>
      <c r="DC245">
        <v>269812</v>
      </c>
      <c r="DD245">
        <v>51709</v>
      </c>
      <c r="DE245">
        <v>5.8332000000000002E-2</v>
      </c>
      <c r="DF245">
        <v>1.4400000000000001E-3</v>
      </c>
      <c r="DG245">
        <v>10326413</v>
      </c>
      <c r="DH245">
        <v>256076</v>
      </c>
      <c r="DI245">
        <v>4.8924000000000002E-2</v>
      </c>
      <c r="DJ245">
        <v>3.9610000000000001E-3</v>
      </c>
      <c r="DK245">
        <v>857893</v>
      </c>
      <c r="DL245">
        <v>71222</v>
      </c>
      <c r="DM245">
        <v>3.4737999999999998E-2</v>
      </c>
      <c r="DN245">
        <v>3.065E-3</v>
      </c>
      <c r="DO245">
        <v>864819</v>
      </c>
      <c r="DP245">
        <v>88351</v>
      </c>
      <c r="DQ245">
        <v>6.0922999999999998E-2</v>
      </c>
      <c r="DR245">
        <v>1.518E-3</v>
      </c>
      <c r="DS245">
        <v>10241567</v>
      </c>
      <c r="DT245">
        <v>263101</v>
      </c>
      <c r="DU245">
        <v>4.9931000000000003E-2</v>
      </c>
      <c r="DV245">
        <v>1.4246999999999999E-2</v>
      </c>
      <c r="DW245">
        <v>77920</v>
      </c>
      <c r="DX245">
        <v>25921</v>
      </c>
      <c r="DY245">
        <v>5.8671000000000001E-2</v>
      </c>
      <c r="DZ245">
        <v>1.5460000000000001E-3</v>
      </c>
      <c r="EA245">
        <v>8244277</v>
      </c>
      <c r="EB245">
        <v>214623</v>
      </c>
      <c r="EC245">
        <v>5.4398000000000002E-2</v>
      </c>
      <c r="ED245">
        <v>2.5969999999999999E-3</v>
      </c>
      <c r="EE245">
        <v>2940028</v>
      </c>
      <c r="EF245">
        <v>141848</v>
      </c>
      <c r="EG245">
        <v>5.8706000000000001E-2</v>
      </c>
      <c r="EH245">
        <v>1.4090000000000001E-3</v>
      </c>
      <c r="EI245">
        <v>10263427</v>
      </c>
      <c r="EJ245">
        <v>247846</v>
      </c>
      <c r="EK245">
        <v>5.2739000000000001E-2</v>
      </c>
      <c r="EL245">
        <v>4.3049999999999998E-3</v>
      </c>
      <c r="EM245">
        <v>749456</v>
      </c>
      <c r="EN245">
        <v>62222</v>
      </c>
      <c r="EO245">
        <v>2.5087000000000002E-2</v>
      </c>
      <c r="EP245">
        <v>5.2389999999999997E-3</v>
      </c>
      <c r="EQ245">
        <v>72888</v>
      </c>
      <c r="ER245">
        <v>16514</v>
      </c>
      <c r="ES245">
        <v>6.2725000000000003E-2</v>
      </c>
      <c r="ET245">
        <v>9.8219999999999991E-3</v>
      </c>
      <c r="EU245">
        <v>31996</v>
      </c>
      <c r="EV245">
        <v>5115</v>
      </c>
      <c r="EW245">
        <v>6.5967999999999999E-2</v>
      </c>
      <c r="EX245">
        <v>1.0078E-2</v>
      </c>
      <c r="EY245">
        <v>257263</v>
      </c>
      <c r="EZ245">
        <v>42802</v>
      </c>
      <c r="FA245">
        <v>4.3560000000000001E-2</v>
      </c>
      <c r="FB245">
        <v>8.0319999999999992E-3</v>
      </c>
      <c r="FC245">
        <v>78095</v>
      </c>
      <c r="FD245">
        <v>14065</v>
      </c>
      <c r="FE245">
        <v>7.3287000000000005E-2</v>
      </c>
      <c r="FF245">
        <v>4.5950000000000001E-3</v>
      </c>
      <c r="FG245">
        <v>1668705</v>
      </c>
      <c r="FH245">
        <v>117791</v>
      </c>
      <c r="FI245">
        <v>6.4235E-2</v>
      </c>
      <c r="FJ245">
        <v>1.1608E-2</v>
      </c>
      <c r="FK245">
        <v>221794</v>
      </c>
      <c r="FL245">
        <v>44156</v>
      </c>
      <c r="FM245">
        <v>3.7941999999999997E-2</v>
      </c>
      <c r="FN245">
        <v>1.1398999999999999E-2</v>
      </c>
      <c r="FO245">
        <v>81601</v>
      </c>
      <c r="FP245">
        <v>25645</v>
      </c>
      <c r="FQ245">
        <v>5.7070000000000003E-2</v>
      </c>
      <c r="FR245">
        <v>1.1573E-2</v>
      </c>
      <c r="FS245">
        <v>33947</v>
      </c>
      <c r="FT245">
        <v>7272</v>
      </c>
      <c r="FU245">
        <v>7.8319E-2</v>
      </c>
      <c r="FV245">
        <v>1.0237E-2</v>
      </c>
      <c r="FW245">
        <v>39087</v>
      </c>
      <c r="FX245">
        <v>5757</v>
      </c>
      <c r="FY245">
        <v>3.2835999999999997E-2</v>
      </c>
      <c r="FZ245">
        <v>4.3839999999999999E-3</v>
      </c>
      <c r="GA245">
        <v>403561</v>
      </c>
      <c r="GB245">
        <v>56019</v>
      </c>
      <c r="GC245">
        <v>5.1253E-2</v>
      </c>
      <c r="GD245">
        <v>7.5570000000000003E-3</v>
      </c>
      <c r="GE245">
        <v>316521</v>
      </c>
      <c r="GF245">
        <v>50466</v>
      </c>
      <c r="GG245">
        <v>8.5587999999999997E-2</v>
      </c>
      <c r="GH245">
        <v>1.3403E-2</v>
      </c>
      <c r="GI245">
        <v>68987</v>
      </c>
      <c r="GJ245">
        <v>11275</v>
      </c>
      <c r="GK245">
        <v>6.1274000000000002E-2</v>
      </c>
      <c r="GL245">
        <v>8.8830000000000003E-3</v>
      </c>
      <c r="GM245">
        <v>63394</v>
      </c>
      <c r="GN245">
        <v>10941</v>
      </c>
      <c r="GO245">
        <v>5.6055000000000001E-2</v>
      </c>
      <c r="GP245">
        <v>7.8139999999999998E-3</v>
      </c>
      <c r="GQ245">
        <v>459191</v>
      </c>
      <c r="GR245">
        <v>70887</v>
      </c>
      <c r="GS245">
        <v>5.0173000000000002E-2</v>
      </c>
      <c r="GT245">
        <v>8.3099999999999997E-3</v>
      </c>
      <c r="GU245">
        <v>209884</v>
      </c>
      <c r="GV245">
        <v>37344</v>
      </c>
      <c r="GW245">
        <v>6.0024000000000001E-2</v>
      </c>
      <c r="GX245">
        <v>1.4489E-2</v>
      </c>
      <c r="GY245">
        <v>128033</v>
      </c>
      <c r="GZ245">
        <v>36072</v>
      </c>
      <c r="HA245">
        <v>4.8275999999999999E-2</v>
      </c>
      <c r="HB245">
        <v>1.2286E-2</v>
      </c>
      <c r="HC245">
        <v>90199</v>
      </c>
      <c r="HD245">
        <v>23453</v>
      </c>
      <c r="HE245">
        <v>5.2435000000000002E-2</v>
      </c>
      <c r="HF245">
        <v>9.7710000000000002E-3</v>
      </c>
      <c r="HG245">
        <v>143786</v>
      </c>
      <c r="HH245">
        <v>25928</v>
      </c>
      <c r="HI245">
        <v>4.5454000000000001E-2</v>
      </c>
      <c r="HJ245">
        <v>7.9959999999999996E-3</v>
      </c>
      <c r="HK245">
        <v>128605</v>
      </c>
      <c r="HL245">
        <v>25115</v>
      </c>
      <c r="HM245">
        <v>6.5587000000000006E-2</v>
      </c>
      <c r="HN245">
        <v>1.3050000000000001E-2</v>
      </c>
      <c r="HO245">
        <v>59149</v>
      </c>
      <c r="HP245">
        <v>12894</v>
      </c>
      <c r="HQ245">
        <v>4.5121000000000001E-2</v>
      </c>
      <c r="HR245">
        <v>8.345E-3</v>
      </c>
      <c r="HS245">
        <v>161017</v>
      </c>
      <c r="HT245">
        <v>31695</v>
      </c>
      <c r="HU245">
        <v>5.3716E-2</v>
      </c>
      <c r="HV245">
        <v>7.724E-3</v>
      </c>
      <c r="HW245">
        <v>226580</v>
      </c>
      <c r="HX245">
        <v>36472</v>
      </c>
      <c r="HY245">
        <v>5.4327E-2</v>
      </c>
      <c r="HZ245">
        <v>7.8569999999999994E-3</v>
      </c>
      <c r="IA245">
        <v>327827</v>
      </c>
      <c r="IB245">
        <v>49242</v>
      </c>
      <c r="IC245">
        <v>7.5059000000000001E-2</v>
      </c>
      <c r="ID245">
        <v>1.2045E-2</v>
      </c>
      <c r="IE245">
        <v>282250</v>
      </c>
      <c r="IF245">
        <v>55917</v>
      </c>
      <c r="IG245">
        <v>1.5372E-2</v>
      </c>
      <c r="IH245">
        <v>5.5170000000000002E-3</v>
      </c>
      <c r="II245">
        <v>25768</v>
      </c>
      <c r="IJ245">
        <v>9594</v>
      </c>
      <c r="IK245">
        <v>5.4039999999999998E-2</v>
      </c>
      <c r="IL245">
        <v>8.9750000000000003E-3</v>
      </c>
      <c r="IM245">
        <v>204620</v>
      </c>
      <c r="IN245">
        <v>38702</v>
      </c>
      <c r="IO245">
        <v>6.0555999999999999E-2</v>
      </c>
      <c r="IP245">
        <v>8.855E-3</v>
      </c>
      <c r="IQ245">
        <v>40573</v>
      </c>
      <c r="IR245">
        <v>6392</v>
      </c>
      <c r="IS245">
        <v>4.6192999999999998E-2</v>
      </c>
      <c r="IT245">
        <v>1.0289E-2</v>
      </c>
      <c r="IU245">
        <v>56256</v>
      </c>
      <c r="IV245">
        <v>13182</v>
      </c>
      <c r="IW245">
        <v>6.1407000000000003E-2</v>
      </c>
      <c r="IX245">
        <v>1.1785E-2</v>
      </c>
      <c r="IY245">
        <v>115652</v>
      </c>
      <c r="IZ245">
        <v>22576</v>
      </c>
      <c r="JA245">
        <v>4.2528000000000003E-2</v>
      </c>
      <c r="JB245">
        <v>8.0219999999999996E-3</v>
      </c>
      <c r="JC245">
        <v>37577</v>
      </c>
      <c r="JD245">
        <v>7447</v>
      </c>
      <c r="JE245">
        <v>4.7786000000000002E-2</v>
      </c>
      <c r="JF245">
        <v>7.4250000000000002E-3</v>
      </c>
      <c r="JG245">
        <v>259063</v>
      </c>
      <c r="JH245">
        <v>41579</v>
      </c>
      <c r="JI245">
        <v>1.5904999999999999E-2</v>
      </c>
      <c r="JJ245">
        <v>4.2750000000000002E-3</v>
      </c>
      <c r="JK245">
        <v>20693</v>
      </c>
      <c r="JL245">
        <v>5470</v>
      </c>
      <c r="JM245">
        <v>5.9935000000000002E-2</v>
      </c>
      <c r="JN245">
        <v>6.7860000000000004E-3</v>
      </c>
      <c r="JO245">
        <v>718668</v>
      </c>
      <c r="JP245">
        <v>84166</v>
      </c>
      <c r="JQ245">
        <v>5.2162E-2</v>
      </c>
      <c r="JR245">
        <v>8.2400000000000008E-3</v>
      </c>
      <c r="JS245">
        <v>299240</v>
      </c>
      <c r="JT245">
        <v>50209</v>
      </c>
      <c r="JU245">
        <v>4.0850999999999998E-2</v>
      </c>
      <c r="JV245">
        <v>8.4749999999999999E-3</v>
      </c>
      <c r="JW245">
        <v>19736</v>
      </c>
      <c r="JX245">
        <v>4368</v>
      </c>
      <c r="JY245">
        <v>6.9126999999999994E-2</v>
      </c>
      <c r="JZ245">
        <v>1.0217E-2</v>
      </c>
      <c r="KA245">
        <v>480730</v>
      </c>
      <c r="KB245">
        <v>83763</v>
      </c>
      <c r="KC245">
        <v>6.4685000000000006E-2</v>
      </c>
      <c r="KD245">
        <v>1.0763E-2</v>
      </c>
      <c r="KE245">
        <v>154501</v>
      </c>
      <c r="KF245">
        <v>28020</v>
      </c>
      <c r="KG245">
        <v>8.0195000000000002E-2</v>
      </c>
      <c r="KH245">
        <v>1.1002E-2</v>
      </c>
      <c r="KI245">
        <v>204297</v>
      </c>
      <c r="KJ245">
        <v>31839</v>
      </c>
      <c r="KK245">
        <v>5.8951999999999997E-2</v>
      </c>
      <c r="KL245">
        <v>9.3159999999999996E-3</v>
      </c>
      <c r="KM245">
        <v>421842</v>
      </c>
      <c r="KN245">
        <v>75235</v>
      </c>
      <c r="KO245">
        <v>7.0500999999999994E-2</v>
      </c>
      <c r="KP245">
        <v>1.2743000000000001E-2</v>
      </c>
      <c r="KQ245">
        <v>48550</v>
      </c>
      <c r="KR245">
        <v>9748</v>
      </c>
      <c r="KS245">
        <v>3.8998999999999999E-2</v>
      </c>
      <c r="KT245">
        <v>6.6280000000000002E-3</v>
      </c>
      <c r="KU245">
        <v>116674</v>
      </c>
      <c r="KV245">
        <v>19921</v>
      </c>
      <c r="KW245">
        <v>5.8186000000000002E-2</v>
      </c>
      <c r="KX245">
        <v>1.4753E-2</v>
      </c>
      <c r="KY245">
        <v>30628</v>
      </c>
      <c r="KZ245">
        <v>6513</v>
      </c>
      <c r="LA245">
        <v>4.5494E-2</v>
      </c>
      <c r="LB245">
        <v>9.3189999999999992E-3</v>
      </c>
      <c r="LC245">
        <v>176702</v>
      </c>
      <c r="LD245">
        <v>39201</v>
      </c>
      <c r="LE245">
        <v>5.9360999999999997E-2</v>
      </c>
      <c r="LF245">
        <v>5.0889999999999998E-3</v>
      </c>
      <c r="LG245">
        <v>942386</v>
      </c>
      <c r="LH245">
        <v>87879</v>
      </c>
      <c r="LI245">
        <v>9.869E-2</v>
      </c>
      <c r="LJ245">
        <v>1.4733E-2</v>
      </c>
      <c r="LK245">
        <v>175066</v>
      </c>
      <c r="LL245">
        <v>30014</v>
      </c>
      <c r="LM245">
        <v>5.1094000000000001E-2</v>
      </c>
      <c r="LN245">
        <v>9.299E-3</v>
      </c>
      <c r="LO245">
        <v>22015</v>
      </c>
      <c r="LP245">
        <v>4253</v>
      </c>
      <c r="LQ245">
        <v>9.4020000000000006E-2</v>
      </c>
      <c r="LR245">
        <v>1.2241999999999999E-2</v>
      </c>
      <c r="LS245">
        <v>470918</v>
      </c>
      <c r="LT245">
        <v>63465</v>
      </c>
      <c r="LU245">
        <v>7.6357999999999995E-2</v>
      </c>
      <c r="LV245">
        <v>9.9039999999999996E-3</v>
      </c>
      <c r="LW245">
        <v>341617</v>
      </c>
      <c r="LX245">
        <v>48847</v>
      </c>
      <c r="LY245">
        <v>4.5335E-2</v>
      </c>
      <c r="LZ245">
        <v>5.9659999999999999E-3</v>
      </c>
      <c r="MA245">
        <v>49108</v>
      </c>
      <c r="MB245">
        <v>8266</v>
      </c>
      <c r="MC245">
        <v>4.5081000000000003E-2</v>
      </c>
      <c r="MD245">
        <v>8.4110000000000001E-3</v>
      </c>
      <c r="ME245">
        <v>181548</v>
      </c>
      <c r="MF245">
        <v>34032</v>
      </c>
      <c r="MG245">
        <v>3.9775999999999999E-2</v>
      </c>
      <c r="MH245">
        <v>8.1849999999999996E-3</v>
      </c>
      <c r="MI245">
        <v>15523</v>
      </c>
      <c r="MJ245">
        <v>3131</v>
      </c>
    </row>
    <row r="246" spans="1:348" hidden="1" x14ac:dyDescent="0.25">
      <c r="A246" s="1">
        <v>42186</v>
      </c>
      <c r="B246" t="s">
        <v>386</v>
      </c>
      <c r="C246" t="s">
        <v>387</v>
      </c>
      <c r="D246" t="s">
        <v>356</v>
      </c>
      <c r="E246">
        <v>0.64566699999999999</v>
      </c>
      <c r="F246">
        <v>2.9260000000000002E-3</v>
      </c>
      <c r="G246">
        <v>125623126</v>
      </c>
      <c r="H246">
        <v>569213</v>
      </c>
      <c r="M246">
        <v>0.521567</v>
      </c>
      <c r="N246">
        <v>8.6680000000000004E-3</v>
      </c>
      <c r="O246">
        <v>19029249</v>
      </c>
      <c r="P246">
        <v>316255</v>
      </c>
      <c r="Q246">
        <v>0.74503799999999998</v>
      </c>
      <c r="R246">
        <v>3.9529999999999999E-3</v>
      </c>
      <c r="S246">
        <v>50797484</v>
      </c>
      <c r="T246">
        <v>269514</v>
      </c>
      <c r="U246">
        <v>0.66205700000000001</v>
      </c>
      <c r="V246">
        <v>4.764E-3</v>
      </c>
      <c r="W246">
        <v>42213481</v>
      </c>
      <c r="X246">
        <v>303785</v>
      </c>
      <c r="Y246">
        <v>0.51969299999999996</v>
      </c>
      <c r="Z246">
        <v>6.7549999999999997E-3</v>
      </c>
      <c r="AA246">
        <v>13582912</v>
      </c>
      <c r="AB246">
        <v>176562</v>
      </c>
      <c r="AC246">
        <v>0.73020700000000005</v>
      </c>
      <c r="AD246">
        <v>3.4789999999999999E-3</v>
      </c>
      <c r="AE246">
        <v>94159628</v>
      </c>
      <c r="AF246">
        <v>564353</v>
      </c>
      <c r="AG246">
        <v>0.49920300000000001</v>
      </c>
      <c r="AH246">
        <v>1.5127E-2</v>
      </c>
      <c r="AI246">
        <v>3546108</v>
      </c>
      <c r="AJ246">
        <v>153326</v>
      </c>
      <c r="AK246">
        <v>0.477134</v>
      </c>
      <c r="AL246">
        <v>5.4320000000000002E-3</v>
      </c>
      <c r="AM246">
        <v>27917390</v>
      </c>
      <c r="AN246">
        <v>399540</v>
      </c>
      <c r="AO246">
        <v>0.50922699999999999</v>
      </c>
      <c r="AP246">
        <v>6.3E-3</v>
      </c>
      <c r="AQ246">
        <v>19253699</v>
      </c>
      <c r="AR246">
        <v>363397</v>
      </c>
      <c r="AS246">
        <v>0.59557700000000002</v>
      </c>
      <c r="AT246">
        <v>5.8659999999999997E-3</v>
      </c>
      <c r="AU246">
        <v>28943743</v>
      </c>
      <c r="AV246">
        <v>420104</v>
      </c>
      <c r="AW246">
        <v>0.67578300000000002</v>
      </c>
      <c r="AX246">
        <v>6.0369999999999998E-3</v>
      </c>
      <c r="AY246">
        <v>26189375</v>
      </c>
      <c r="AZ246">
        <v>361154</v>
      </c>
      <c r="BA246">
        <v>0.70994299999999999</v>
      </c>
      <c r="BB246">
        <v>7.3559999999999997E-3</v>
      </c>
      <c r="BC246">
        <v>17748004</v>
      </c>
      <c r="BD246">
        <v>332555</v>
      </c>
      <c r="BE246">
        <v>0.75419700000000001</v>
      </c>
      <c r="BF246">
        <v>4.8679999999999999E-3</v>
      </c>
      <c r="BG246">
        <v>33488304</v>
      </c>
      <c r="BH246">
        <v>483630</v>
      </c>
      <c r="BI246">
        <v>0.29450599999999999</v>
      </c>
      <c r="BJ246">
        <v>9.1149999999999998E-3</v>
      </c>
      <c r="BK246">
        <v>5751544</v>
      </c>
      <c r="BL246">
        <v>208979</v>
      </c>
      <c r="BM246">
        <v>0.51263800000000004</v>
      </c>
      <c r="BN246">
        <v>5.3540000000000003E-3</v>
      </c>
      <c r="BO246">
        <v>24787619</v>
      </c>
      <c r="BP246">
        <v>384454</v>
      </c>
      <c r="BQ246">
        <v>0.70537799999999995</v>
      </c>
      <c r="BR246">
        <v>4.6490000000000004E-3</v>
      </c>
      <c r="BS246">
        <v>42186501</v>
      </c>
      <c r="BT246">
        <v>470533</v>
      </c>
      <c r="BU246">
        <v>0.79100199999999998</v>
      </c>
      <c r="BV246">
        <v>3.9699999999999996E-3</v>
      </c>
      <c r="BW246">
        <v>52897462</v>
      </c>
      <c r="BX246">
        <v>599607</v>
      </c>
      <c r="BY246">
        <v>0.64958800000000005</v>
      </c>
      <c r="BZ246">
        <v>3.973E-3</v>
      </c>
      <c r="CA246">
        <v>60828351</v>
      </c>
      <c r="CB246">
        <v>372044</v>
      </c>
      <c r="CC246">
        <v>0.64202800000000004</v>
      </c>
      <c r="CD246">
        <v>4.1419999999999998E-3</v>
      </c>
      <c r="CE246">
        <v>64794775</v>
      </c>
      <c r="CF246">
        <v>417998</v>
      </c>
      <c r="CG246">
        <v>0.66779200000000005</v>
      </c>
      <c r="CH246">
        <v>3.3869999999999998E-3</v>
      </c>
      <c r="CI246">
        <v>86785136</v>
      </c>
      <c r="CJ246">
        <v>440205</v>
      </c>
      <c r="CK246">
        <v>0.56436600000000003</v>
      </c>
      <c r="CL246">
        <v>8.7039999999999999E-3</v>
      </c>
      <c r="CM246">
        <v>11795966</v>
      </c>
      <c r="CN246">
        <v>181919</v>
      </c>
      <c r="CO246">
        <v>0.58500399999999997</v>
      </c>
      <c r="CP246">
        <v>7.7669999999999996E-3</v>
      </c>
      <c r="CQ246">
        <v>16091887</v>
      </c>
      <c r="CR246">
        <v>213657</v>
      </c>
      <c r="CS246">
        <v>0.70816299999999999</v>
      </c>
      <c r="CT246">
        <v>1.2390999999999999E-2</v>
      </c>
      <c r="CU246">
        <v>7696335</v>
      </c>
      <c r="CV246">
        <v>186430</v>
      </c>
      <c r="CW246">
        <v>0.55402499999999999</v>
      </c>
      <c r="CX246">
        <v>3.5246E-2</v>
      </c>
      <c r="CY246">
        <v>758043</v>
      </c>
      <c r="CZ246">
        <v>82418</v>
      </c>
      <c r="DA246">
        <v>0.63021300000000002</v>
      </c>
      <c r="DB246">
        <v>2.2266999999999999E-2</v>
      </c>
      <c r="DC246">
        <v>2495759</v>
      </c>
      <c r="DD246">
        <v>137949</v>
      </c>
      <c r="DE246">
        <v>0.65926200000000001</v>
      </c>
      <c r="DF246">
        <v>3.1960000000000001E-3</v>
      </c>
      <c r="DG246">
        <v>116707928</v>
      </c>
      <c r="DH246">
        <v>584063</v>
      </c>
      <c r="DI246">
        <v>0.50841499999999995</v>
      </c>
      <c r="DJ246">
        <v>8.2690000000000003E-3</v>
      </c>
      <c r="DK246">
        <v>8915198</v>
      </c>
      <c r="DL246">
        <v>208452</v>
      </c>
      <c r="DM246">
        <v>0.54134400000000005</v>
      </c>
      <c r="DN246">
        <v>9.4289999999999999E-3</v>
      </c>
      <c r="DO246">
        <v>13476886</v>
      </c>
      <c r="DP246">
        <v>638561</v>
      </c>
      <c r="DQ246">
        <v>0.66237999999999997</v>
      </c>
      <c r="DR246">
        <v>3.0330000000000001E-3</v>
      </c>
      <c r="DS246">
        <v>111351126</v>
      </c>
      <c r="DT246">
        <v>792357</v>
      </c>
      <c r="DU246">
        <v>0.50950799999999996</v>
      </c>
      <c r="DV246">
        <v>3.8878999999999997E-2</v>
      </c>
      <c r="DW246">
        <v>795114</v>
      </c>
      <c r="DX246">
        <v>127866</v>
      </c>
      <c r="DY246">
        <v>0.66359199999999996</v>
      </c>
      <c r="DZ246">
        <v>3.2330000000000002E-3</v>
      </c>
      <c r="EA246">
        <v>93245562</v>
      </c>
      <c r="EB246">
        <v>567082</v>
      </c>
      <c r="EC246">
        <v>0.59906199999999998</v>
      </c>
      <c r="ED246">
        <v>6.0870000000000004E-3</v>
      </c>
      <c r="EE246">
        <v>32377564</v>
      </c>
      <c r="EF246">
        <v>435542</v>
      </c>
      <c r="EG246">
        <v>0.65994200000000003</v>
      </c>
      <c r="EH246">
        <v>3.0980000000000001E-3</v>
      </c>
      <c r="EI246">
        <v>115376103</v>
      </c>
      <c r="EJ246">
        <v>561072</v>
      </c>
      <c r="EK246">
        <v>0.656779</v>
      </c>
      <c r="EL246">
        <v>9.1929999999999998E-3</v>
      </c>
      <c r="EM246">
        <v>9333260</v>
      </c>
      <c r="EN246">
        <v>200251</v>
      </c>
      <c r="EO246">
        <v>0.54313400000000001</v>
      </c>
      <c r="EP246">
        <v>2.2949000000000001E-2</v>
      </c>
      <c r="EQ246">
        <v>1578011</v>
      </c>
      <c r="ER246">
        <v>126155</v>
      </c>
      <c r="ES246">
        <v>0.68411999999999995</v>
      </c>
      <c r="ET246">
        <v>2.6747E-2</v>
      </c>
      <c r="EU246">
        <v>348974</v>
      </c>
      <c r="EV246">
        <v>33713</v>
      </c>
      <c r="EW246">
        <v>0.65467900000000001</v>
      </c>
      <c r="EX246">
        <v>2.324E-2</v>
      </c>
      <c r="EY246">
        <v>2553121</v>
      </c>
      <c r="EZ246">
        <v>221249</v>
      </c>
      <c r="FA246">
        <v>0.56825700000000001</v>
      </c>
      <c r="FB246">
        <v>2.3602000000000001E-2</v>
      </c>
      <c r="FC246">
        <v>1018782</v>
      </c>
      <c r="FD246">
        <v>71569</v>
      </c>
      <c r="FE246">
        <v>0.669601</v>
      </c>
      <c r="FF246">
        <v>9.2680000000000002E-3</v>
      </c>
      <c r="FG246">
        <v>15246410</v>
      </c>
      <c r="FH246">
        <v>469296</v>
      </c>
      <c r="FI246">
        <v>0.72680500000000003</v>
      </c>
      <c r="FJ246">
        <v>2.3817000000000001E-2</v>
      </c>
      <c r="FK246">
        <v>2509548</v>
      </c>
      <c r="FL246">
        <v>191532</v>
      </c>
      <c r="FM246">
        <v>0.63824099999999995</v>
      </c>
      <c r="FN246">
        <v>2.3515999999999999E-2</v>
      </c>
      <c r="FO246">
        <v>1372655</v>
      </c>
      <c r="FP246">
        <v>122885</v>
      </c>
      <c r="FQ246">
        <v>0.63446400000000003</v>
      </c>
      <c r="FR246">
        <v>2.2866999999999998E-2</v>
      </c>
      <c r="FS246">
        <v>377393</v>
      </c>
      <c r="FT246">
        <v>30206</v>
      </c>
      <c r="FU246">
        <v>0.74766600000000005</v>
      </c>
      <c r="FV246">
        <v>2.0351999999999999E-2</v>
      </c>
      <c r="FW246">
        <v>373139</v>
      </c>
      <c r="FX246">
        <v>22248</v>
      </c>
      <c r="FY246">
        <v>0.65964</v>
      </c>
      <c r="FZ246">
        <v>1.2279999999999999E-2</v>
      </c>
      <c r="GA246">
        <v>8107105</v>
      </c>
      <c r="GB246">
        <v>352822</v>
      </c>
      <c r="GC246">
        <v>0.641787</v>
      </c>
      <c r="GD246">
        <v>2.4663000000000001E-2</v>
      </c>
      <c r="GE246">
        <v>3963497</v>
      </c>
      <c r="GF246">
        <v>324794</v>
      </c>
      <c r="GG246">
        <v>0.58287100000000003</v>
      </c>
      <c r="GH246">
        <v>2.564E-2</v>
      </c>
      <c r="GI246">
        <v>469814</v>
      </c>
      <c r="GJ246">
        <v>36989</v>
      </c>
      <c r="GK246">
        <v>0.67265799999999998</v>
      </c>
      <c r="GL246">
        <v>1.8575000000000001E-2</v>
      </c>
      <c r="GM246">
        <v>695935</v>
      </c>
      <c r="GN246">
        <v>52806</v>
      </c>
      <c r="GO246">
        <v>0.65500999999999998</v>
      </c>
      <c r="GP246">
        <v>1.3776999999999999E-2</v>
      </c>
      <c r="GQ246">
        <v>5365666</v>
      </c>
      <c r="GR246">
        <v>281182</v>
      </c>
      <c r="GS246">
        <v>0.59831699999999999</v>
      </c>
      <c r="GT246">
        <v>2.1492000000000001E-2</v>
      </c>
      <c r="GU246">
        <v>2502875</v>
      </c>
      <c r="GV246">
        <v>176433</v>
      </c>
      <c r="GW246">
        <v>0.57273700000000005</v>
      </c>
      <c r="GX246">
        <v>2.6317E-2</v>
      </c>
      <c r="GY246">
        <v>1221670</v>
      </c>
      <c r="GZ246">
        <v>89417</v>
      </c>
      <c r="HA246">
        <v>0.61562600000000001</v>
      </c>
      <c r="HB246">
        <v>3.0411000000000001E-2</v>
      </c>
      <c r="HC246">
        <v>1150244</v>
      </c>
      <c r="HD246">
        <v>118387</v>
      </c>
      <c r="HE246">
        <v>0.608823</v>
      </c>
      <c r="HF246">
        <v>2.3569E-2</v>
      </c>
      <c r="HG246">
        <v>1669502</v>
      </c>
      <c r="HH246">
        <v>133449</v>
      </c>
      <c r="HI246">
        <v>0.61397500000000005</v>
      </c>
      <c r="HJ246">
        <v>1.9869999999999999E-2</v>
      </c>
      <c r="HK246">
        <v>1737155</v>
      </c>
      <c r="HL246">
        <v>103100</v>
      </c>
      <c r="HM246">
        <v>0.60783100000000001</v>
      </c>
      <c r="HN246">
        <v>3.6649000000000001E-2</v>
      </c>
      <c r="HO246">
        <v>548164</v>
      </c>
      <c r="HP246">
        <v>55515</v>
      </c>
      <c r="HQ246">
        <v>0.65331399999999995</v>
      </c>
      <c r="HR246">
        <v>2.3758000000000001E-2</v>
      </c>
      <c r="HS246">
        <v>2331383</v>
      </c>
      <c r="HT246">
        <v>187673</v>
      </c>
      <c r="HU246">
        <v>0.66528399999999999</v>
      </c>
      <c r="HV246">
        <v>1.8578999999999998E-2</v>
      </c>
      <c r="HW246">
        <v>2806245</v>
      </c>
      <c r="HX246">
        <v>181624</v>
      </c>
      <c r="HY246">
        <v>0.63827400000000001</v>
      </c>
      <c r="HZ246">
        <v>1.5332999999999999E-2</v>
      </c>
      <c r="IA246">
        <v>3851568</v>
      </c>
      <c r="IB246">
        <v>220726</v>
      </c>
      <c r="IC246">
        <v>0.67031300000000005</v>
      </c>
      <c r="ID246">
        <v>1.8898000000000002E-2</v>
      </c>
      <c r="IE246">
        <v>2520628</v>
      </c>
      <c r="IF246">
        <v>196834</v>
      </c>
      <c r="IG246">
        <v>0.53370099999999998</v>
      </c>
      <c r="IH246">
        <v>2.5422E-2</v>
      </c>
      <c r="II246">
        <v>894632</v>
      </c>
      <c r="IJ246">
        <v>76433</v>
      </c>
      <c r="IK246">
        <v>0.607464</v>
      </c>
      <c r="IL246">
        <v>1.9481999999999999E-2</v>
      </c>
      <c r="IM246">
        <v>2300134</v>
      </c>
      <c r="IN246">
        <v>161034</v>
      </c>
      <c r="IO246">
        <v>0.63355300000000003</v>
      </c>
      <c r="IP246">
        <v>1.7765E-2</v>
      </c>
      <c r="IQ246">
        <v>424481</v>
      </c>
      <c r="IR246">
        <v>43157</v>
      </c>
      <c r="IS246">
        <v>0.58745999999999998</v>
      </c>
      <c r="IT246">
        <v>2.572E-2</v>
      </c>
      <c r="IU246">
        <v>715432</v>
      </c>
      <c r="IV246">
        <v>62957</v>
      </c>
      <c r="IW246">
        <v>0.732456</v>
      </c>
      <c r="IX246">
        <v>2.2492999999999999E-2</v>
      </c>
      <c r="IY246">
        <v>1379479</v>
      </c>
      <c r="IZ246">
        <v>113584</v>
      </c>
      <c r="JA246">
        <v>0.65093100000000004</v>
      </c>
      <c r="JB246">
        <v>1.9935999999999999E-2</v>
      </c>
      <c r="JC246">
        <v>575142</v>
      </c>
      <c r="JD246">
        <v>42101</v>
      </c>
      <c r="JE246">
        <v>0.68235500000000004</v>
      </c>
      <c r="JF246">
        <v>1.6660000000000001E-2</v>
      </c>
      <c r="JG246">
        <v>3699261</v>
      </c>
      <c r="JH246">
        <v>196307</v>
      </c>
      <c r="JI246">
        <v>0.60873500000000003</v>
      </c>
      <c r="JJ246">
        <v>2.0791E-2</v>
      </c>
      <c r="JK246">
        <v>791963</v>
      </c>
      <c r="JL246">
        <v>54490</v>
      </c>
      <c r="JM246">
        <v>0.62058000000000002</v>
      </c>
      <c r="JN246">
        <v>1.3254E-2</v>
      </c>
      <c r="JO246">
        <v>7441250</v>
      </c>
      <c r="JP246">
        <v>364663</v>
      </c>
      <c r="JQ246">
        <v>0.59907500000000002</v>
      </c>
      <c r="JR246">
        <v>1.6816000000000001E-2</v>
      </c>
      <c r="JS246">
        <v>3436762</v>
      </c>
      <c r="JT246">
        <v>212163</v>
      </c>
      <c r="JU246">
        <v>0.63476399999999999</v>
      </c>
      <c r="JV246">
        <v>2.1423999999999999E-2</v>
      </c>
      <c r="JW246">
        <v>306667</v>
      </c>
      <c r="JX246">
        <v>22126</v>
      </c>
      <c r="JY246">
        <v>0.64127199999999995</v>
      </c>
      <c r="JZ246">
        <v>2.0996999999999998E-2</v>
      </c>
      <c r="KA246">
        <v>4459576</v>
      </c>
      <c r="KB246">
        <v>289321</v>
      </c>
      <c r="KC246">
        <v>0.53931499999999999</v>
      </c>
      <c r="KD246">
        <v>2.5651E-2</v>
      </c>
      <c r="KE246">
        <v>1288163</v>
      </c>
      <c r="KF246">
        <v>129042</v>
      </c>
      <c r="KG246">
        <v>0.672315</v>
      </c>
      <c r="KH246">
        <v>1.5226999999999999E-2</v>
      </c>
      <c r="KI246">
        <v>1712728</v>
      </c>
      <c r="KJ246">
        <v>116979</v>
      </c>
      <c r="KK246">
        <v>0.63612800000000003</v>
      </c>
      <c r="KL246">
        <v>1.7853999999999998E-2</v>
      </c>
      <c r="KM246">
        <v>4551943</v>
      </c>
      <c r="KN246">
        <v>282841</v>
      </c>
      <c r="KO246">
        <v>0.62663100000000005</v>
      </c>
      <c r="KP246">
        <v>2.3099999999999999E-2</v>
      </c>
      <c r="KQ246">
        <v>431523</v>
      </c>
      <c r="KR246">
        <v>37692</v>
      </c>
      <c r="KS246">
        <v>0.60298799999999997</v>
      </c>
      <c r="KT246">
        <v>2.5759000000000001E-2</v>
      </c>
      <c r="KU246">
        <v>1803990</v>
      </c>
      <c r="KV246">
        <v>129119</v>
      </c>
      <c r="KW246">
        <v>0.59834900000000002</v>
      </c>
      <c r="KX246">
        <v>3.3418000000000003E-2</v>
      </c>
      <c r="KY246">
        <v>314959</v>
      </c>
      <c r="KZ246">
        <v>36080</v>
      </c>
      <c r="LA246">
        <v>0.59628999999999999</v>
      </c>
      <c r="LB246">
        <v>1.8048000000000002E-2</v>
      </c>
      <c r="LC246">
        <v>2316039</v>
      </c>
      <c r="LD246">
        <v>214028</v>
      </c>
      <c r="LE246">
        <v>0.67939799999999995</v>
      </c>
      <c r="LF246">
        <v>1.1280999999999999E-2</v>
      </c>
      <c r="LG246">
        <v>10785759</v>
      </c>
      <c r="LH246">
        <v>461790</v>
      </c>
      <c r="LI246">
        <v>0.765177</v>
      </c>
      <c r="LJ246">
        <v>1.7812000000000001E-2</v>
      </c>
      <c r="LK246">
        <v>1357341</v>
      </c>
      <c r="LL246">
        <v>110250</v>
      </c>
      <c r="LM246">
        <v>0.64044299999999998</v>
      </c>
      <c r="LN246">
        <v>2.0656999999999998E-2</v>
      </c>
      <c r="LO246">
        <v>275948</v>
      </c>
      <c r="LP246">
        <v>20686</v>
      </c>
      <c r="LQ246">
        <v>0.70194100000000004</v>
      </c>
      <c r="LR246">
        <v>1.7011999999999999E-2</v>
      </c>
      <c r="LS246">
        <v>3515795</v>
      </c>
      <c r="LT246">
        <v>244338</v>
      </c>
      <c r="LU246">
        <v>0.70996999999999999</v>
      </c>
      <c r="LV246">
        <v>1.5336000000000001E-2</v>
      </c>
      <c r="LW246">
        <v>3176319</v>
      </c>
      <c r="LX246">
        <v>234562</v>
      </c>
      <c r="LY246">
        <v>0.54381400000000002</v>
      </c>
      <c r="LZ246">
        <v>1.3240999999999999E-2</v>
      </c>
      <c r="MA246">
        <v>589065</v>
      </c>
      <c r="MB246">
        <v>53569</v>
      </c>
      <c r="MC246">
        <v>0.62312299999999998</v>
      </c>
      <c r="MD246">
        <v>1.5483E-2</v>
      </c>
      <c r="ME246">
        <v>2509406</v>
      </c>
      <c r="MF246">
        <v>179502</v>
      </c>
      <c r="MG246">
        <v>0.64029499999999995</v>
      </c>
      <c r="MH246">
        <v>2.0316000000000001E-2</v>
      </c>
      <c r="MI246">
        <v>249885</v>
      </c>
      <c r="MJ246">
        <v>19277</v>
      </c>
    </row>
    <row r="247" spans="1:348" hidden="1" x14ac:dyDescent="0.25">
      <c r="A247" s="1">
        <v>42186</v>
      </c>
      <c r="B247" t="s">
        <v>438</v>
      </c>
      <c r="C247" t="s">
        <v>439</v>
      </c>
      <c r="D247" t="s">
        <v>356</v>
      </c>
      <c r="E247">
        <v>0.71464899999999998</v>
      </c>
      <c r="F247">
        <v>2.895E-3</v>
      </c>
      <c r="G247">
        <v>139044432</v>
      </c>
      <c r="H247">
        <v>563334</v>
      </c>
      <c r="M247">
        <v>0.71730499999999997</v>
      </c>
      <c r="N247">
        <v>8.1930000000000006E-3</v>
      </c>
      <c r="O247">
        <v>26170717</v>
      </c>
      <c r="P247">
        <v>298903</v>
      </c>
      <c r="Q247">
        <v>0.81130199999999997</v>
      </c>
      <c r="R247">
        <v>3.9259999999999998E-3</v>
      </c>
      <c r="S247">
        <v>55315473</v>
      </c>
      <c r="T247">
        <v>267697</v>
      </c>
      <c r="U247">
        <v>0.69203899999999996</v>
      </c>
      <c r="V247">
        <v>4.6379999999999998E-3</v>
      </c>
      <c r="W247">
        <v>44125159</v>
      </c>
      <c r="X247">
        <v>295700</v>
      </c>
      <c r="Y247">
        <v>0.51395999999999997</v>
      </c>
      <c r="Z247">
        <v>7.2259999999999998E-3</v>
      </c>
      <c r="AA247">
        <v>13433083</v>
      </c>
      <c r="AB247">
        <v>188869</v>
      </c>
      <c r="AC247">
        <v>0.78807300000000002</v>
      </c>
      <c r="AD247">
        <v>3.029E-3</v>
      </c>
      <c r="AE247">
        <v>101621401</v>
      </c>
      <c r="AF247">
        <v>540976</v>
      </c>
      <c r="AG247">
        <v>0.66716399999999998</v>
      </c>
      <c r="AH247">
        <v>1.5452E-2</v>
      </c>
      <c r="AI247">
        <v>4739221</v>
      </c>
      <c r="AJ247">
        <v>193445</v>
      </c>
      <c r="AK247">
        <v>0.55859599999999998</v>
      </c>
      <c r="AL247">
        <v>5.8450000000000004E-3</v>
      </c>
      <c r="AM247">
        <v>32683810</v>
      </c>
      <c r="AN247">
        <v>460692</v>
      </c>
      <c r="AO247">
        <v>0.60735399999999995</v>
      </c>
      <c r="AP247">
        <v>6.1960000000000001E-3</v>
      </c>
      <c r="AQ247">
        <v>22963835</v>
      </c>
      <c r="AR247">
        <v>415960</v>
      </c>
      <c r="AS247">
        <v>0.67464599999999997</v>
      </c>
      <c r="AT247">
        <v>6.3290000000000004E-3</v>
      </c>
      <c r="AU247">
        <v>32786307</v>
      </c>
      <c r="AV247">
        <v>456872</v>
      </c>
      <c r="AW247">
        <v>0.71814500000000003</v>
      </c>
      <c r="AX247">
        <v>5.9870000000000001E-3</v>
      </c>
      <c r="AY247">
        <v>27831085</v>
      </c>
      <c r="AZ247">
        <v>397298</v>
      </c>
      <c r="BA247">
        <v>0.76353800000000005</v>
      </c>
      <c r="BB247">
        <v>7.2630000000000004E-3</v>
      </c>
      <c r="BC247">
        <v>19087836</v>
      </c>
      <c r="BD247">
        <v>371415</v>
      </c>
      <c r="BE247">
        <v>0.81921699999999997</v>
      </c>
      <c r="BF247">
        <v>4.4159999999999998E-3</v>
      </c>
      <c r="BG247">
        <v>36375369</v>
      </c>
      <c r="BH247">
        <v>498401</v>
      </c>
      <c r="BI247">
        <v>0.51162099999999999</v>
      </c>
      <c r="BJ247">
        <v>9.7129999999999994E-3</v>
      </c>
      <c r="BK247">
        <v>9991703</v>
      </c>
      <c r="BL247">
        <v>268441</v>
      </c>
      <c r="BM247">
        <v>0.61567099999999997</v>
      </c>
      <c r="BN247">
        <v>5.999E-3</v>
      </c>
      <c r="BO247">
        <v>29769565</v>
      </c>
      <c r="BP247">
        <v>472746</v>
      </c>
      <c r="BQ247">
        <v>0.75133000000000005</v>
      </c>
      <c r="BR247">
        <v>4.6129999999999999E-3</v>
      </c>
      <c r="BS247">
        <v>44934731</v>
      </c>
      <c r="BT247">
        <v>514117</v>
      </c>
      <c r="BU247">
        <v>0.81269899999999995</v>
      </c>
      <c r="BV247">
        <v>3.6099999999999999E-3</v>
      </c>
      <c r="BW247">
        <v>54348434</v>
      </c>
      <c r="BX247">
        <v>596852</v>
      </c>
      <c r="BY247">
        <v>0.72977800000000004</v>
      </c>
      <c r="BZ247">
        <v>3.6900000000000001E-3</v>
      </c>
      <c r="CA247">
        <v>68337419</v>
      </c>
      <c r="CB247">
        <v>345492</v>
      </c>
      <c r="CC247">
        <v>0.70061099999999998</v>
      </c>
      <c r="CD247">
        <v>3.8210000000000002E-3</v>
      </c>
      <c r="CE247">
        <v>70707013</v>
      </c>
      <c r="CF247">
        <v>385597</v>
      </c>
      <c r="CG247">
        <v>0.71760400000000002</v>
      </c>
      <c r="CH247">
        <v>3.5109999999999998E-3</v>
      </c>
      <c r="CI247">
        <v>93258674</v>
      </c>
      <c r="CJ247">
        <v>456300</v>
      </c>
      <c r="CK247">
        <v>0.67726600000000003</v>
      </c>
      <c r="CL247">
        <v>9.0139999999999994E-3</v>
      </c>
      <c r="CM247">
        <v>14155703</v>
      </c>
      <c r="CN247">
        <v>188400</v>
      </c>
      <c r="CO247">
        <v>0.715252</v>
      </c>
      <c r="CP247">
        <v>7.5690000000000002E-3</v>
      </c>
      <c r="CQ247">
        <v>19674679</v>
      </c>
      <c r="CR247">
        <v>208200</v>
      </c>
      <c r="CS247">
        <v>0.74757799999999996</v>
      </c>
      <c r="CT247">
        <v>1.0917E-2</v>
      </c>
      <c r="CU247">
        <v>8124695</v>
      </c>
      <c r="CV247">
        <v>187597</v>
      </c>
      <c r="CW247">
        <v>0.60577700000000001</v>
      </c>
      <c r="CX247">
        <v>3.3619999999999997E-2</v>
      </c>
      <c r="CY247">
        <v>828852</v>
      </c>
      <c r="CZ247">
        <v>91838</v>
      </c>
      <c r="DA247">
        <v>0.75800299999999998</v>
      </c>
      <c r="DB247">
        <v>1.8252000000000001E-2</v>
      </c>
      <c r="DC247">
        <v>3001829</v>
      </c>
      <c r="DD247">
        <v>152711</v>
      </c>
      <c r="DE247">
        <v>0.73163100000000003</v>
      </c>
      <c r="DF247">
        <v>2.9810000000000001E-3</v>
      </c>
      <c r="DG247">
        <v>129519314</v>
      </c>
      <c r="DH247">
        <v>573194</v>
      </c>
      <c r="DI247">
        <v>0.54319700000000004</v>
      </c>
      <c r="DJ247">
        <v>8.6689999999999996E-3</v>
      </c>
      <c r="DK247">
        <v>9525118</v>
      </c>
      <c r="DL247">
        <v>245312</v>
      </c>
      <c r="DM247">
        <v>0.60414800000000002</v>
      </c>
      <c r="DN247">
        <v>1.0106E-2</v>
      </c>
      <c r="DO247">
        <v>15040411</v>
      </c>
      <c r="DP247">
        <v>695533</v>
      </c>
      <c r="DQ247">
        <v>0.73228599999999999</v>
      </c>
      <c r="DR247">
        <v>3.0969999999999999E-3</v>
      </c>
      <c r="DS247">
        <v>123102918</v>
      </c>
      <c r="DT247">
        <v>903518</v>
      </c>
      <c r="DU247">
        <v>0.57742499999999997</v>
      </c>
      <c r="DV247">
        <v>4.5756999999999999E-2</v>
      </c>
      <c r="DW247">
        <v>901103</v>
      </c>
      <c r="DX247">
        <v>116864</v>
      </c>
      <c r="DY247">
        <v>0.71000700000000005</v>
      </c>
      <c r="DZ247">
        <v>3.1710000000000002E-3</v>
      </c>
      <c r="EA247">
        <v>99767543</v>
      </c>
      <c r="EB247">
        <v>598413</v>
      </c>
      <c r="EC247">
        <v>0.72671600000000003</v>
      </c>
      <c r="ED247">
        <v>4.8830000000000002E-3</v>
      </c>
      <c r="EE247">
        <v>39276889</v>
      </c>
      <c r="EF247">
        <v>458797</v>
      </c>
      <c r="EG247">
        <v>0.72816800000000004</v>
      </c>
      <c r="EH247">
        <v>2.9989999999999999E-3</v>
      </c>
      <c r="EI247">
        <v>127303953</v>
      </c>
      <c r="EJ247">
        <v>579087</v>
      </c>
      <c r="EK247">
        <v>0.652478</v>
      </c>
      <c r="EL247">
        <v>8.5559999999999994E-3</v>
      </c>
      <c r="EM247">
        <v>9272138</v>
      </c>
      <c r="EN247">
        <v>188621</v>
      </c>
      <c r="EO247">
        <v>0.634745</v>
      </c>
      <c r="EP247">
        <v>2.2393E-2</v>
      </c>
      <c r="EQ247">
        <v>1844176</v>
      </c>
      <c r="ER247">
        <v>159590</v>
      </c>
      <c r="ES247">
        <v>0.64409499999999997</v>
      </c>
      <c r="ET247">
        <v>3.0741999999999998E-2</v>
      </c>
      <c r="EU247">
        <v>328557</v>
      </c>
      <c r="EV247">
        <v>28996</v>
      </c>
      <c r="EW247">
        <v>0.69236600000000004</v>
      </c>
      <c r="EX247">
        <v>2.6158000000000001E-2</v>
      </c>
      <c r="EY247">
        <v>2700093</v>
      </c>
      <c r="EZ247">
        <v>245201</v>
      </c>
      <c r="FA247">
        <v>0.66761899999999996</v>
      </c>
      <c r="FB247">
        <v>2.4849E-2</v>
      </c>
      <c r="FC247">
        <v>1196921</v>
      </c>
      <c r="FD247">
        <v>74901</v>
      </c>
      <c r="FE247">
        <v>0.757351</v>
      </c>
      <c r="FF247">
        <v>8.3180000000000007E-3</v>
      </c>
      <c r="FG247">
        <v>17244425</v>
      </c>
      <c r="FH247">
        <v>505793</v>
      </c>
      <c r="FI247">
        <v>0.73633800000000005</v>
      </c>
      <c r="FJ247">
        <v>2.8639999999999999E-2</v>
      </c>
      <c r="FK247">
        <v>2542465</v>
      </c>
      <c r="FL247">
        <v>222153</v>
      </c>
      <c r="FM247">
        <v>0.71192500000000003</v>
      </c>
      <c r="FN247">
        <v>2.2564000000000001E-2</v>
      </c>
      <c r="FO247">
        <v>1531125</v>
      </c>
      <c r="FP247">
        <v>136423</v>
      </c>
      <c r="FQ247">
        <v>0.70780200000000004</v>
      </c>
      <c r="FR247">
        <v>2.2012E-2</v>
      </c>
      <c r="FS247">
        <v>421016</v>
      </c>
      <c r="FT247">
        <v>33525</v>
      </c>
      <c r="FU247">
        <v>0.83169499999999996</v>
      </c>
      <c r="FV247">
        <v>1.6955000000000001E-2</v>
      </c>
      <c r="FW247">
        <v>415076</v>
      </c>
      <c r="FX247">
        <v>23518</v>
      </c>
      <c r="FY247">
        <v>0.656694</v>
      </c>
      <c r="FZ247">
        <v>1.6497999999999999E-2</v>
      </c>
      <c r="GA247">
        <v>8070895</v>
      </c>
      <c r="GB247">
        <v>400047</v>
      </c>
      <c r="GC247">
        <v>0.72374400000000005</v>
      </c>
      <c r="GD247">
        <v>1.9621E-2</v>
      </c>
      <c r="GE247">
        <v>4469643</v>
      </c>
      <c r="GF247">
        <v>322891</v>
      </c>
      <c r="GG247">
        <v>0.67397700000000005</v>
      </c>
      <c r="GH247">
        <v>2.1902000000000001E-2</v>
      </c>
      <c r="GI247">
        <v>543248</v>
      </c>
      <c r="GJ247">
        <v>41853</v>
      </c>
      <c r="GK247">
        <v>0.69663699999999995</v>
      </c>
      <c r="GL247">
        <v>2.3279000000000001E-2</v>
      </c>
      <c r="GM247">
        <v>720743</v>
      </c>
      <c r="GN247">
        <v>64221</v>
      </c>
      <c r="GO247">
        <v>0.74440600000000001</v>
      </c>
      <c r="GP247">
        <v>1.2983E-2</v>
      </c>
      <c r="GQ247">
        <v>6097975</v>
      </c>
      <c r="GR247">
        <v>315160</v>
      </c>
      <c r="GS247">
        <v>0.68836799999999998</v>
      </c>
      <c r="GT247">
        <v>2.4819000000000001E-2</v>
      </c>
      <c r="GU247">
        <v>2879577</v>
      </c>
      <c r="GV247">
        <v>220911</v>
      </c>
      <c r="GW247">
        <v>0.68647599999999998</v>
      </c>
      <c r="GX247">
        <v>1.8263999999999999E-2</v>
      </c>
      <c r="GY247">
        <v>1464279</v>
      </c>
      <c r="GZ247">
        <v>98239</v>
      </c>
      <c r="HA247">
        <v>0.66976599999999997</v>
      </c>
      <c r="HB247">
        <v>2.1769E-2</v>
      </c>
      <c r="HC247">
        <v>1251400</v>
      </c>
      <c r="HD247">
        <v>101333</v>
      </c>
      <c r="HE247">
        <v>0.70903000000000005</v>
      </c>
      <c r="HF247">
        <v>1.9636000000000001E-2</v>
      </c>
      <c r="HG247">
        <v>1944290</v>
      </c>
      <c r="HH247">
        <v>142196</v>
      </c>
      <c r="HI247">
        <v>0.66817599999999999</v>
      </c>
      <c r="HJ247">
        <v>1.9359000000000001E-2</v>
      </c>
      <c r="HK247">
        <v>1890507</v>
      </c>
      <c r="HL247">
        <v>103419</v>
      </c>
      <c r="HM247">
        <v>0.63241599999999998</v>
      </c>
      <c r="HN247">
        <v>2.1330999999999999E-2</v>
      </c>
      <c r="HO247">
        <v>570336</v>
      </c>
      <c r="HP247">
        <v>51127</v>
      </c>
      <c r="HQ247">
        <v>0.75402000000000002</v>
      </c>
      <c r="HR247">
        <v>2.3134999999999999E-2</v>
      </c>
      <c r="HS247">
        <v>2690757</v>
      </c>
      <c r="HT247">
        <v>215374</v>
      </c>
      <c r="HU247">
        <v>0.72386700000000004</v>
      </c>
      <c r="HV247">
        <v>1.6685999999999999E-2</v>
      </c>
      <c r="HW247">
        <v>3053358</v>
      </c>
      <c r="HX247">
        <v>208651</v>
      </c>
      <c r="HY247">
        <v>0.72789700000000002</v>
      </c>
      <c r="HZ247">
        <v>1.7122999999999999E-2</v>
      </c>
      <c r="IA247">
        <v>4392381</v>
      </c>
      <c r="IB247">
        <v>245642</v>
      </c>
      <c r="IC247">
        <v>0.71277699999999999</v>
      </c>
      <c r="ID247">
        <v>2.1076999999999999E-2</v>
      </c>
      <c r="IE247">
        <v>2680309</v>
      </c>
      <c r="IF247">
        <v>234383</v>
      </c>
      <c r="IG247">
        <v>0.67413699999999999</v>
      </c>
      <c r="IH247">
        <v>2.5728000000000001E-2</v>
      </c>
      <c r="II247">
        <v>1130040</v>
      </c>
      <c r="IJ247">
        <v>106945</v>
      </c>
      <c r="IK247">
        <v>0.71724299999999996</v>
      </c>
      <c r="IL247">
        <v>2.3133000000000001E-2</v>
      </c>
      <c r="IM247">
        <v>2715806</v>
      </c>
      <c r="IN247">
        <v>172171</v>
      </c>
      <c r="IO247">
        <v>0.66606399999999999</v>
      </c>
      <c r="IP247">
        <v>1.5814999999999999E-2</v>
      </c>
      <c r="IQ247">
        <v>446263</v>
      </c>
      <c r="IR247">
        <v>42143</v>
      </c>
      <c r="IS247">
        <v>0.644783</v>
      </c>
      <c r="IT247">
        <v>2.2738999999999999E-2</v>
      </c>
      <c r="IU247">
        <v>785241</v>
      </c>
      <c r="IV247">
        <v>69423</v>
      </c>
      <c r="IW247">
        <v>0.76079699999999995</v>
      </c>
      <c r="IX247">
        <v>1.9826E-2</v>
      </c>
      <c r="IY247">
        <v>1432855</v>
      </c>
      <c r="IZ247">
        <v>117771</v>
      </c>
      <c r="JA247">
        <v>0.68489100000000003</v>
      </c>
      <c r="JB247">
        <v>2.0301E-2</v>
      </c>
      <c r="JC247">
        <v>605148</v>
      </c>
      <c r="JD247">
        <v>44580</v>
      </c>
      <c r="JE247">
        <v>0.74102599999999996</v>
      </c>
      <c r="JF247">
        <v>1.3532000000000001E-2</v>
      </c>
      <c r="JG247">
        <v>4017335</v>
      </c>
      <c r="JH247">
        <v>205612</v>
      </c>
      <c r="JI247">
        <v>0.64221200000000001</v>
      </c>
      <c r="JJ247">
        <v>1.9674000000000001E-2</v>
      </c>
      <c r="JK247">
        <v>835517</v>
      </c>
      <c r="JL247">
        <v>52779</v>
      </c>
      <c r="JM247">
        <v>0.67989999999999995</v>
      </c>
      <c r="JN247">
        <v>1.2239999999999999E-2</v>
      </c>
      <c r="JO247">
        <v>8152541</v>
      </c>
      <c r="JP247">
        <v>367492</v>
      </c>
      <c r="JQ247">
        <v>0.74035200000000001</v>
      </c>
      <c r="JR247">
        <v>1.8314E-2</v>
      </c>
      <c r="JS247">
        <v>4247236</v>
      </c>
      <c r="JT247">
        <v>254263</v>
      </c>
      <c r="JU247">
        <v>0.66776999999999997</v>
      </c>
      <c r="JV247">
        <v>2.6769999999999999E-2</v>
      </c>
      <c r="JW247">
        <v>322613</v>
      </c>
      <c r="JX247">
        <v>24679</v>
      </c>
      <c r="JY247">
        <v>0.70794400000000002</v>
      </c>
      <c r="JZ247">
        <v>2.1215000000000001E-2</v>
      </c>
      <c r="KA247">
        <v>4923232</v>
      </c>
      <c r="KB247">
        <v>299442</v>
      </c>
      <c r="KC247">
        <v>0.66706399999999999</v>
      </c>
      <c r="KD247">
        <v>2.1122999999999999E-2</v>
      </c>
      <c r="KE247">
        <v>1593295</v>
      </c>
      <c r="KF247">
        <v>140189</v>
      </c>
      <c r="KG247">
        <v>0.76056199999999996</v>
      </c>
      <c r="KH247">
        <v>1.8113000000000001E-2</v>
      </c>
      <c r="KI247">
        <v>1937540</v>
      </c>
      <c r="KJ247">
        <v>140505</v>
      </c>
      <c r="KK247">
        <v>0.68334300000000003</v>
      </c>
      <c r="KL247">
        <v>1.6265000000000002E-2</v>
      </c>
      <c r="KM247">
        <v>4889798</v>
      </c>
      <c r="KN247">
        <v>277633</v>
      </c>
      <c r="KO247">
        <v>0.71455800000000003</v>
      </c>
      <c r="KP247">
        <v>2.1073000000000001E-2</v>
      </c>
      <c r="KQ247">
        <v>492073</v>
      </c>
      <c r="KR247">
        <v>43043</v>
      </c>
      <c r="KS247">
        <v>0.68184299999999998</v>
      </c>
      <c r="KT247">
        <v>2.2387000000000001E-2</v>
      </c>
      <c r="KU247">
        <v>2039903</v>
      </c>
      <c r="KV247">
        <v>150041</v>
      </c>
      <c r="KW247">
        <v>0.62492700000000001</v>
      </c>
      <c r="KX247">
        <v>2.8104000000000001E-2</v>
      </c>
      <c r="KY247">
        <v>328950</v>
      </c>
      <c r="KZ247">
        <v>35918</v>
      </c>
      <c r="LA247">
        <v>0.70853299999999997</v>
      </c>
      <c r="LB247">
        <v>2.8434000000000001E-2</v>
      </c>
      <c r="LC247">
        <v>2751999</v>
      </c>
      <c r="LD247">
        <v>279172</v>
      </c>
      <c r="LE247">
        <v>0.76357799999999998</v>
      </c>
      <c r="LF247">
        <v>1.1044E-2</v>
      </c>
      <c r="LG247">
        <v>12122152</v>
      </c>
      <c r="LH247">
        <v>496056</v>
      </c>
      <c r="LI247">
        <v>0.71692599999999995</v>
      </c>
      <c r="LJ247">
        <v>2.4664999999999999E-2</v>
      </c>
      <c r="LK247">
        <v>1271749</v>
      </c>
      <c r="LL247">
        <v>108581</v>
      </c>
      <c r="LM247">
        <v>0.65238499999999999</v>
      </c>
      <c r="LN247">
        <v>2.0480000000000002E-2</v>
      </c>
      <c r="LO247">
        <v>281093</v>
      </c>
      <c r="LP247">
        <v>20912</v>
      </c>
      <c r="LQ247">
        <v>0.71819200000000005</v>
      </c>
      <c r="LR247">
        <v>1.6209999999999999E-2</v>
      </c>
      <c r="LS247">
        <v>3597190</v>
      </c>
      <c r="LT247">
        <v>242400</v>
      </c>
      <c r="LU247">
        <v>0.75634599999999996</v>
      </c>
      <c r="LV247">
        <v>2.0133000000000002E-2</v>
      </c>
      <c r="LW247">
        <v>3383801</v>
      </c>
      <c r="LX247">
        <v>272384</v>
      </c>
      <c r="LY247">
        <v>0.66786999999999996</v>
      </c>
      <c r="LZ247">
        <v>1.6851999999999999E-2</v>
      </c>
      <c r="MA247">
        <v>723443</v>
      </c>
      <c r="MB247">
        <v>70007</v>
      </c>
      <c r="MC247">
        <v>0.69516800000000001</v>
      </c>
      <c r="MD247">
        <v>1.7354000000000001E-2</v>
      </c>
      <c r="ME247">
        <v>2799543</v>
      </c>
      <c r="MF247">
        <v>221147</v>
      </c>
      <c r="MG247">
        <v>0.70342499999999997</v>
      </c>
      <c r="MH247">
        <v>1.9798E-2</v>
      </c>
      <c r="MI247">
        <v>274522</v>
      </c>
      <c r="MJ247">
        <v>20521</v>
      </c>
    </row>
    <row r="248" spans="1:348" hidden="1" x14ac:dyDescent="0.25">
      <c r="A248" s="1">
        <v>42186</v>
      </c>
      <c r="B248" t="s">
        <v>458</v>
      </c>
      <c r="C248" t="s">
        <v>459</v>
      </c>
      <c r="D248" t="s">
        <v>356</v>
      </c>
      <c r="E248">
        <v>0.70553500000000002</v>
      </c>
      <c r="F248">
        <v>2.7950000000000002E-3</v>
      </c>
      <c r="G248">
        <v>137271232</v>
      </c>
      <c r="H248">
        <v>543868</v>
      </c>
      <c r="M248">
        <v>0.87211099999999997</v>
      </c>
      <c r="N248">
        <v>5.705E-3</v>
      </c>
      <c r="O248">
        <v>31818761</v>
      </c>
      <c r="P248">
        <v>208157</v>
      </c>
      <c r="Q248">
        <v>0.79847800000000002</v>
      </c>
      <c r="R248">
        <v>4.1790000000000004E-3</v>
      </c>
      <c r="S248">
        <v>54441089</v>
      </c>
      <c r="T248">
        <v>284943</v>
      </c>
      <c r="U248">
        <v>0.61782800000000004</v>
      </c>
      <c r="V248">
        <v>4.9909999999999998E-3</v>
      </c>
      <c r="W248">
        <v>39393397</v>
      </c>
      <c r="X248">
        <v>318228</v>
      </c>
      <c r="Y248">
        <v>0.44451299999999999</v>
      </c>
      <c r="Z248">
        <v>6.8719999999999996E-3</v>
      </c>
      <c r="AA248">
        <v>11617985</v>
      </c>
      <c r="AB248">
        <v>179621</v>
      </c>
      <c r="AC248">
        <v>0.74150099999999997</v>
      </c>
      <c r="AD248">
        <v>3.264E-3</v>
      </c>
      <c r="AE248">
        <v>95615985</v>
      </c>
      <c r="AF248">
        <v>593305</v>
      </c>
      <c r="AG248">
        <v>0.76117900000000005</v>
      </c>
      <c r="AH248">
        <v>1.4079E-2</v>
      </c>
      <c r="AI248">
        <v>5407065</v>
      </c>
      <c r="AJ248">
        <v>222858</v>
      </c>
      <c r="AK248">
        <v>0.61951500000000004</v>
      </c>
      <c r="AL248">
        <v>5.0670000000000003E-3</v>
      </c>
      <c r="AM248">
        <v>36248181</v>
      </c>
      <c r="AN248">
        <v>481599</v>
      </c>
      <c r="AO248">
        <v>0.68791199999999997</v>
      </c>
      <c r="AP248">
        <v>5.9259999999999998E-3</v>
      </c>
      <c r="AQ248">
        <v>26009706</v>
      </c>
      <c r="AR248">
        <v>460958</v>
      </c>
      <c r="AS248">
        <v>0.69235199999999997</v>
      </c>
      <c r="AT248">
        <v>5.4099999999999999E-3</v>
      </c>
      <c r="AU248">
        <v>33646772</v>
      </c>
      <c r="AV248">
        <v>480804</v>
      </c>
      <c r="AW248">
        <v>0.704434</v>
      </c>
      <c r="AX248">
        <v>5.8999999999999999E-3</v>
      </c>
      <c r="AY248">
        <v>27299724</v>
      </c>
      <c r="AZ248">
        <v>403720</v>
      </c>
      <c r="BA248">
        <v>0.71705600000000003</v>
      </c>
      <c r="BB248">
        <v>6.7580000000000001E-3</v>
      </c>
      <c r="BC248">
        <v>17925813</v>
      </c>
      <c r="BD248">
        <v>323194</v>
      </c>
      <c r="BE248">
        <v>0.72944399999999998</v>
      </c>
      <c r="BF248">
        <v>5.6249999999999998E-3</v>
      </c>
      <c r="BG248">
        <v>32389217</v>
      </c>
      <c r="BH248">
        <v>488827</v>
      </c>
      <c r="BI248">
        <v>0.70418199999999997</v>
      </c>
      <c r="BJ248">
        <v>9.4249999999999994E-3</v>
      </c>
      <c r="BK248">
        <v>13752310</v>
      </c>
      <c r="BL248">
        <v>359758</v>
      </c>
      <c r="BM248">
        <v>0.66122099999999995</v>
      </c>
      <c r="BN248">
        <v>5.8060000000000004E-3</v>
      </c>
      <c r="BO248">
        <v>31972046</v>
      </c>
      <c r="BP248">
        <v>529490</v>
      </c>
      <c r="BQ248">
        <v>0.72417399999999998</v>
      </c>
      <c r="BR248">
        <v>4.4650000000000002E-3</v>
      </c>
      <c r="BS248">
        <v>43310627</v>
      </c>
      <c r="BT248">
        <v>519247</v>
      </c>
      <c r="BU248">
        <v>0.72130099999999997</v>
      </c>
      <c r="BV248">
        <v>4.1729999999999996E-3</v>
      </c>
      <c r="BW248">
        <v>48236249</v>
      </c>
      <c r="BX248">
        <v>552606</v>
      </c>
      <c r="BY248">
        <v>0.66811900000000002</v>
      </c>
      <c r="BZ248">
        <v>4.2640000000000004E-3</v>
      </c>
      <c r="CA248">
        <v>62563619</v>
      </c>
      <c r="CB248">
        <v>399245</v>
      </c>
      <c r="CC248">
        <v>0.74025099999999999</v>
      </c>
      <c r="CD248">
        <v>3.2320000000000001E-3</v>
      </c>
      <c r="CE248">
        <v>74707612</v>
      </c>
      <c r="CF248">
        <v>326209</v>
      </c>
      <c r="CG248">
        <v>0.69801899999999995</v>
      </c>
      <c r="CH248">
        <v>3.2049999999999999E-3</v>
      </c>
      <c r="CI248">
        <v>90713456</v>
      </c>
      <c r="CJ248">
        <v>416506</v>
      </c>
      <c r="CK248">
        <v>0.70589199999999996</v>
      </c>
      <c r="CL248">
        <v>8.2959999999999996E-3</v>
      </c>
      <c r="CM248">
        <v>14754022</v>
      </c>
      <c r="CN248">
        <v>173402</v>
      </c>
      <c r="CO248">
        <v>0.72621500000000005</v>
      </c>
      <c r="CP248">
        <v>7.5100000000000002E-3</v>
      </c>
      <c r="CQ248">
        <v>19976233</v>
      </c>
      <c r="CR248">
        <v>206582</v>
      </c>
      <c r="CS248">
        <v>0.71269899999999997</v>
      </c>
      <c r="CT248">
        <v>1.0583E-2</v>
      </c>
      <c r="CU248">
        <v>7745627</v>
      </c>
      <c r="CV248">
        <v>181711</v>
      </c>
      <c r="CW248">
        <v>0.72141599999999995</v>
      </c>
      <c r="CX248">
        <v>2.6223E-2</v>
      </c>
      <c r="CY248">
        <v>987074</v>
      </c>
      <c r="CZ248">
        <v>95111</v>
      </c>
      <c r="DA248">
        <v>0.78148499999999999</v>
      </c>
      <c r="DB248">
        <v>1.7132999999999999E-2</v>
      </c>
      <c r="DC248">
        <v>3094821</v>
      </c>
      <c r="DD248">
        <v>155344</v>
      </c>
      <c r="DE248">
        <v>0.71687999999999996</v>
      </c>
      <c r="DF248">
        <v>2.944E-3</v>
      </c>
      <c r="DG248">
        <v>126907834</v>
      </c>
      <c r="DH248">
        <v>535217</v>
      </c>
      <c r="DI248">
        <v>0.59100299999999995</v>
      </c>
      <c r="DJ248">
        <v>8.9090000000000003E-3</v>
      </c>
      <c r="DK248">
        <v>10363398</v>
      </c>
      <c r="DL248">
        <v>267223</v>
      </c>
      <c r="DM248">
        <v>0.68282299999999996</v>
      </c>
      <c r="DN248">
        <v>7.8869999999999999E-3</v>
      </c>
      <c r="DO248">
        <v>16999024</v>
      </c>
      <c r="DP248">
        <v>741036</v>
      </c>
      <c r="DQ248">
        <v>0.70922499999999999</v>
      </c>
      <c r="DR248">
        <v>3.065E-3</v>
      </c>
      <c r="DS248">
        <v>119226147</v>
      </c>
      <c r="DT248">
        <v>867241</v>
      </c>
      <c r="DU248">
        <v>0.67031399999999997</v>
      </c>
      <c r="DV248">
        <v>3.0949999999999998E-2</v>
      </c>
      <c r="DW248">
        <v>1046062</v>
      </c>
      <c r="DX248">
        <v>140493</v>
      </c>
      <c r="DY248">
        <v>0.68460200000000004</v>
      </c>
      <c r="DZ248">
        <v>3.264E-3</v>
      </c>
      <c r="EA248">
        <v>96197731</v>
      </c>
      <c r="EB248">
        <v>628203</v>
      </c>
      <c r="EC248">
        <v>0.75995800000000002</v>
      </c>
      <c r="ED248">
        <v>4.9540000000000001E-3</v>
      </c>
      <c r="EE248">
        <v>41073500</v>
      </c>
      <c r="EF248">
        <v>485338</v>
      </c>
      <c r="EG248">
        <v>0.71717699999999995</v>
      </c>
      <c r="EH248">
        <v>2.931E-3</v>
      </c>
      <c r="EI248">
        <v>125382342</v>
      </c>
      <c r="EJ248">
        <v>555129</v>
      </c>
      <c r="EK248">
        <v>0.53286199999999995</v>
      </c>
      <c r="EL248">
        <v>9.4769999999999993E-3</v>
      </c>
      <c r="EM248">
        <v>7572318</v>
      </c>
      <c r="EN248">
        <v>193024</v>
      </c>
      <c r="EO248">
        <v>0.74349299999999996</v>
      </c>
      <c r="EP248">
        <v>1.9078000000000001E-2</v>
      </c>
      <c r="EQ248">
        <v>2160128</v>
      </c>
      <c r="ER248">
        <v>176213</v>
      </c>
      <c r="ES248">
        <v>0.74825600000000003</v>
      </c>
      <c r="ET248">
        <v>1.8342000000000001E-2</v>
      </c>
      <c r="EU248">
        <v>381690</v>
      </c>
      <c r="EV248">
        <v>34197</v>
      </c>
      <c r="EW248">
        <v>0.66496</v>
      </c>
      <c r="EX248">
        <v>2.2981000000000001E-2</v>
      </c>
      <c r="EY248">
        <v>2593215</v>
      </c>
      <c r="EZ248">
        <v>222135</v>
      </c>
      <c r="FA248">
        <v>0.69690799999999997</v>
      </c>
      <c r="FB248">
        <v>2.0611999999999998E-2</v>
      </c>
      <c r="FC248">
        <v>1249431</v>
      </c>
      <c r="FD248">
        <v>75957</v>
      </c>
      <c r="FE248">
        <v>0.691886</v>
      </c>
      <c r="FF248">
        <v>8.5859999999999999E-3</v>
      </c>
      <c r="FG248">
        <v>15753814</v>
      </c>
      <c r="FH248">
        <v>489302</v>
      </c>
      <c r="FI248">
        <v>0.702484</v>
      </c>
      <c r="FJ248">
        <v>2.6155000000000001E-2</v>
      </c>
      <c r="FK248">
        <v>2425569</v>
      </c>
      <c r="FL248">
        <v>196768</v>
      </c>
      <c r="FM248">
        <v>0.687392</v>
      </c>
      <c r="FN248">
        <v>2.1269E-2</v>
      </c>
      <c r="FO248">
        <v>1478363</v>
      </c>
      <c r="FP248">
        <v>128955</v>
      </c>
      <c r="FQ248">
        <v>0.69502299999999995</v>
      </c>
      <c r="FR248">
        <v>2.1114000000000001E-2</v>
      </c>
      <c r="FS248">
        <v>413415</v>
      </c>
      <c r="FT248">
        <v>34352</v>
      </c>
      <c r="FU248">
        <v>0.79390700000000003</v>
      </c>
      <c r="FV248">
        <v>1.4746E-2</v>
      </c>
      <c r="FW248">
        <v>396217</v>
      </c>
      <c r="FX248">
        <v>23974</v>
      </c>
      <c r="FY248">
        <v>0.71208000000000005</v>
      </c>
      <c r="FZ248">
        <v>1.2517E-2</v>
      </c>
      <c r="GA248">
        <v>8751604</v>
      </c>
      <c r="GB248">
        <v>377781</v>
      </c>
      <c r="GC248">
        <v>0.72737099999999999</v>
      </c>
      <c r="GD248">
        <v>1.4815E-2</v>
      </c>
      <c r="GE248">
        <v>4492044</v>
      </c>
      <c r="GF248">
        <v>302500</v>
      </c>
      <c r="GG248">
        <v>0.70308099999999996</v>
      </c>
      <c r="GH248">
        <v>2.0573000000000001E-2</v>
      </c>
      <c r="GI248">
        <v>566707</v>
      </c>
      <c r="GJ248">
        <v>46552</v>
      </c>
      <c r="GK248">
        <v>0.73999800000000004</v>
      </c>
      <c r="GL248">
        <v>2.0462000000000001E-2</v>
      </c>
      <c r="GM248">
        <v>765606</v>
      </c>
      <c r="GN248">
        <v>61977</v>
      </c>
      <c r="GO248">
        <v>0.71552499999999997</v>
      </c>
      <c r="GP248">
        <v>1.2397E-2</v>
      </c>
      <c r="GQ248">
        <v>5861392</v>
      </c>
      <c r="GR248">
        <v>289624</v>
      </c>
      <c r="GS248">
        <v>0.71311800000000003</v>
      </c>
      <c r="GT248">
        <v>2.1153000000000002E-2</v>
      </c>
      <c r="GU248">
        <v>2983110</v>
      </c>
      <c r="GV248">
        <v>199634</v>
      </c>
      <c r="GW248">
        <v>0.71331199999999995</v>
      </c>
      <c r="GX248">
        <v>2.0480000000000002E-2</v>
      </c>
      <c r="GY248">
        <v>1521523</v>
      </c>
      <c r="GZ248">
        <v>123717</v>
      </c>
      <c r="HA248">
        <v>0.72806199999999999</v>
      </c>
      <c r="HB248">
        <v>2.4108999999999998E-2</v>
      </c>
      <c r="HC248">
        <v>1360321</v>
      </c>
      <c r="HD248">
        <v>127920</v>
      </c>
      <c r="HE248">
        <v>0.74972099999999997</v>
      </c>
      <c r="HF248">
        <v>1.8225999999999999E-2</v>
      </c>
      <c r="HG248">
        <v>2055869</v>
      </c>
      <c r="HH248">
        <v>177065</v>
      </c>
      <c r="HI248">
        <v>0.703067</v>
      </c>
      <c r="HJ248">
        <v>1.6961E-2</v>
      </c>
      <c r="HK248">
        <v>1989227</v>
      </c>
      <c r="HL248">
        <v>116901</v>
      </c>
      <c r="HM248">
        <v>0.74015500000000001</v>
      </c>
      <c r="HN248">
        <v>2.3224000000000002E-2</v>
      </c>
      <c r="HO248">
        <v>667499</v>
      </c>
      <c r="HP248">
        <v>61317</v>
      </c>
      <c r="HQ248">
        <v>0.68870299999999995</v>
      </c>
      <c r="HR248">
        <v>2.2891000000000002E-2</v>
      </c>
      <c r="HS248">
        <v>2457669</v>
      </c>
      <c r="HT248">
        <v>195953</v>
      </c>
      <c r="HU248">
        <v>0.70282299999999998</v>
      </c>
      <c r="HV248">
        <v>1.8440000000000002E-2</v>
      </c>
      <c r="HW248">
        <v>2964591</v>
      </c>
      <c r="HX248">
        <v>211389</v>
      </c>
      <c r="HY248">
        <v>0.697604</v>
      </c>
      <c r="HZ248">
        <v>1.7311E-2</v>
      </c>
      <c r="IA248">
        <v>4209584</v>
      </c>
      <c r="IB248">
        <v>258005</v>
      </c>
      <c r="IC248">
        <v>0.71342000000000005</v>
      </c>
      <c r="ID248">
        <v>2.1132000000000001E-2</v>
      </c>
      <c r="IE248">
        <v>2682728</v>
      </c>
      <c r="IF248">
        <v>217576</v>
      </c>
      <c r="IG248">
        <v>0.73729599999999995</v>
      </c>
      <c r="IH248">
        <v>2.4067000000000002E-2</v>
      </c>
      <c r="II248">
        <v>1235912</v>
      </c>
      <c r="IJ248">
        <v>95738</v>
      </c>
      <c r="IK248">
        <v>0.70054099999999997</v>
      </c>
      <c r="IL248">
        <v>2.4667999999999999E-2</v>
      </c>
      <c r="IM248">
        <v>2652565</v>
      </c>
      <c r="IN248">
        <v>172571</v>
      </c>
      <c r="IO248">
        <v>0.69695600000000002</v>
      </c>
      <c r="IP248">
        <v>1.4714E-2</v>
      </c>
      <c r="IQ248">
        <v>466961</v>
      </c>
      <c r="IR248">
        <v>41577</v>
      </c>
      <c r="IS248">
        <v>0.72691799999999995</v>
      </c>
      <c r="IT248">
        <v>1.9952999999999999E-2</v>
      </c>
      <c r="IU248">
        <v>885269</v>
      </c>
      <c r="IV248">
        <v>72518</v>
      </c>
      <c r="IW248">
        <v>0.70816000000000001</v>
      </c>
      <c r="IX248">
        <v>2.0820000000000002E-2</v>
      </c>
      <c r="IY248">
        <v>1333721</v>
      </c>
      <c r="IZ248">
        <v>106378</v>
      </c>
      <c r="JA248">
        <v>0.68110300000000001</v>
      </c>
      <c r="JB248">
        <v>2.2561000000000001E-2</v>
      </c>
      <c r="JC248">
        <v>601801</v>
      </c>
      <c r="JD248">
        <v>44311</v>
      </c>
      <c r="JE248">
        <v>0.67499600000000004</v>
      </c>
      <c r="JF248">
        <v>1.5176E-2</v>
      </c>
      <c r="JG248">
        <v>3659364</v>
      </c>
      <c r="JH248">
        <v>203504</v>
      </c>
      <c r="JI248">
        <v>0.655138</v>
      </c>
      <c r="JJ248">
        <v>2.0261000000000001E-2</v>
      </c>
      <c r="JK248">
        <v>852334</v>
      </c>
      <c r="JL248">
        <v>51014</v>
      </c>
      <c r="JM248">
        <v>0.67739000000000005</v>
      </c>
      <c r="JN248">
        <v>1.1213000000000001E-2</v>
      </c>
      <c r="JO248">
        <v>8122444</v>
      </c>
      <c r="JP248">
        <v>373602</v>
      </c>
      <c r="JQ248">
        <v>0.69924799999999998</v>
      </c>
      <c r="JR248">
        <v>1.8481000000000001E-2</v>
      </c>
      <c r="JS248">
        <v>4011431</v>
      </c>
      <c r="JT248">
        <v>240023</v>
      </c>
      <c r="JU248">
        <v>0.69149300000000002</v>
      </c>
      <c r="JV248">
        <v>2.0438999999999999E-2</v>
      </c>
      <c r="JW248">
        <v>334074</v>
      </c>
      <c r="JX248">
        <v>22830</v>
      </c>
      <c r="JY248">
        <v>0.69288099999999997</v>
      </c>
      <c r="JZ248">
        <v>1.4311000000000001E-2</v>
      </c>
      <c r="KA248">
        <v>4818482</v>
      </c>
      <c r="KB248">
        <v>292658</v>
      </c>
      <c r="KC248">
        <v>0.66830699999999998</v>
      </c>
      <c r="KD248">
        <v>2.1641000000000001E-2</v>
      </c>
      <c r="KE248">
        <v>1596262</v>
      </c>
      <c r="KF248">
        <v>131246</v>
      </c>
      <c r="KG248">
        <v>0.70661700000000005</v>
      </c>
      <c r="KH248">
        <v>1.4501E-2</v>
      </c>
      <c r="KI248">
        <v>1800113</v>
      </c>
      <c r="KJ248">
        <v>122295</v>
      </c>
      <c r="KK248">
        <v>0.68212499999999998</v>
      </c>
      <c r="KL248">
        <v>1.5223E-2</v>
      </c>
      <c r="KM248">
        <v>4881079</v>
      </c>
      <c r="KN248">
        <v>276231</v>
      </c>
      <c r="KO248">
        <v>0.682674</v>
      </c>
      <c r="KP248">
        <v>2.5322999999999998E-2</v>
      </c>
      <c r="KQ248">
        <v>470117</v>
      </c>
      <c r="KR248">
        <v>42790</v>
      </c>
      <c r="KS248">
        <v>0.66255399999999998</v>
      </c>
      <c r="KT248">
        <v>2.189E-2</v>
      </c>
      <c r="KU248">
        <v>1982194</v>
      </c>
      <c r="KV248">
        <v>152953</v>
      </c>
      <c r="KW248">
        <v>0.71490699999999996</v>
      </c>
      <c r="KX248">
        <v>2.7576E-2</v>
      </c>
      <c r="KY248">
        <v>376314</v>
      </c>
      <c r="KZ248">
        <v>34446</v>
      </c>
      <c r="LA248">
        <v>0.726572</v>
      </c>
      <c r="LB248">
        <v>1.5461000000000001E-2</v>
      </c>
      <c r="LC248">
        <v>2822065</v>
      </c>
      <c r="LD248">
        <v>227268</v>
      </c>
      <c r="LE248">
        <v>0.74946599999999997</v>
      </c>
      <c r="LF248">
        <v>9.7850000000000003E-3</v>
      </c>
      <c r="LG248">
        <v>11898125</v>
      </c>
      <c r="LH248">
        <v>487420</v>
      </c>
      <c r="LI248">
        <v>0.75922900000000004</v>
      </c>
      <c r="LJ248">
        <v>2.2442E-2</v>
      </c>
      <c r="LK248">
        <v>1346790</v>
      </c>
      <c r="LL248">
        <v>112351</v>
      </c>
      <c r="LM248">
        <v>0.68162199999999995</v>
      </c>
      <c r="LN248">
        <v>1.5644000000000002E-2</v>
      </c>
      <c r="LO248">
        <v>293691</v>
      </c>
      <c r="LP248">
        <v>21585</v>
      </c>
      <c r="LQ248">
        <v>0.682284</v>
      </c>
      <c r="LR248">
        <v>1.5566999999999999E-2</v>
      </c>
      <c r="LS248">
        <v>3417339</v>
      </c>
      <c r="LT248">
        <v>220979</v>
      </c>
      <c r="LU248">
        <v>0.75322900000000004</v>
      </c>
      <c r="LV248">
        <v>1.4933999999999999E-2</v>
      </c>
      <c r="LW248">
        <v>3369855</v>
      </c>
      <c r="LX248">
        <v>250441</v>
      </c>
      <c r="LY248">
        <v>0.71639200000000003</v>
      </c>
      <c r="LZ248">
        <v>1.8433999999999999E-2</v>
      </c>
      <c r="MA248">
        <v>776004</v>
      </c>
      <c r="MB248">
        <v>75270</v>
      </c>
      <c r="MC248">
        <v>0.70069000000000004</v>
      </c>
      <c r="MD248">
        <v>2.1637E-2</v>
      </c>
      <c r="ME248">
        <v>2821781</v>
      </c>
      <c r="MF248">
        <v>218308</v>
      </c>
      <c r="MG248">
        <v>0.67603100000000005</v>
      </c>
      <c r="MH248">
        <v>2.0622999999999999E-2</v>
      </c>
      <c r="MI248">
        <v>263832</v>
      </c>
      <c r="MJ248">
        <v>19263</v>
      </c>
    </row>
    <row r="249" spans="1:348" hidden="1" x14ac:dyDescent="0.25">
      <c r="A249" s="1">
        <v>42186</v>
      </c>
      <c r="B249" t="s">
        <v>440</v>
      </c>
      <c r="C249" t="s">
        <v>441</v>
      </c>
      <c r="D249" t="s">
        <v>356</v>
      </c>
      <c r="E249">
        <v>0.86147700000000005</v>
      </c>
      <c r="F249">
        <v>1.8220000000000001E-3</v>
      </c>
      <c r="G249">
        <v>167611908</v>
      </c>
      <c r="H249">
        <v>354417</v>
      </c>
      <c r="M249">
        <v>0.94641399999999998</v>
      </c>
      <c r="N249">
        <v>3.6150000000000002E-3</v>
      </c>
      <c r="O249">
        <v>34529708</v>
      </c>
      <c r="P249">
        <v>131903</v>
      </c>
      <c r="Q249">
        <v>0.94466099999999997</v>
      </c>
      <c r="R249">
        <v>2.0739999999999999E-3</v>
      </c>
      <c r="S249">
        <v>64407991</v>
      </c>
      <c r="T249">
        <v>141428</v>
      </c>
      <c r="U249">
        <v>0.84319999999999995</v>
      </c>
      <c r="V249">
        <v>3.1930000000000001E-3</v>
      </c>
      <c r="W249">
        <v>53763346</v>
      </c>
      <c r="X249">
        <v>203617</v>
      </c>
      <c r="Y249">
        <v>0.57050100000000004</v>
      </c>
      <c r="Z249">
        <v>6.9979999999999999E-3</v>
      </c>
      <c r="AA249">
        <v>14910863</v>
      </c>
      <c r="AB249">
        <v>182901</v>
      </c>
      <c r="AC249">
        <v>0.92083999999999999</v>
      </c>
      <c r="AD249">
        <v>1.8649999999999999E-3</v>
      </c>
      <c r="AE249">
        <v>118741625</v>
      </c>
      <c r="AF249">
        <v>553920</v>
      </c>
      <c r="AG249">
        <v>0.88143700000000003</v>
      </c>
      <c r="AH249">
        <v>1.0512000000000001E-2</v>
      </c>
      <c r="AI249">
        <v>6261320</v>
      </c>
      <c r="AJ249">
        <v>222465</v>
      </c>
      <c r="AK249">
        <v>0.72822699999999996</v>
      </c>
      <c r="AL249">
        <v>4.8019999999999998E-3</v>
      </c>
      <c r="AM249">
        <v>42608964</v>
      </c>
      <c r="AN249">
        <v>544531</v>
      </c>
      <c r="AO249">
        <v>0.80870299999999995</v>
      </c>
      <c r="AP249">
        <v>5.1700000000000001E-3</v>
      </c>
      <c r="AQ249">
        <v>30576798</v>
      </c>
      <c r="AR249">
        <v>499000</v>
      </c>
      <c r="AS249">
        <v>0.83224100000000001</v>
      </c>
      <c r="AT249">
        <v>4.0990000000000002E-3</v>
      </c>
      <c r="AU249">
        <v>40445056</v>
      </c>
      <c r="AV249">
        <v>500755</v>
      </c>
      <c r="AW249">
        <v>0.86315500000000001</v>
      </c>
      <c r="AX249">
        <v>4.2649999999999997E-3</v>
      </c>
      <c r="AY249">
        <v>33450832</v>
      </c>
      <c r="AZ249">
        <v>425417</v>
      </c>
      <c r="BA249">
        <v>0.890011</v>
      </c>
      <c r="BB249">
        <v>4.4270000000000004E-3</v>
      </c>
      <c r="BC249">
        <v>22249560</v>
      </c>
      <c r="BD249">
        <v>366997</v>
      </c>
      <c r="BE249">
        <v>0.92088499999999995</v>
      </c>
      <c r="BF249">
        <v>2.5920000000000001E-3</v>
      </c>
      <c r="BG249">
        <v>40889662</v>
      </c>
      <c r="BH249">
        <v>540238</v>
      </c>
      <c r="BI249">
        <v>0.83462800000000004</v>
      </c>
      <c r="BJ249">
        <v>6.8849999999999996E-3</v>
      </c>
      <c r="BK249">
        <v>16299857</v>
      </c>
      <c r="BL249">
        <v>377220</v>
      </c>
      <c r="BM249">
        <v>0.81258900000000001</v>
      </c>
      <c r="BN249">
        <v>4.3800000000000002E-3</v>
      </c>
      <c r="BO249">
        <v>39291146</v>
      </c>
      <c r="BP249">
        <v>558427</v>
      </c>
      <c r="BQ249">
        <v>0.87895000000000001</v>
      </c>
      <c r="BR249">
        <v>3.1480000000000002E-3</v>
      </c>
      <c r="BS249">
        <v>52567265</v>
      </c>
      <c r="BT249">
        <v>545855</v>
      </c>
      <c r="BU249">
        <v>0.88904000000000005</v>
      </c>
      <c r="BV249">
        <v>2.7049999999999999E-3</v>
      </c>
      <c r="BW249">
        <v>59453641</v>
      </c>
      <c r="BX249">
        <v>586782</v>
      </c>
      <c r="BY249">
        <v>0.85761100000000001</v>
      </c>
      <c r="BZ249">
        <v>2.3999999999999998E-3</v>
      </c>
      <c r="CA249">
        <v>80307900</v>
      </c>
      <c r="CB249">
        <v>224703</v>
      </c>
      <c r="CC249">
        <v>0.86506400000000006</v>
      </c>
      <c r="CD249">
        <v>2.398E-3</v>
      </c>
      <c r="CE249">
        <v>87304008</v>
      </c>
      <c r="CF249">
        <v>241965</v>
      </c>
      <c r="CG249">
        <v>0.84511899999999995</v>
      </c>
      <c r="CH249">
        <v>2.1519999999999998E-3</v>
      </c>
      <c r="CI249">
        <v>109830224</v>
      </c>
      <c r="CJ249">
        <v>279734</v>
      </c>
      <c r="CK249">
        <v>0.89522699999999999</v>
      </c>
      <c r="CL249">
        <v>4.8329999999999996E-3</v>
      </c>
      <c r="CM249">
        <v>18711361</v>
      </c>
      <c r="CN249">
        <v>101020</v>
      </c>
      <c r="CO249">
        <v>0.89720900000000003</v>
      </c>
      <c r="CP249">
        <v>4.8190000000000004E-3</v>
      </c>
      <c r="CQ249">
        <v>24679814</v>
      </c>
      <c r="CR249">
        <v>132565</v>
      </c>
      <c r="CS249">
        <v>0.87896700000000005</v>
      </c>
      <c r="CT249">
        <v>7.5929999999999999E-3</v>
      </c>
      <c r="CU249">
        <v>9552638</v>
      </c>
      <c r="CV249">
        <v>186787</v>
      </c>
      <c r="CW249">
        <v>0.85714400000000002</v>
      </c>
      <c r="CX249">
        <v>2.086E-2</v>
      </c>
      <c r="CY249">
        <v>1172783</v>
      </c>
      <c r="CZ249">
        <v>110771</v>
      </c>
      <c r="DA249">
        <v>0.925485</v>
      </c>
      <c r="DB249">
        <v>1.1516999999999999E-2</v>
      </c>
      <c r="DC249">
        <v>3665088</v>
      </c>
      <c r="DD249">
        <v>167976</v>
      </c>
      <c r="DE249">
        <v>0.87838300000000002</v>
      </c>
      <c r="DF249">
        <v>1.82E-3</v>
      </c>
      <c r="DG249">
        <v>155498558</v>
      </c>
      <c r="DH249">
        <v>418258</v>
      </c>
      <c r="DI249">
        <v>0.69079900000000005</v>
      </c>
      <c r="DJ249">
        <v>8.1840000000000003E-3</v>
      </c>
      <c r="DK249">
        <v>12113350</v>
      </c>
      <c r="DL249">
        <v>280154</v>
      </c>
      <c r="DM249">
        <v>0.81020700000000001</v>
      </c>
      <c r="DN249">
        <v>5.5750000000000001E-3</v>
      </c>
      <c r="DO249">
        <v>20170295</v>
      </c>
      <c r="DP249">
        <v>866221</v>
      </c>
      <c r="DQ249">
        <v>0.86955099999999996</v>
      </c>
      <c r="DR249">
        <v>1.9740000000000001E-3</v>
      </c>
      <c r="DS249">
        <v>146178200</v>
      </c>
      <c r="DT249">
        <v>914455</v>
      </c>
      <c r="DU249">
        <v>0.80959300000000001</v>
      </c>
      <c r="DV249">
        <v>2.9108999999999999E-2</v>
      </c>
      <c r="DW249">
        <v>1263414</v>
      </c>
      <c r="DX249">
        <v>161515</v>
      </c>
      <c r="DY249">
        <v>0.83845099999999995</v>
      </c>
      <c r="DZ249">
        <v>2.2330000000000002E-3</v>
      </c>
      <c r="EA249">
        <v>117816057</v>
      </c>
      <c r="EB249">
        <v>538823</v>
      </c>
      <c r="EC249">
        <v>0.92134199999999999</v>
      </c>
      <c r="ED249">
        <v>2.846E-3</v>
      </c>
      <c r="EE249">
        <v>49795851</v>
      </c>
      <c r="EF249">
        <v>517160</v>
      </c>
      <c r="EG249">
        <v>0.87131999999999998</v>
      </c>
      <c r="EH249">
        <v>1.8519999999999999E-3</v>
      </c>
      <c r="EI249">
        <v>152330894</v>
      </c>
      <c r="EJ249">
        <v>405013</v>
      </c>
      <c r="EK249">
        <v>0.72896300000000003</v>
      </c>
      <c r="EL249">
        <v>7.4050000000000001E-3</v>
      </c>
      <c r="EM249">
        <v>10359040</v>
      </c>
      <c r="EN249">
        <v>198782</v>
      </c>
      <c r="EO249">
        <v>0.85389300000000001</v>
      </c>
      <c r="EP249">
        <v>1.0241999999999999E-2</v>
      </c>
      <c r="EQ249">
        <v>2480884</v>
      </c>
      <c r="ER249">
        <v>169856</v>
      </c>
      <c r="ES249">
        <v>0.88260400000000006</v>
      </c>
      <c r="ET249">
        <v>1.2189999999999999E-2</v>
      </c>
      <c r="EU249">
        <v>450221</v>
      </c>
      <c r="EV249">
        <v>41342</v>
      </c>
      <c r="EW249">
        <v>0.84280900000000003</v>
      </c>
      <c r="EX249">
        <v>2.2872E-2</v>
      </c>
      <c r="EY249">
        <v>3286791</v>
      </c>
      <c r="EZ249">
        <v>272392</v>
      </c>
      <c r="FA249">
        <v>0.85716800000000004</v>
      </c>
      <c r="FB249">
        <v>1.8811000000000001E-2</v>
      </c>
      <c r="FC249">
        <v>1536748</v>
      </c>
      <c r="FD249">
        <v>81936</v>
      </c>
      <c r="FE249">
        <v>0.87066299999999996</v>
      </c>
      <c r="FF249">
        <v>5.7089999999999997E-3</v>
      </c>
      <c r="FG249">
        <v>19824473</v>
      </c>
      <c r="FH249">
        <v>563154</v>
      </c>
      <c r="FI249">
        <v>0.89910000000000001</v>
      </c>
      <c r="FJ249">
        <v>1.6546999999999999E-2</v>
      </c>
      <c r="FK249">
        <v>3104457</v>
      </c>
      <c r="FL249">
        <v>247606</v>
      </c>
      <c r="FM249">
        <v>0.82123900000000005</v>
      </c>
      <c r="FN249">
        <v>1.9446000000000001E-2</v>
      </c>
      <c r="FO249">
        <v>1766226</v>
      </c>
      <c r="FP249">
        <v>153281</v>
      </c>
      <c r="FQ249">
        <v>0.84709000000000001</v>
      </c>
      <c r="FR249">
        <v>1.5757E-2</v>
      </c>
      <c r="FS249">
        <v>503868</v>
      </c>
      <c r="FT249">
        <v>39418</v>
      </c>
      <c r="FU249">
        <v>0.93569899999999995</v>
      </c>
      <c r="FV249">
        <v>8.3909999999999992E-3</v>
      </c>
      <c r="FW249">
        <v>466981</v>
      </c>
      <c r="FX249">
        <v>26496</v>
      </c>
      <c r="FY249">
        <v>0.84826100000000004</v>
      </c>
      <c r="FZ249">
        <v>8.7340000000000004E-3</v>
      </c>
      <c r="GA249">
        <v>10425299</v>
      </c>
      <c r="GB249">
        <v>430609</v>
      </c>
      <c r="GC249">
        <v>0.89535299999999995</v>
      </c>
      <c r="GD249">
        <v>1.1591000000000001E-2</v>
      </c>
      <c r="GE249">
        <v>5529453</v>
      </c>
      <c r="GF249">
        <v>353140</v>
      </c>
      <c r="GG249">
        <v>0.89352900000000002</v>
      </c>
      <c r="GH249">
        <v>1.359E-2</v>
      </c>
      <c r="GI249">
        <v>720215</v>
      </c>
      <c r="GJ249">
        <v>54676</v>
      </c>
      <c r="GK249">
        <v>0.859684</v>
      </c>
      <c r="GL249">
        <v>1.153E-2</v>
      </c>
      <c r="GM249">
        <v>889433</v>
      </c>
      <c r="GN249">
        <v>72180</v>
      </c>
      <c r="GO249">
        <v>0.86044100000000001</v>
      </c>
      <c r="GP249">
        <v>9.9059999999999999E-3</v>
      </c>
      <c r="GQ249">
        <v>7048504</v>
      </c>
      <c r="GR249">
        <v>354486</v>
      </c>
      <c r="GS249">
        <v>0.86187100000000005</v>
      </c>
      <c r="GT249">
        <v>1.3563E-2</v>
      </c>
      <c r="GU249">
        <v>3605372</v>
      </c>
      <c r="GV249">
        <v>222963</v>
      </c>
      <c r="GW249">
        <v>0.82937000000000005</v>
      </c>
      <c r="GX249">
        <v>1.8873999999999998E-2</v>
      </c>
      <c r="GY249">
        <v>1769078</v>
      </c>
      <c r="GZ249">
        <v>141270</v>
      </c>
      <c r="HA249">
        <v>0.86009800000000003</v>
      </c>
      <c r="HB249">
        <v>1.8176999999999999E-2</v>
      </c>
      <c r="HC249">
        <v>1607017</v>
      </c>
      <c r="HD249">
        <v>141162</v>
      </c>
      <c r="HE249">
        <v>0.86290699999999998</v>
      </c>
      <c r="HF249">
        <v>1.3736E-2</v>
      </c>
      <c r="HG249">
        <v>2366248</v>
      </c>
      <c r="HH249">
        <v>171464</v>
      </c>
      <c r="HI249">
        <v>0.901694</v>
      </c>
      <c r="HJ249">
        <v>9.3980000000000001E-3</v>
      </c>
      <c r="HK249">
        <v>2551213</v>
      </c>
      <c r="HL249">
        <v>137504</v>
      </c>
      <c r="HM249">
        <v>0.83648599999999995</v>
      </c>
      <c r="HN249">
        <v>1.4711E-2</v>
      </c>
      <c r="HO249">
        <v>754373</v>
      </c>
      <c r="HP249">
        <v>66841</v>
      </c>
      <c r="HQ249">
        <v>0.85423300000000002</v>
      </c>
      <c r="HR249">
        <v>1.4184E-2</v>
      </c>
      <c r="HS249">
        <v>3048371</v>
      </c>
      <c r="HT249">
        <v>221151</v>
      </c>
      <c r="HU249">
        <v>0.86374200000000001</v>
      </c>
      <c r="HV249">
        <v>1.2383999999999999E-2</v>
      </c>
      <c r="HW249">
        <v>3643367</v>
      </c>
      <c r="HX249">
        <v>236035</v>
      </c>
      <c r="HY249">
        <v>0.84874000000000005</v>
      </c>
      <c r="HZ249">
        <v>1.1671000000000001E-2</v>
      </c>
      <c r="IA249">
        <v>5121590</v>
      </c>
      <c r="IB249">
        <v>282084</v>
      </c>
      <c r="IC249">
        <v>0.83375900000000003</v>
      </c>
      <c r="ID249">
        <v>1.4420000000000001E-2</v>
      </c>
      <c r="IE249">
        <v>3135246</v>
      </c>
      <c r="IF249">
        <v>252369</v>
      </c>
      <c r="IG249">
        <v>0.88319099999999995</v>
      </c>
      <c r="IH249">
        <v>8.9519999999999999E-3</v>
      </c>
      <c r="II249">
        <v>1480473</v>
      </c>
      <c r="IJ249">
        <v>108816</v>
      </c>
      <c r="IK249">
        <v>0.83511899999999994</v>
      </c>
      <c r="IL249">
        <v>1.4297000000000001E-2</v>
      </c>
      <c r="IM249">
        <v>3162137</v>
      </c>
      <c r="IN249">
        <v>191422</v>
      </c>
      <c r="IO249">
        <v>0.85313000000000005</v>
      </c>
      <c r="IP249">
        <v>1.1917000000000001E-2</v>
      </c>
      <c r="IQ249">
        <v>571597</v>
      </c>
      <c r="IR249">
        <v>52325</v>
      </c>
      <c r="IS249">
        <v>0.84191099999999996</v>
      </c>
      <c r="IT249">
        <v>1.9678999999999999E-2</v>
      </c>
      <c r="IU249">
        <v>1025311</v>
      </c>
      <c r="IV249">
        <v>83350</v>
      </c>
      <c r="IW249">
        <v>0.87669200000000003</v>
      </c>
      <c r="IX249">
        <v>1.3679E-2</v>
      </c>
      <c r="IY249">
        <v>1651127</v>
      </c>
      <c r="IZ249">
        <v>130848</v>
      </c>
      <c r="JA249">
        <v>0.82471700000000003</v>
      </c>
      <c r="JB249">
        <v>1.5207E-2</v>
      </c>
      <c r="JC249">
        <v>728693</v>
      </c>
      <c r="JD249">
        <v>48635</v>
      </c>
      <c r="JE249">
        <v>0.87592700000000001</v>
      </c>
      <c r="JF249">
        <v>1.1238E-2</v>
      </c>
      <c r="JG249">
        <v>4748674</v>
      </c>
      <c r="JH249">
        <v>243195</v>
      </c>
      <c r="JI249">
        <v>0.87807000000000002</v>
      </c>
      <c r="JJ249">
        <v>1.1469999999999999E-2</v>
      </c>
      <c r="JK249">
        <v>1142367</v>
      </c>
      <c r="JL249">
        <v>68662</v>
      </c>
      <c r="JM249">
        <v>0.85485999999999995</v>
      </c>
      <c r="JN249">
        <v>7.8019999999999999E-3</v>
      </c>
      <c r="JO249">
        <v>10250455</v>
      </c>
      <c r="JP249">
        <v>432396</v>
      </c>
      <c r="JQ249">
        <v>0.85135300000000003</v>
      </c>
      <c r="JR249">
        <v>1.0252000000000001E-2</v>
      </c>
      <c r="JS249">
        <v>4884028</v>
      </c>
      <c r="JT249">
        <v>255998</v>
      </c>
      <c r="JU249">
        <v>0.84968500000000002</v>
      </c>
      <c r="JV249">
        <v>2.3195E-2</v>
      </c>
      <c r="JW249">
        <v>410500</v>
      </c>
      <c r="JX249">
        <v>28112</v>
      </c>
      <c r="JY249">
        <v>0.84549399999999997</v>
      </c>
      <c r="JZ249">
        <v>1.0978999999999999E-2</v>
      </c>
      <c r="KA249">
        <v>5879789</v>
      </c>
      <c r="KB249">
        <v>373619</v>
      </c>
      <c r="KC249">
        <v>0.86382700000000001</v>
      </c>
      <c r="KD249">
        <v>1.5226E-2</v>
      </c>
      <c r="KE249">
        <v>2063265</v>
      </c>
      <c r="KF249">
        <v>163161</v>
      </c>
      <c r="KG249">
        <v>0.86109899999999995</v>
      </c>
      <c r="KH249">
        <v>1.7205999999999999E-2</v>
      </c>
      <c r="KI249">
        <v>2193657</v>
      </c>
      <c r="KJ249">
        <v>147576</v>
      </c>
      <c r="KK249">
        <v>0.82198800000000005</v>
      </c>
      <c r="KL249">
        <v>1.2455000000000001E-2</v>
      </c>
      <c r="KM249">
        <v>5881898</v>
      </c>
      <c r="KN249">
        <v>325719</v>
      </c>
      <c r="KO249">
        <v>0.81849300000000003</v>
      </c>
      <c r="KP249">
        <v>1.5866000000000002E-2</v>
      </c>
      <c r="KQ249">
        <v>563647</v>
      </c>
      <c r="KR249">
        <v>47535</v>
      </c>
      <c r="KS249">
        <v>0.85340499999999997</v>
      </c>
      <c r="KT249">
        <v>1.6326E-2</v>
      </c>
      <c r="KU249">
        <v>2553173</v>
      </c>
      <c r="KV249">
        <v>172429</v>
      </c>
      <c r="KW249">
        <v>0.82521800000000001</v>
      </c>
      <c r="KX249">
        <v>1.6753000000000001E-2</v>
      </c>
      <c r="KY249">
        <v>434379</v>
      </c>
      <c r="KZ249">
        <v>46378</v>
      </c>
      <c r="LA249">
        <v>0.84356600000000004</v>
      </c>
      <c r="LB249">
        <v>1.3509E-2</v>
      </c>
      <c r="LC249">
        <v>3276479</v>
      </c>
      <c r="LD249">
        <v>269500</v>
      </c>
      <c r="LE249">
        <v>0.91287799999999997</v>
      </c>
      <c r="LF249">
        <v>6.3290000000000004E-3</v>
      </c>
      <c r="LG249">
        <v>14492365</v>
      </c>
      <c r="LH249">
        <v>569353</v>
      </c>
      <c r="LI249">
        <v>0.90007099999999995</v>
      </c>
      <c r="LJ249">
        <v>1.1877E-2</v>
      </c>
      <c r="LK249">
        <v>1596630</v>
      </c>
      <c r="LL249">
        <v>122534</v>
      </c>
      <c r="LM249">
        <v>0.78347800000000001</v>
      </c>
      <c r="LN249">
        <v>1.6043999999999999E-2</v>
      </c>
      <c r="LO249">
        <v>337577</v>
      </c>
      <c r="LP249">
        <v>24079</v>
      </c>
      <c r="LQ249">
        <v>0.85487000000000002</v>
      </c>
      <c r="LR249">
        <v>1.0779E-2</v>
      </c>
      <c r="LS249">
        <v>4281766</v>
      </c>
      <c r="LT249">
        <v>279284</v>
      </c>
      <c r="LU249">
        <v>0.86099099999999995</v>
      </c>
      <c r="LV249">
        <v>1.2957E-2</v>
      </c>
      <c r="LW249">
        <v>3851968</v>
      </c>
      <c r="LX249">
        <v>268981</v>
      </c>
      <c r="LY249">
        <v>0.78841099999999997</v>
      </c>
      <c r="LZ249">
        <v>1.5099E-2</v>
      </c>
      <c r="MA249">
        <v>854015</v>
      </c>
      <c r="MB249">
        <v>83524</v>
      </c>
      <c r="MC249">
        <v>0.82613999999999999</v>
      </c>
      <c r="MD249">
        <v>1.5699000000000001E-2</v>
      </c>
      <c r="ME249">
        <v>3326989</v>
      </c>
      <c r="MF249">
        <v>256375</v>
      </c>
      <c r="MG249">
        <v>0.85459799999999997</v>
      </c>
      <c r="MH249">
        <v>1.3627E-2</v>
      </c>
      <c r="MI249">
        <v>333520</v>
      </c>
      <c r="MJ249">
        <v>23944</v>
      </c>
    </row>
    <row r="250" spans="1:348" hidden="1" x14ac:dyDescent="0.25">
      <c r="A250" s="1">
        <v>42186</v>
      </c>
      <c r="B250" t="s">
        <v>442</v>
      </c>
      <c r="C250" t="s">
        <v>443</v>
      </c>
      <c r="D250" t="s">
        <v>356</v>
      </c>
      <c r="E250">
        <v>0.67308699999999999</v>
      </c>
      <c r="F250">
        <v>2.7690000000000002E-3</v>
      </c>
      <c r="G250">
        <v>130958116</v>
      </c>
      <c r="H250">
        <v>538798</v>
      </c>
      <c r="M250">
        <v>0.86287400000000003</v>
      </c>
      <c r="N250">
        <v>6.0350000000000004E-3</v>
      </c>
      <c r="O250">
        <v>31481757</v>
      </c>
      <c r="P250">
        <v>220190</v>
      </c>
      <c r="Q250">
        <v>0.79238200000000003</v>
      </c>
      <c r="R250">
        <v>4.4790000000000003E-3</v>
      </c>
      <c r="S250">
        <v>54025466</v>
      </c>
      <c r="T250">
        <v>305356</v>
      </c>
      <c r="U250">
        <v>0.56605300000000003</v>
      </c>
      <c r="V250">
        <v>4.2830000000000003E-3</v>
      </c>
      <c r="W250">
        <v>36092176</v>
      </c>
      <c r="X250">
        <v>273087</v>
      </c>
      <c r="Y250">
        <v>0.358072</v>
      </c>
      <c r="Z250">
        <v>7.1729999999999997E-3</v>
      </c>
      <c r="AA250">
        <v>9358716</v>
      </c>
      <c r="AB250">
        <v>187480</v>
      </c>
      <c r="AC250">
        <v>0.72002999999999995</v>
      </c>
      <c r="AD250">
        <v>3.4190000000000002E-3</v>
      </c>
      <c r="AE250">
        <v>92847274</v>
      </c>
      <c r="AF250">
        <v>571500</v>
      </c>
      <c r="AG250">
        <v>0.73251999999999995</v>
      </c>
      <c r="AH250">
        <v>1.3516E-2</v>
      </c>
      <c r="AI250">
        <v>5203484</v>
      </c>
      <c r="AJ250">
        <v>212912</v>
      </c>
      <c r="AK250">
        <v>0.56241699999999994</v>
      </c>
      <c r="AL250">
        <v>5.64E-3</v>
      </c>
      <c r="AM250">
        <v>32907357</v>
      </c>
      <c r="AN250">
        <v>491726</v>
      </c>
      <c r="AO250">
        <v>0.62760499999999997</v>
      </c>
      <c r="AP250">
        <v>6.0470000000000003E-3</v>
      </c>
      <c r="AQ250">
        <v>23729532</v>
      </c>
      <c r="AR250">
        <v>428581</v>
      </c>
      <c r="AS250">
        <v>0.64056999999999997</v>
      </c>
      <c r="AT250">
        <v>5.2310000000000004E-3</v>
      </c>
      <c r="AU250">
        <v>31130269</v>
      </c>
      <c r="AV250">
        <v>409566</v>
      </c>
      <c r="AW250">
        <v>0.66740200000000005</v>
      </c>
      <c r="AX250">
        <v>6.1469999999999997E-3</v>
      </c>
      <c r="AY250">
        <v>25864593</v>
      </c>
      <c r="AZ250">
        <v>391131</v>
      </c>
      <c r="BA250">
        <v>0.69174500000000005</v>
      </c>
      <c r="BB250">
        <v>7.5919999999999998E-3</v>
      </c>
      <c r="BC250">
        <v>17293060</v>
      </c>
      <c r="BD250">
        <v>355029</v>
      </c>
      <c r="BE250">
        <v>0.74186399999999997</v>
      </c>
      <c r="BF250">
        <v>5.731E-3</v>
      </c>
      <c r="BG250">
        <v>32940662</v>
      </c>
      <c r="BH250">
        <v>507864</v>
      </c>
      <c r="BI250">
        <v>0.68462800000000001</v>
      </c>
      <c r="BJ250">
        <v>8.966E-3</v>
      </c>
      <c r="BK250">
        <v>13370440</v>
      </c>
      <c r="BL250">
        <v>324617</v>
      </c>
      <c r="BM250">
        <v>0.59573299999999996</v>
      </c>
      <c r="BN250">
        <v>5.829E-3</v>
      </c>
      <c r="BO250">
        <v>28805474</v>
      </c>
      <c r="BP250">
        <v>489975</v>
      </c>
      <c r="BQ250">
        <v>0.68249599999999999</v>
      </c>
      <c r="BR250">
        <v>4.6179999999999997E-3</v>
      </c>
      <c r="BS250">
        <v>40817946</v>
      </c>
      <c r="BT250">
        <v>504224</v>
      </c>
      <c r="BU250">
        <v>0.71723400000000004</v>
      </c>
      <c r="BV250">
        <v>4.4229999999999998E-3</v>
      </c>
      <c r="BW250">
        <v>47964255</v>
      </c>
      <c r="BX250">
        <v>556892</v>
      </c>
      <c r="BY250">
        <v>0.70276300000000003</v>
      </c>
      <c r="BZ250">
        <v>3.6180000000000001E-3</v>
      </c>
      <c r="CA250">
        <v>65807699</v>
      </c>
      <c r="CB250">
        <v>338798</v>
      </c>
      <c r="CC250">
        <v>0.64555200000000001</v>
      </c>
      <c r="CD250">
        <v>3.3909999999999999E-3</v>
      </c>
      <c r="CE250">
        <v>65150417</v>
      </c>
      <c r="CF250">
        <v>342220</v>
      </c>
      <c r="CG250">
        <v>0.65249100000000004</v>
      </c>
      <c r="CH250">
        <v>3.2290000000000001E-3</v>
      </c>
      <c r="CI250">
        <v>84796615</v>
      </c>
      <c r="CJ250">
        <v>419592</v>
      </c>
      <c r="CK250">
        <v>0.66688400000000003</v>
      </c>
      <c r="CL250">
        <v>7.6660000000000001E-3</v>
      </c>
      <c r="CM250">
        <v>13938719</v>
      </c>
      <c r="CN250">
        <v>160225</v>
      </c>
      <c r="CO250">
        <v>0.73352700000000004</v>
      </c>
      <c r="CP250">
        <v>7.5560000000000002E-3</v>
      </c>
      <c r="CQ250">
        <v>20177365</v>
      </c>
      <c r="CR250">
        <v>207855</v>
      </c>
      <c r="CS250">
        <v>0.74653899999999995</v>
      </c>
      <c r="CT250">
        <v>1.0428E-2</v>
      </c>
      <c r="CU250">
        <v>8113400</v>
      </c>
      <c r="CV250">
        <v>192115</v>
      </c>
      <c r="CW250">
        <v>0.63940399999999997</v>
      </c>
      <c r="CX250">
        <v>3.3569000000000002E-2</v>
      </c>
      <c r="CY250">
        <v>874862</v>
      </c>
      <c r="CZ250">
        <v>93082</v>
      </c>
      <c r="DA250">
        <v>0.77197400000000005</v>
      </c>
      <c r="DB250">
        <v>1.677E-2</v>
      </c>
      <c r="DC250">
        <v>3057156</v>
      </c>
      <c r="DD250">
        <v>152164</v>
      </c>
      <c r="DE250">
        <v>0.687886</v>
      </c>
      <c r="DF250">
        <v>2.9710000000000001E-3</v>
      </c>
      <c r="DG250">
        <v>121775100</v>
      </c>
      <c r="DH250">
        <v>517447</v>
      </c>
      <c r="DI250">
        <v>0.52368800000000004</v>
      </c>
      <c r="DJ250">
        <v>8.4019999999999997E-3</v>
      </c>
      <c r="DK250">
        <v>9183016</v>
      </c>
      <c r="DL250">
        <v>243956</v>
      </c>
      <c r="DM250">
        <v>0.60233800000000004</v>
      </c>
      <c r="DN250">
        <v>9.4199999999999996E-3</v>
      </c>
      <c r="DO250">
        <v>14995345</v>
      </c>
      <c r="DP250">
        <v>696988</v>
      </c>
      <c r="DQ250">
        <v>0.68425999999999998</v>
      </c>
      <c r="DR250">
        <v>2.9390000000000002E-3</v>
      </c>
      <c r="DS250">
        <v>115029392</v>
      </c>
      <c r="DT250">
        <v>836066</v>
      </c>
      <c r="DU250">
        <v>0.59810700000000006</v>
      </c>
      <c r="DV250">
        <v>3.2184999999999998E-2</v>
      </c>
      <c r="DW250">
        <v>933379</v>
      </c>
      <c r="DX250">
        <v>133889</v>
      </c>
      <c r="DY250">
        <v>0.64019099999999995</v>
      </c>
      <c r="DZ250">
        <v>3.0609999999999999E-3</v>
      </c>
      <c r="EA250">
        <v>89957248</v>
      </c>
      <c r="EB250">
        <v>549426</v>
      </c>
      <c r="EC250">
        <v>0.75861400000000001</v>
      </c>
      <c r="ED250">
        <v>5.0439999999999999E-3</v>
      </c>
      <c r="EE250">
        <v>41000868</v>
      </c>
      <c r="EF250">
        <v>507090</v>
      </c>
      <c r="EG250">
        <v>0.67961199999999999</v>
      </c>
      <c r="EH250">
        <v>2.9740000000000001E-3</v>
      </c>
      <c r="EI250">
        <v>118814952</v>
      </c>
      <c r="EJ250">
        <v>565179</v>
      </c>
      <c r="EK250">
        <v>0.53987799999999997</v>
      </c>
      <c r="EL250">
        <v>9.6690000000000005E-3</v>
      </c>
      <c r="EM250">
        <v>7672024</v>
      </c>
      <c r="EN250">
        <v>190467</v>
      </c>
      <c r="EO250">
        <v>0.57799599999999995</v>
      </c>
      <c r="EP250">
        <v>2.9397E-2</v>
      </c>
      <c r="EQ250">
        <v>1679298</v>
      </c>
      <c r="ER250">
        <v>170056</v>
      </c>
      <c r="ES250">
        <v>0.70445400000000002</v>
      </c>
      <c r="ET250">
        <v>2.0941000000000001E-2</v>
      </c>
      <c r="EU250">
        <v>359346</v>
      </c>
      <c r="EV250">
        <v>33093</v>
      </c>
      <c r="EW250">
        <v>0.63163400000000003</v>
      </c>
      <c r="EX250">
        <v>2.4454E-2</v>
      </c>
      <c r="EY250">
        <v>2463247</v>
      </c>
      <c r="EZ250">
        <v>226858</v>
      </c>
      <c r="FA250">
        <v>0.63633600000000001</v>
      </c>
      <c r="FB250">
        <v>2.5496000000000001E-2</v>
      </c>
      <c r="FC250">
        <v>1140836</v>
      </c>
      <c r="FD250">
        <v>73810</v>
      </c>
      <c r="FE250">
        <v>0.71364000000000005</v>
      </c>
      <c r="FF250">
        <v>8.9090000000000003E-3</v>
      </c>
      <c r="FG250">
        <v>16249150</v>
      </c>
      <c r="FH250">
        <v>503799</v>
      </c>
      <c r="FI250">
        <v>0.72117699999999996</v>
      </c>
      <c r="FJ250">
        <v>2.3390000000000001E-2</v>
      </c>
      <c r="FK250">
        <v>2490115</v>
      </c>
      <c r="FL250">
        <v>185178</v>
      </c>
      <c r="FM250">
        <v>0.67125699999999999</v>
      </c>
      <c r="FN250">
        <v>2.1085E-2</v>
      </c>
      <c r="FO250">
        <v>1443660</v>
      </c>
      <c r="FP250">
        <v>130271</v>
      </c>
      <c r="FQ250">
        <v>0.62203900000000001</v>
      </c>
      <c r="FR250">
        <v>2.3054000000000002E-2</v>
      </c>
      <c r="FS250">
        <v>370003</v>
      </c>
      <c r="FT250">
        <v>32600</v>
      </c>
      <c r="FU250">
        <v>0.83543800000000001</v>
      </c>
      <c r="FV250">
        <v>1.4404999999999999E-2</v>
      </c>
      <c r="FW250">
        <v>416944</v>
      </c>
      <c r="FX250">
        <v>25182</v>
      </c>
      <c r="FY250">
        <v>0.64196699999999995</v>
      </c>
      <c r="FZ250">
        <v>1.2359999999999999E-2</v>
      </c>
      <c r="GA250">
        <v>7889908</v>
      </c>
      <c r="GB250">
        <v>362674</v>
      </c>
      <c r="GC250">
        <v>0.66565799999999997</v>
      </c>
      <c r="GD250">
        <v>1.6548E-2</v>
      </c>
      <c r="GE250">
        <v>4110919</v>
      </c>
      <c r="GF250">
        <v>270289</v>
      </c>
      <c r="GG250">
        <v>0.73480800000000002</v>
      </c>
      <c r="GH250">
        <v>2.1975999999999999E-2</v>
      </c>
      <c r="GI250">
        <v>592280</v>
      </c>
      <c r="GJ250">
        <v>47059</v>
      </c>
      <c r="GK250">
        <v>0.65500999999999998</v>
      </c>
      <c r="GL250">
        <v>2.2728999999999999E-2</v>
      </c>
      <c r="GM250">
        <v>677676</v>
      </c>
      <c r="GN250">
        <v>53329</v>
      </c>
      <c r="GO250">
        <v>0.68834700000000004</v>
      </c>
      <c r="GP250">
        <v>1.2177E-2</v>
      </c>
      <c r="GQ250">
        <v>5638754</v>
      </c>
      <c r="GR250">
        <v>283454</v>
      </c>
      <c r="GS250">
        <v>0.68946499999999999</v>
      </c>
      <c r="GT250">
        <v>2.0969000000000002E-2</v>
      </c>
      <c r="GU250">
        <v>2884165</v>
      </c>
      <c r="GV250">
        <v>197685</v>
      </c>
      <c r="GW250">
        <v>0.68079000000000001</v>
      </c>
      <c r="GX250">
        <v>2.4740000000000002E-2</v>
      </c>
      <c r="GY250">
        <v>1452151</v>
      </c>
      <c r="GZ250">
        <v>135644</v>
      </c>
      <c r="HA250">
        <v>0.65992399999999996</v>
      </c>
      <c r="HB250">
        <v>1.8890000000000001E-2</v>
      </c>
      <c r="HC250">
        <v>1233009</v>
      </c>
      <c r="HD250">
        <v>110194</v>
      </c>
      <c r="HE250">
        <v>0.68909600000000004</v>
      </c>
      <c r="HF250">
        <v>2.8323999999999998E-2</v>
      </c>
      <c r="HG250">
        <v>1889627</v>
      </c>
      <c r="HH250">
        <v>151427</v>
      </c>
      <c r="HI250">
        <v>0.63728200000000002</v>
      </c>
      <c r="HJ250">
        <v>1.4069E-2</v>
      </c>
      <c r="HK250">
        <v>1803099</v>
      </c>
      <c r="HL250">
        <v>105322</v>
      </c>
      <c r="HM250">
        <v>0.708704</v>
      </c>
      <c r="HN250">
        <v>2.4483999999999999E-2</v>
      </c>
      <c r="HO250">
        <v>639135</v>
      </c>
      <c r="HP250">
        <v>56259</v>
      </c>
      <c r="HQ250">
        <v>0.67046399999999995</v>
      </c>
      <c r="HR250">
        <v>2.1170999999999999E-2</v>
      </c>
      <c r="HS250">
        <v>2392583</v>
      </c>
      <c r="HT250">
        <v>190751</v>
      </c>
      <c r="HU250">
        <v>0.69869899999999996</v>
      </c>
      <c r="HV250">
        <v>1.7912000000000001E-2</v>
      </c>
      <c r="HW250">
        <v>2947194</v>
      </c>
      <c r="HX250">
        <v>200038</v>
      </c>
      <c r="HY250">
        <v>0.64488100000000004</v>
      </c>
      <c r="HZ250">
        <v>1.6093E-2</v>
      </c>
      <c r="IA250">
        <v>3891437</v>
      </c>
      <c r="IB250">
        <v>230677</v>
      </c>
      <c r="IC250">
        <v>0.70394800000000002</v>
      </c>
      <c r="ID250">
        <v>2.1599E-2</v>
      </c>
      <c r="IE250">
        <v>2647109</v>
      </c>
      <c r="IF250">
        <v>198046</v>
      </c>
      <c r="IG250">
        <v>0.63710100000000003</v>
      </c>
      <c r="IH250">
        <v>2.4459000000000002E-2</v>
      </c>
      <c r="II250">
        <v>1067958</v>
      </c>
      <c r="IJ250">
        <v>97696</v>
      </c>
      <c r="IK250">
        <v>0.67056099999999996</v>
      </c>
      <c r="IL250">
        <v>2.1047E-2</v>
      </c>
      <c r="IM250">
        <v>2539047</v>
      </c>
      <c r="IN250">
        <v>167666</v>
      </c>
      <c r="IO250">
        <v>0.67134899999999997</v>
      </c>
      <c r="IP250">
        <v>1.4657E-2</v>
      </c>
      <c r="IQ250">
        <v>449804</v>
      </c>
      <c r="IR250">
        <v>39816</v>
      </c>
      <c r="IS250">
        <v>0.69611199999999995</v>
      </c>
      <c r="IT250">
        <v>3.2570000000000002E-2</v>
      </c>
      <c r="IU250">
        <v>847752</v>
      </c>
      <c r="IV250">
        <v>66293</v>
      </c>
      <c r="IW250">
        <v>0.70132899999999998</v>
      </c>
      <c r="IX250">
        <v>2.2637000000000001E-2</v>
      </c>
      <c r="IY250">
        <v>1320854</v>
      </c>
      <c r="IZ250">
        <v>112248</v>
      </c>
      <c r="JA250">
        <v>0.63052200000000003</v>
      </c>
      <c r="JB250">
        <v>2.0575E-2</v>
      </c>
      <c r="JC250">
        <v>557109</v>
      </c>
      <c r="JD250">
        <v>42937</v>
      </c>
      <c r="JE250">
        <v>0.72527600000000003</v>
      </c>
      <c r="JF250">
        <v>1.4515999999999999E-2</v>
      </c>
      <c r="JG250">
        <v>3931948</v>
      </c>
      <c r="JH250">
        <v>213052</v>
      </c>
      <c r="JI250">
        <v>0.65076999999999996</v>
      </c>
      <c r="JJ250">
        <v>1.8072999999999999E-2</v>
      </c>
      <c r="JK250">
        <v>846651</v>
      </c>
      <c r="JL250">
        <v>51516</v>
      </c>
      <c r="JM250">
        <v>0.62964600000000004</v>
      </c>
      <c r="JN250">
        <v>1.3302E-2</v>
      </c>
      <c r="JO250">
        <v>7549956</v>
      </c>
      <c r="JP250">
        <v>348118</v>
      </c>
      <c r="JQ250">
        <v>0.66636600000000001</v>
      </c>
      <c r="JR250">
        <v>1.6074000000000001E-2</v>
      </c>
      <c r="JS250">
        <v>3822797</v>
      </c>
      <c r="JT250">
        <v>217772</v>
      </c>
      <c r="JU250">
        <v>0.62672000000000005</v>
      </c>
      <c r="JV250">
        <v>2.2952E-2</v>
      </c>
      <c r="JW250">
        <v>302781</v>
      </c>
      <c r="JX250">
        <v>21861</v>
      </c>
      <c r="JY250">
        <v>0.658447</v>
      </c>
      <c r="JZ250">
        <v>2.2866000000000001E-2</v>
      </c>
      <c r="KA250">
        <v>4579015</v>
      </c>
      <c r="KB250">
        <v>332360</v>
      </c>
      <c r="KC250">
        <v>0.59863900000000003</v>
      </c>
      <c r="KD250">
        <v>2.1724E-2</v>
      </c>
      <c r="KE250">
        <v>1429859</v>
      </c>
      <c r="KF250">
        <v>124833</v>
      </c>
      <c r="KG250">
        <v>0.73419800000000002</v>
      </c>
      <c r="KH250">
        <v>1.7707000000000001E-2</v>
      </c>
      <c r="KI250">
        <v>1870376</v>
      </c>
      <c r="KJ250">
        <v>135502</v>
      </c>
      <c r="KK250">
        <v>0.64159200000000005</v>
      </c>
      <c r="KL250">
        <v>1.7177999999999999E-2</v>
      </c>
      <c r="KM250">
        <v>4591041</v>
      </c>
      <c r="KN250">
        <v>272918</v>
      </c>
      <c r="KO250">
        <v>0.64956800000000003</v>
      </c>
      <c r="KP250">
        <v>2.1963E-2</v>
      </c>
      <c r="KQ250">
        <v>447319</v>
      </c>
      <c r="KR250">
        <v>41827</v>
      </c>
      <c r="KS250">
        <v>0.53263499999999997</v>
      </c>
      <c r="KT250">
        <v>2.3688000000000001E-2</v>
      </c>
      <c r="KU250">
        <v>1593509</v>
      </c>
      <c r="KV250">
        <v>129624</v>
      </c>
      <c r="KW250">
        <v>0.63386900000000002</v>
      </c>
      <c r="KX250">
        <v>2.0308E-2</v>
      </c>
      <c r="KY250">
        <v>333657</v>
      </c>
      <c r="KZ250">
        <v>43904</v>
      </c>
      <c r="LA250">
        <v>0.64109400000000005</v>
      </c>
      <c r="LB250">
        <v>2.5305999999999999E-2</v>
      </c>
      <c r="LC250">
        <v>2490063</v>
      </c>
      <c r="LD250">
        <v>229518</v>
      </c>
      <c r="LE250">
        <v>0.70770900000000003</v>
      </c>
      <c r="LF250">
        <v>1.1802999999999999E-2</v>
      </c>
      <c r="LG250">
        <v>11235204</v>
      </c>
      <c r="LH250">
        <v>473756</v>
      </c>
      <c r="LI250">
        <v>0.768957</v>
      </c>
      <c r="LJ250">
        <v>2.4875999999999999E-2</v>
      </c>
      <c r="LK250">
        <v>1364047</v>
      </c>
      <c r="LL250">
        <v>118501</v>
      </c>
      <c r="LM250">
        <v>0.65437299999999998</v>
      </c>
      <c r="LN250">
        <v>2.1066000000000001E-2</v>
      </c>
      <c r="LO250">
        <v>281950</v>
      </c>
      <c r="LP250">
        <v>21594</v>
      </c>
      <c r="LQ250">
        <v>0.66089900000000001</v>
      </c>
      <c r="LR250">
        <v>2.1003000000000001E-2</v>
      </c>
      <c r="LS250">
        <v>3310229</v>
      </c>
      <c r="LT250">
        <v>246898</v>
      </c>
      <c r="LU250">
        <v>0.72426000000000001</v>
      </c>
      <c r="LV250">
        <v>1.5969000000000001E-2</v>
      </c>
      <c r="LW250">
        <v>3240249</v>
      </c>
      <c r="LX250">
        <v>245784</v>
      </c>
      <c r="LY250">
        <v>0.56789500000000004</v>
      </c>
      <c r="LZ250">
        <v>3.2091000000000001E-2</v>
      </c>
      <c r="MA250">
        <v>615150</v>
      </c>
      <c r="MB250">
        <v>77560</v>
      </c>
      <c r="MC250">
        <v>0.69349400000000005</v>
      </c>
      <c r="MD250">
        <v>2.0582E-2</v>
      </c>
      <c r="ME250">
        <v>2792801</v>
      </c>
      <c r="MF250">
        <v>195699</v>
      </c>
      <c r="MG250">
        <v>0.62866699999999998</v>
      </c>
      <c r="MH250">
        <v>1.8277000000000002E-2</v>
      </c>
      <c r="MI250">
        <v>245347</v>
      </c>
      <c r="MJ250">
        <v>20562</v>
      </c>
    </row>
    <row r="251" spans="1:348" hidden="1" x14ac:dyDescent="0.25">
      <c r="A251" s="1">
        <v>42186</v>
      </c>
      <c r="B251" t="s">
        <v>460</v>
      </c>
      <c r="C251" t="s">
        <v>461</v>
      </c>
      <c r="D251" t="s">
        <v>358</v>
      </c>
      <c r="E251">
        <v>0.80888800000000005</v>
      </c>
      <c r="F251">
        <v>2.3310000000000002E-3</v>
      </c>
      <c r="G251">
        <v>80638972</v>
      </c>
      <c r="H251">
        <v>398375</v>
      </c>
      <c r="M251">
        <v>0.89995800000000004</v>
      </c>
      <c r="N251">
        <v>7.535E-3</v>
      </c>
      <c r="O251">
        <v>5104303</v>
      </c>
      <c r="P251">
        <v>130565</v>
      </c>
      <c r="Q251">
        <v>0.89485000000000003</v>
      </c>
      <c r="R251">
        <v>3.3999999999999998E-3</v>
      </c>
      <c r="S251">
        <v>32521362</v>
      </c>
      <c r="T251">
        <v>250165</v>
      </c>
      <c r="U251">
        <v>0.80665799999999999</v>
      </c>
      <c r="V251">
        <v>3.4710000000000001E-3</v>
      </c>
      <c r="W251">
        <v>31214278</v>
      </c>
      <c r="X251">
        <v>236010</v>
      </c>
      <c r="Y251">
        <v>0.62162799999999996</v>
      </c>
      <c r="Z251">
        <v>6.2220000000000001E-3</v>
      </c>
      <c r="AA251">
        <v>11799028</v>
      </c>
      <c r="AB251">
        <v>178485</v>
      </c>
      <c r="AC251">
        <v>0.86514100000000005</v>
      </c>
      <c r="AD251">
        <v>2.3779999999999999E-3</v>
      </c>
      <c r="AE251">
        <v>57333312</v>
      </c>
      <c r="AF251">
        <v>367445</v>
      </c>
      <c r="AG251">
        <v>0.81816100000000003</v>
      </c>
      <c r="AH251">
        <v>1.2259000000000001E-2</v>
      </c>
      <c r="AI251">
        <v>2503526</v>
      </c>
      <c r="AJ251">
        <v>84967</v>
      </c>
      <c r="AK251">
        <v>0.68111699999999997</v>
      </c>
      <c r="AL251">
        <v>5.0520000000000001E-3</v>
      </c>
      <c r="AM251">
        <v>20361899</v>
      </c>
      <c r="AN251">
        <v>267224</v>
      </c>
      <c r="AO251">
        <v>0.71596599999999999</v>
      </c>
      <c r="AP251">
        <v>5.6629999999999996E-3</v>
      </c>
      <c r="AQ251">
        <v>13526085</v>
      </c>
      <c r="AR251">
        <v>234346</v>
      </c>
      <c r="AS251">
        <v>0.76483900000000005</v>
      </c>
      <c r="AT251">
        <v>4.6519999999999999E-3</v>
      </c>
      <c r="AU251">
        <v>19141645</v>
      </c>
      <c r="AV251">
        <v>267530</v>
      </c>
      <c r="AW251">
        <v>0.82428800000000002</v>
      </c>
      <c r="AX251">
        <v>4.9870000000000001E-3</v>
      </c>
      <c r="AY251">
        <v>16516038</v>
      </c>
      <c r="AZ251">
        <v>202760</v>
      </c>
      <c r="BA251">
        <v>0.84935499999999997</v>
      </c>
      <c r="BB251">
        <v>5.176E-3</v>
      </c>
      <c r="BC251">
        <v>10911519</v>
      </c>
      <c r="BD251">
        <v>169353</v>
      </c>
      <c r="BE251">
        <v>0.89755499999999999</v>
      </c>
      <c r="BF251">
        <v>3.7590000000000002E-3</v>
      </c>
      <c r="BG251">
        <v>20543684</v>
      </c>
      <c r="BH251">
        <v>274704</v>
      </c>
      <c r="BI251">
        <v>0.70885399999999998</v>
      </c>
      <c r="BJ251">
        <v>8.5360000000000002E-3</v>
      </c>
      <c r="BK251">
        <v>4916070</v>
      </c>
      <c r="BL251">
        <v>131033</v>
      </c>
      <c r="BM251">
        <v>0.75110699999999997</v>
      </c>
      <c r="BN251">
        <v>5.3959999999999998E-3</v>
      </c>
      <c r="BO251">
        <v>18179845</v>
      </c>
      <c r="BP251">
        <v>260699</v>
      </c>
      <c r="BQ251">
        <v>0.81361099999999997</v>
      </c>
      <c r="BR251">
        <v>3.4060000000000002E-3</v>
      </c>
      <c r="BS251">
        <v>25309830</v>
      </c>
      <c r="BT251">
        <v>243640</v>
      </c>
      <c r="BU251">
        <v>0.860842</v>
      </c>
      <c r="BV251">
        <v>3.1199999999999999E-3</v>
      </c>
      <c r="BW251">
        <v>32233226</v>
      </c>
      <c r="BX251">
        <v>332468</v>
      </c>
      <c r="BY251">
        <v>0.81735000000000002</v>
      </c>
      <c r="BZ251">
        <v>3.094E-3</v>
      </c>
      <c r="CA251">
        <v>41635595</v>
      </c>
      <c r="CB251">
        <v>339159</v>
      </c>
      <c r="CC251">
        <v>0.80004500000000001</v>
      </c>
      <c r="CD251">
        <v>3.663E-3</v>
      </c>
      <c r="CE251">
        <v>39003376</v>
      </c>
      <c r="CF251">
        <v>311535</v>
      </c>
      <c r="CG251">
        <v>0.80034899999999998</v>
      </c>
      <c r="CH251">
        <v>2.7160000000000001E-3</v>
      </c>
      <c r="CI251">
        <v>54742376</v>
      </c>
      <c r="CJ251">
        <v>328897</v>
      </c>
      <c r="CK251">
        <v>0.813307</v>
      </c>
      <c r="CL251">
        <v>6.6860000000000001E-3</v>
      </c>
      <c r="CM251">
        <v>9337780</v>
      </c>
      <c r="CN251">
        <v>139491</v>
      </c>
      <c r="CO251">
        <v>0.83329799999999998</v>
      </c>
      <c r="CP251">
        <v>6.6740000000000002E-3</v>
      </c>
      <c r="CQ251">
        <v>10469994</v>
      </c>
      <c r="CR251">
        <v>161974</v>
      </c>
      <c r="CS251">
        <v>0.84322200000000003</v>
      </c>
      <c r="CT251">
        <v>9.6609999999999994E-3</v>
      </c>
      <c r="CU251">
        <v>4255003</v>
      </c>
      <c r="CV251">
        <v>86802</v>
      </c>
      <c r="CW251">
        <v>0.77250600000000003</v>
      </c>
      <c r="CX251">
        <v>2.5950999999999998E-2</v>
      </c>
      <c r="CY251">
        <v>435499</v>
      </c>
      <c r="CZ251">
        <v>36734</v>
      </c>
      <c r="DA251">
        <v>0.85400299999999996</v>
      </c>
      <c r="DB251">
        <v>1.6122999999999998E-2</v>
      </c>
      <c r="DC251">
        <v>1398319</v>
      </c>
      <c r="DD251">
        <v>62406</v>
      </c>
      <c r="DE251">
        <v>0.82583499999999999</v>
      </c>
      <c r="DF251">
        <v>2.2850000000000001E-3</v>
      </c>
      <c r="DG251">
        <v>72741522</v>
      </c>
      <c r="DH251">
        <v>378947</v>
      </c>
      <c r="DI251">
        <v>0.66923500000000002</v>
      </c>
      <c r="DJ251">
        <v>8.3339999999999994E-3</v>
      </c>
      <c r="DK251">
        <v>7457216</v>
      </c>
      <c r="DL251">
        <v>160127</v>
      </c>
      <c r="DM251">
        <v>0.75722699999999998</v>
      </c>
      <c r="DN251">
        <v>6.4359999999999999E-3</v>
      </c>
      <c r="DO251">
        <v>9736605</v>
      </c>
      <c r="DP251">
        <v>414402</v>
      </c>
      <c r="DQ251">
        <v>0.81686999999999999</v>
      </c>
      <c r="DR251">
        <v>2.4949999999999998E-3</v>
      </c>
      <c r="DS251">
        <v>70290941</v>
      </c>
      <c r="DT251">
        <v>544040</v>
      </c>
      <c r="DU251">
        <v>0.78001699999999996</v>
      </c>
      <c r="DV251">
        <v>2.9152000000000001E-2</v>
      </c>
      <c r="DW251">
        <v>611426</v>
      </c>
      <c r="DX251">
        <v>81067</v>
      </c>
      <c r="DY251">
        <v>0.78837800000000002</v>
      </c>
      <c r="DZ251">
        <v>2.643E-3</v>
      </c>
      <c r="EA251">
        <v>57949050</v>
      </c>
      <c r="EB251">
        <v>384869</v>
      </c>
      <c r="EC251">
        <v>0.86645700000000003</v>
      </c>
      <c r="ED251">
        <v>3.8609999999999998E-3</v>
      </c>
      <c r="EE251">
        <v>22689921</v>
      </c>
      <c r="EF251">
        <v>221492</v>
      </c>
      <c r="EG251">
        <v>0.81598300000000001</v>
      </c>
      <c r="EH251">
        <v>2.3470000000000001E-3</v>
      </c>
      <c r="EI251">
        <v>73025101</v>
      </c>
      <c r="EJ251">
        <v>375673</v>
      </c>
      <c r="EK251">
        <v>0.73597699999999999</v>
      </c>
      <c r="EL251">
        <v>7.5690000000000002E-3</v>
      </c>
      <c r="EM251">
        <v>7101709</v>
      </c>
      <c r="EN251">
        <v>147586</v>
      </c>
      <c r="EO251">
        <v>0.80471999999999999</v>
      </c>
      <c r="EP251">
        <v>1.9352999999999999E-2</v>
      </c>
      <c r="EQ251">
        <v>1196149</v>
      </c>
      <c r="ER251">
        <v>48507</v>
      </c>
      <c r="ES251">
        <v>0.82806199999999996</v>
      </c>
      <c r="ET251">
        <v>1.7402999999999998E-2</v>
      </c>
      <c r="EU251">
        <v>196021</v>
      </c>
      <c r="EV251">
        <v>6660</v>
      </c>
      <c r="EW251">
        <v>0.81644600000000001</v>
      </c>
      <c r="EX251">
        <v>1.924E-2</v>
      </c>
      <c r="EY251">
        <v>1613430</v>
      </c>
      <c r="EZ251">
        <v>62483</v>
      </c>
      <c r="FA251">
        <v>0.81401900000000005</v>
      </c>
      <c r="FB251">
        <v>1.5511E-2</v>
      </c>
      <c r="FC251">
        <v>742986</v>
      </c>
      <c r="FD251">
        <v>25590</v>
      </c>
      <c r="FE251">
        <v>0.83461399999999997</v>
      </c>
      <c r="FF251">
        <v>7.0879999999999997E-3</v>
      </c>
      <c r="FG251">
        <v>9592559</v>
      </c>
      <c r="FH251">
        <v>150950</v>
      </c>
      <c r="FI251">
        <v>0.84785299999999997</v>
      </c>
      <c r="FJ251">
        <v>1.5308E-2</v>
      </c>
      <c r="FK251">
        <v>1481317</v>
      </c>
      <c r="FL251">
        <v>47837</v>
      </c>
      <c r="FM251">
        <v>0.81701100000000004</v>
      </c>
      <c r="FN251">
        <v>1.8235999999999999E-2</v>
      </c>
      <c r="FO251">
        <v>904836</v>
      </c>
      <c r="FP251">
        <v>35170</v>
      </c>
      <c r="FQ251">
        <v>0.81838699999999998</v>
      </c>
      <c r="FR251">
        <v>1.5824999999999999E-2</v>
      </c>
      <c r="FS251">
        <v>260073</v>
      </c>
      <c r="FT251">
        <v>10139</v>
      </c>
      <c r="FU251">
        <v>0.90825199999999995</v>
      </c>
      <c r="FV251">
        <v>1.1421000000000001E-2</v>
      </c>
      <c r="FW251">
        <v>234729</v>
      </c>
      <c r="FX251">
        <v>6345</v>
      </c>
      <c r="FY251">
        <v>0.777335</v>
      </c>
      <c r="FZ251">
        <v>1.1923E-2</v>
      </c>
      <c r="GA251">
        <v>4931670</v>
      </c>
      <c r="GB251">
        <v>113351</v>
      </c>
      <c r="GC251">
        <v>0.79494600000000004</v>
      </c>
      <c r="GD251">
        <v>1.5445E-2</v>
      </c>
      <c r="GE251">
        <v>2556949</v>
      </c>
      <c r="GF251">
        <v>72584</v>
      </c>
      <c r="GG251">
        <v>0.847993</v>
      </c>
      <c r="GH251">
        <v>1.7365999999999999E-2</v>
      </c>
      <c r="GI251">
        <v>321075</v>
      </c>
      <c r="GJ251">
        <v>13849</v>
      </c>
      <c r="GK251">
        <v>0.84304500000000004</v>
      </c>
      <c r="GL251">
        <v>1.3252999999999999E-2</v>
      </c>
      <c r="GM251">
        <v>450732</v>
      </c>
      <c r="GN251">
        <v>16732</v>
      </c>
      <c r="GO251">
        <v>0.83903000000000005</v>
      </c>
      <c r="GP251">
        <v>1.0621999999999999E-2</v>
      </c>
      <c r="GQ251">
        <v>3520580</v>
      </c>
      <c r="GR251">
        <v>70090</v>
      </c>
      <c r="GS251">
        <v>0.77726600000000001</v>
      </c>
      <c r="GT251">
        <v>1.4123E-2</v>
      </c>
      <c r="GU251">
        <v>1668347</v>
      </c>
      <c r="GV251">
        <v>48067</v>
      </c>
      <c r="GW251">
        <v>0.76774100000000001</v>
      </c>
      <c r="GX251">
        <v>1.5703000000000002E-2</v>
      </c>
      <c r="GY251">
        <v>835085</v>
      </c>
      <c r="GZ251">
        <v>28130</v>
      </c>
      <c r="HA251">
        <v>0.78979100000000002</v>
      </c>
      <c r="HB251">
        <v>2.4539999999999999E-2</v>
      </c>
      <c r="HC251">
        <v>731314</v>
      </c>
      <c r="HD251">
        <v>28072</v>
      </c>
      <c r="HE251">
        <v>0.80689200000000005</v>
      </c>
      <c r="HF251">
        <v>1.6951000000000001E-2</v>
      </c>
      <c r="HG251">
        <v>1140746</v>
      </c>
      <c r="HH251">
        <v>32985</v>
      </c>
      <c r="HI251">
        <v>0.83242000000000005</v>
      </c>
      <c r="HJ251">
        <v>1.3577000000000001E-2</v>
      </c>
      <c r="HK251">
        <v>1204248</v>
      </c>
      <c r="HL251">
        <v>28160</v>
      </c>
      <c r="HM251">
        <v>0.78429099999999996</v>
      </c>
      <c r="HN251">
        <v>1.9021E-2</v>
      </c>
      <c r="HO251">
        <v>372890</v>
      </c>
      <c r="HP251">
        <v>12877</v>
      </c>
      <c r="HQ251">
        <v>0.80733600000000005</v>
      </c>
      <c r="HR251">
        <v>1.7267000000000001E-2</v>
      </c>
      <c r="HS251">
        <v>1532334</v>
      </c>
      <c r="HT251">
        <v>39848</v>
      </c>
      <c r="HU251">
        <v>0.82341299999999995</v>
      </c>
      <c r="HV251">
        <v>1.2711999999999999E-2</v>
      </c>
      <c r="HW251">
        <v>1769967</v>
      </c>
      <c r="HX251">
        <v>51012</v>
      </c>
      <c r="HY251">
        <v>0.79502399999999995</v>
      </c>
      <c r="HZ251">
        <v>1.362E-2</v>
      </c>
      <c r="IA251">
        <v>2501458</v>
      </c>
      <c r="IB251">
        <v>92862</v>
      </c>
      <c r="IC251">
        <v>0.80792699999999995</v>
      </c>
      <c r="ID251">
        <v>1.3148E-2</v>
      </c>
      <c r="IE251">
        <v>1597422</v>
      </c>
      <c r="IF251">
        <v>41110</v>
      </c>
      <c r="IG251">
        <v>0.82974899999999996</v>
      </c>
      <c r="IH251">
        <v>1.8242999999999999E-2</v>
      </c>
      <c r="II251">
        <v>727716</v>
      </c>
      <c r="IJ251">
        <v>24342</v>
      </c>
      <c r="IK251">
        <v>0.81303199999999998</v>
      </c>
      <c r="IL251">
        <v>1.7260000000000001E-2</v>
      </c>
      <c r="IM251">
        <v>1549079</v>
      </c>
      <c r="IN251">
        <v>40977</v>
      </c>
      <c r="IO251">
        <v>0.77419700000000002</v>
      </c>
      <c r="IP251">
        <v>1.3426E-2</v>
      </c>
      <c r="IQ251">
        <v>264301</v>
      </c>
      <c r="IR251">
        <v>10710</v>
      </c>
      <c r="IS251">
        <v>0.77469699999999997</v>
      </c>
      <c r="IT251">
        <v>1.9976000000000001E-2</v>
      </c>
      <c r="IU251">
        <v>472278</v>
      </c>
      <c r="IV251">
        <v>19629</v>
      </c>
      <c r="IW251">
        <v>0.84442300000000003</v>
      </c>
      <c r="IX251">
        <v>1.4376999999999999E-2</v>
      </c>
      <c r="IY251">
        <v>831309</v>
      </c>
      <c r="IZ251">
        <v>28301</v>
      </c>
      <c r="JA251">
        <v>0.77006799999999997</v>
      </c>
      <c r="JB251">
        <v>1.8346000000000001E-2</v>
      </c>
      <c r="JC251">
        <v>353222</v>
      </c>
      <c r="JD251">
        <v>12633</v>
      </c>
      <c r="JE251">
        <v>0.816195</v>
      </c>
      <c r="JF251">
        <v>1.3788999999999999E-2</v>
      </c>
      <c r="JG251">
        <v>2294076</v>
      </c>
      <c r="JH251">
        <v>71290</v>
      </c>
      <c r="JI251">
        <v>0.75482400000000005</v>
      </c>
      <c r="JJ251">
        <v>2.3889000000000001E-2</v>
      </c>
      <c r="JK251">
        <v>491711</v>
      </c>
      <c r="JL251">
        <v>17154</v>
      </c>
      <c r="JM251">
        <v>0.79043699999999995</v>
      </c>
      <c r="JN251">
        <v>9.979E-3</v>
      </c>
      <c r="JO251">
        <v>4754259</v>
      </c>
      <c r="JP251">
        <v>106980</v>
      </c>
      <c r="JQ251">
        <v>0.77549299999999999</v>
      </c>
      <c r="JR251">
        <v>1.5061E-2</v>
      </c>
      <c r="JS251">
        <v>2321790</v>
      </c>
      <c r="JT251">
        <v>82287</v>
      </c>
      <c r="JU251">
        <v>0.78162699999999996</v>
      </c>
      <c r="JV251">
        <v>1.9347E-2</v>
      </c>
      <c r="JW251">
        <v>189353</v>
      </c>
      <c r="JX251">
        <v>9024</v>
      </c>
      <c r="JY251">
        <v>0.80285399999999996</v>
      </c>
      <c r="JZ251">
        <v>1.3681E-2</v>
      </c>
      <c r="KA251">
        <v>2849850</v>
      </c>
      <c r="KB251">
        <v>71811</v>
      </c>
      <c r="KC251">
        <v>0.77821099999999999</v>
      </c>
      <c r="KD251">
        <v>1.8584E-2</v>
      </c>
      <c r="KE251">
        <v>955640</v>
      </c>
      <c r="KF251">
        <v>34228</v>
      </c>
      <c r="KG251">
        <v>0.82444799999999996</v>
      </c>
      <c r="KH251">
        <v>1.7259E-2</v>
      </c>
      <c r="KI251">
        <v>1092867</v>
      </c>
      <c r="KJ251">
        <v>28647</v>
      </c>
      <c r="KK251">
        <v>0.75360499999999997</v>
      </c>
      <c r="KL251">
        <v>1.2642E-2</v>
      </c>
      <c r="KM251">
        <v>2841728</v>
      </c>
      <c r="KN251">
        <v>83443</v>
      </c>
      <c r="KO251">
        <v>0.79959100000000005</v>
      </c>
      <c r="KP251">
        <v>1.8048999999999999E-2</v>
      </c>
      <c r="KQ251">
        <v>281465</v>
      </c>
      <c r="KR251">
        <v>12756</v>
      </c>
      <c r="KS251">
        <v>0.822488</v>
      </c>
      <c r="KT251">
        <v>1.5921999999999999E-2</v>
      </c>
      <c r="KU251">
        <v>1273301</v>
      </c>
      <c r="KV251">
        <v>38125</v>
      </c>
      <c r="KW251">
        <v>0.74577599999999999</v>
      </c>
      <c r="KX251">
        <v>1.9344E-2</v>
      </c>
      <c r="KY251">
        <v>195896</v>
      </c>
      <c r="KZ251">
        <v>6651</v>
      </c>
      <c r="LA251">
        <v>0.75698200000000004</v>
      </c>
      <c r="LB251">
        <v>1.7021000000000001E-2</v>
      </c>
      <c r="LC251">
        <v>1520915</v>
      </c>
      <c r="LD251">
        <v>44882</v>
      </c>
      <c r="LE251">
        <v>0.84928300000000001</v>
      </c>
      <c r="LF251">
        <v>9.9900000000000006E-3</v>
      </c>
      <c r="LG251">
        <v>6858949</v>
      </c>
      <c r="LH251">
        <v>148079</v>
      </c>
      <c r="LI251">
        <v>0.78977200000000003</v>
      </c>
      <c r="LJ251">
        <v>1.8592000000000001E-2</v>
      </c>
      <c r="LK251">
        <v>698623</v>
      </c>
      <c r="LL251">
        <v>27425</v>
      </c>
      <c r="LM251">
        <v>0.74845300000000003</v>
      </c>
      <c r="LN251">
        <v>1.8879E-2</v>
      </c>
      <c r="LO251">
        <v>169891</v>
      </c>
      <c r="LP251">
        <v>5631</v>
      </c>
      <c r="LQ251">
        <v>0.831673</v>
      </c>
      <c r="LR251">
        <v>1.3339999999999999E-2</v>
      </c>
      <c r="LS251">
        <v>2156797</v>
      </c>
      <c r="LT251">
        <v>71526</v>
      </c>
      <c r="LU251">
        <v>0.854406</v>
      </c>
      <c r="LV251">
        <v>1.1757999999999999E-2</v>
      </c>
      <c r="LW251">
        <v>1978284</v>
      </c>
      <c r="LX251">
        <v>61007</v>
      </c>
      <c r="LY251">
        <v>0.71748299999999998</v>
      </c>
      <c r="LZ251">
        <v>1.9356999999999999E-2</v>
      </c>
      <c r="MA251">
        <v>412014</v>
      </c>
      <c r="MB251">
        <v>21705</v>
      </c>
      <c r="MC251">
        <v>0.78991199999999995</v>
      </c>
      <c r="MD251">
        <v>1.4664E-2</v>
      </c>
      <c r="ME251">
        <v>1591556</v>
      </c>
      <c r="MF251">
        <v>45447</v>
      </c>
      <c r="MG251">
        <v>0.79001100000000002</v>
      </c>
      <c r="MH251">
        <v>1.8585000000000001E-2</v>
      </c>
      <c r="MI251">
        <v>155183</v>
      </c>
      <c r="MJ251">
        <v>5289</v>
      </c>
    </row>
    <row r="252" spans="1:348" hidden="1" x14ac:dyDescent="0.25">
      <c r="A252" s="1">
        <v>42186</v>
      </c>
      <c r="B252" t="s">
        <v>462</v>
      </c>
      <c r="C252" t="s">
        <v>463</v>
      </c>
      <c r="D252" t="s">
        <v>358</v>
      </c>
      <c r="E252">
        <v>0.73119999999999996</v>
      </c>
      <c r="F252">
        <v>2.7599999999999999E-3</v>
      </c>
      <c r="G252">
        <v>72894226</v>
      </c>
      <c r="H252">
        <v>391181</v>
      </c>
      <c r="M252">
        <v>0.82532499999999998</v>
      </c>
      <c r="N252">
        <v>9.4500000000000001E-3</v>
      </c>
      <c r="O252">
        <v>4681004</v>
      </c>
      <c r="P252">
        <v>126144</v>
      </c>
      <c r="Q252">
        <v>0.82890200000000003</v>
      </c>
      <c r="R252">
        <v>4.2220000000000001E-3</v>
      </c>
      <c r="S252">
        <v>30124620</v>
      </c>
      <c r="T252">
        <v>249472</v>
      </c>
      <c r="U252">
        <v>0.73363599999999995</v>
      </c>
      <c r="V252">
        <v>3.8040000000000001E-3</v>
      </c>
      <c r="W252">
        <v>28388642</v>
      </c>
      <c r="X252">
        <v>235158</v>
      </c>
      <c r="Y252">
        <v>0.51103900000000002</v>
      </c>
      <c r="Z252">
        <v>6.4999999999999997E-3</v>
      </c>
      <c r="AA252">
        <v>9699960</v>
      </c>
      <c r="AB252">
        <v>164755</v>
      </c>
      <c r="AC252">
        <v>0.79921699999999996</v>
      </c>
      <c r="AD252">
        <v>2.8210000000000002E-3</v>
      </c>
      <c r="AE252">
        <v>52964485</v>
      </c>
      <c r="AF252">
        <v>355673</v>
      </c>
      <c r="AG252">
        <v>0.73131500000000005</v>
      </c>
      <c r="AH252">
        <v>1.5188999999999999E-2</v>
      </c>
      <c r="AI252">
        <v>2237784</v>
      </c>
      <c r="AJ252">
        <v>80925</v>
      </c>
      <c r="AK252">
        <v>0.57818000000000003</v>
      </c>
      <c r="AL252">
        <v>5.4190000000000002E-3</v>
      </c>
      <c r="AM252">
        <v>17284636</v>
      </c>
      <c r="AN252">
        <v>248837</v>
      </c>
      <c r="AO252">
        <v>0.61296799999999996</v>
      </c>
      <c r="AP252">
        <v>6.3740000000000003E-3</v>
      </c>
      <c r="AQ252">
        <v>11580249</v>
      </c>
      <c r="AR252">
        <v>220688</v>
      </c>
      <c r="AS252">
        <v>0.67118999999999995</v>
      </c>
      <c r="AT252">
        <v>5.0949999999999997E-3</v>
      </c>
      <c r="AU252">
        <v>16797903</v>
      </c>
      <c r="AV252">
        <v>235296</v>
      </c>
      <c r="AW252">
        <v>0.75314899999999996</v>
      </c>
      <c r="AX252">
        <v>5.3340000000000002E-3</v>
      </c>
      <c r="AY252">
        <v>15090649</v>
      </c>
      <c r="AZ252">
        <v>188513</v>
      </c>
      <c r="BA252">
        <v>0.78072200000000003</v>
      </c>
      <c r="BB252">
        <v>6.7510000000000001E-3</v>
      </c>
      <c r="BC252">
        <v>10029798</v>
      </c>
      <c r="BD252">
        <v>165278</v>
      </c>
      <c r="BE252">
        <v>0.84739600000000004</v>
      </c>
      <c r="BF252">
        <v>4.3680000000000004E-3</v>
      </c>
      <c r="BG252">
        <v>19395628</v>
      </c>
      <c r="BH252">
        <v>266868</v>
      </c>
      <c r="BI252">
        <v>0.59836999999999996</v>
      </c>
      <c r="BJ252">
        <v>9.9450000000000007E-3</v>
      </c>
      <c r="BK252">
        <v>4149835</v>
      </c>
      <c r="BL252">
        <v>119911</v>
      </c>
      <c r="BM252">
        <v>0.652972</v>
      </c>
      <c r="BN252">
        <v>6.0629999999999998E-3</v>
      </c>
      <c r="BO252">
        <v>15804580</v>
      </c>
      <c r="BP252">
        <v>241363</v>
      </c>
      <c r="BQ252">
        <v>0.73594999999999999</v>
      </c>
      <c r="BR252">
        <v>4.2319999999999997E-3</v>
      </c>
      <c r="BS252">
        <v>22893964</v>
      </c>
      <c r="BT252">
        <v>233984</v>
      </c>
      <c r="BU252">
        <v>0.80242400000000003</v>
      </c>
      <c r="BV252">
        <v>3.5969999999999999E-3</v>
      </c>
      <c r="BW252">
        <v>30045848</v>
      </c>
      <c r="BX252">
        <v>312297</v>
      </c>
      <c r="BY252">
        <v>0.74295800000000001</v>
      </c>
      <c r="BZ252">
        <v>3.5980000000000001E-3</v>
      </c>
      <c r="CA252">
        <v>37846070</v>
      </c>
      <c r="CB252">
        <v>319146</v>
      </c>
      <c r="CC252">
        <v>0.71891499999999997</v>
      </c>
      <c r="CD252">
        <v>4.1240000000000001E-3</v>
      </c>
      <c r="CE252">
        <v>35048156</v>
      </c>
      <c r="CF252">
        <v>312631</v>
      </c>
      <c r="CG252">
        <v>0.72878500000000002</v>
      </c>
      <c r="CH252">
        <v>3.1909999999999998E-3</v>
      </c>
      <c r="CI252">
        <v>49847535</v>
      </c>
      <c r="CJ252">
        <v>310629</v>
      </c>
      <c r="CK252">
        <v>0.72750400000000004</v>
      </c>
      <c r="CL252">
        <v>7.3029999999999996E-3</v>
      </c>
      <c r="CM252">
        <v>8352652</v>
      </c>
      <c r="CN252">
        <v>140230</v>
      </c>
      <c r="CO252">
        <v>0.72700500000000001</v>
      </c>
      <c r="CP252">
        <v>7.0670000000000004E-3</v>
      </c>
      <c r="CQ252">
        <v>9134475</v>
      </c>
      <c r="CR252">
        <v>150627</v>
      </c>
      <c r="CS252">
        <v>0.76532</v>
      </c>
      <c r="CT252">
        <v>1.1468000000000001E-2</v>
      </c>
      <c r="CU252">
        <v>3861898</v>
      </c>
      <c r="CV252">
        <v>91260</v>
      </c>
      <c r="CW252">
        <v>0.68246099999999998</v>
      </c>
      <c r="CX252">
        <v>3.2480000000000002E-2</v>
      </c>
      <c r="CY252">
        <v>384736</v>
      </c>
      <c r="CZ252">
        <v>32255</v>
      </c>
      <c r="DA252">
        <v>0.80185300000000004</v>
      </c>
      <c r="DB252">
        <v>1.7711000000000001E-2</v>
      </c>
      <c r="DC252">
        <v>1312931</v>
      </c>
      <c r="DD252">
        <v>61281</v>
      </c>
      <c r="DE252">
        <v>0.751363</v>
      </c>
      <c r="DF252">
        <v>2.807E-3</v>
      </c>
      <c r="DG252">
        <v>66181868</v>
      </c>
      <c r="DH252">
        <v>374223</v>
      </c>
      <c r="DI252">
        <v>0.56583399999999995</v>
      </c>
      <c r="DJ252">
        <v>8.175E-3</v>
      </c>
      <c r="DK252">
        <v>6305036</v>
      </c>
      <c r="DL252">
        <v>147414</v>
      </c>
      <c r="DM252">
        <v>0.66464900000000005</v>
      </c>
      <c r="DN252">
        <v>8.4370000000000001E-3</v>
      </c>
      <c r="DO252">
        <v>8546216</v>
      </c>
      <c r="DP252">
        <v>373164</v>
      </c>
      <c r="DQ252">
        <v>0.74143099999999995</v>
      </c>
      <c r="DR252">
        <v>2.8219999999999999E-3</v>
      </c>
      <c r="DS252">
        <v>63799455</v>
      </c>
      <c r="DT252">
        <v>513032</v>
      </c>
      <c r="DU252">
        <v>0.69981199999999999</v>
      </c>
      <c r="DV252">
        <v>4.2571999999999999E-2</v>
      </c>
      <c r="DW252">
        <v>548556</v>
      </c>
      <c r="DX252">
        <v>65650</v>
      </c>
      <c r="DY252">
        <v>0.70785900000000002</v>
      </c>
      <c r="DZ252">
        <v>3.1410000000000001E-3</v>
      </c>
      <c r="EA252">
        <v>52030582</v>
      </c>
      <c r="EB252">
        <v>371852</v>
      </c>
      <c r="EC252">
        <v>0.79671700000000001</v>
      </c>
      <c r="ED252">
        <v>4.9969999999999997E-3</v>
      </c>
      <c r="EE252">
        <v>20863645</v>
      </c>
      <c r="EF252">
        <v>225865</v>
      </c>
      <c r="EG252">
        <v>0.73891399999999996</v>
      </c>
      <c r="EH252">
        <v>2.7309999999999999E-3</v>
      </c>
      <c r="EI252">
        <v>66127872</v>
      </c>
      <c r="EJ252">
        <v>367316</v>
      </c>
      <c r="EK252">
        <v>0.65214499999999997</v>
      </c>
      <c r="EL252">
        <v>8.3199999999999993E-3</v>
      </c>
      <c r="EM252">
        <v>6292784</v>
      </c>
      <c r="EN252">
        <v>135459</v>
      </c>
      <c r="EO252">
        <v>0.72539600000000004</v>
      </c>
      <c r="EP252">
        <v>1.9057999999999999E-2</v>
      </c>
      <c r="EQ252">
        <v>1078241</v>
      </c>
      <c r="ER252">
        <v>47273</v>
      </c>
      <c r="ES252">
        <v>0.75970499999999996</v>
      </c>
      <c r="ET252">
        <v>2.1211000000000001E-2</v>
      </c>
      <c r="EU252">
        <v>179840</v>
      </c>
      <c r="EV252">
        <v>7414</v>
      </c>
      <c r="EW252">
        <v>0.74578500000000003</v>
      </c>
      <c r="EX252">
        <v>2.7956000000000002E-2</v>
      </c>
      <c r="EY252">
        <v>1473793</v>
      </c>
      <c r="EZ252">
        <v>69750</v>
      </c>
      <c r="FA252">
        <v>0.70221800000000001</v>
      </c>
      <c r="FB252">
        <v>2.6683999999999999E-2</v>
      </c>
      <c r="FC252">
        <v>640941</v>
      </c>
      <c r="FD252">
        <v>29857</v>
      </c>
      <c r="FE252">
        <v>0.746722</v>
      </c>
      <c r="FF252">
        <v>7.358E-3</v>
      </c>
      <c r="FG252">
        <v>8582381</v>
      </c>
      <c r="FH252">
        <v>143215</v>
      </c>
      <c r="FI252">
        <v>0.77976400000000001</v>
      </c>
      <c r="FJ252">
        <v>2.0462000000000001E-2</v>
      </c>
      <c r="FK252">
        <v>1362357</v>
      </c>
      <c r="FL252">
        <v>55298</v>
      </c>
      <c r="FM252">
        <v>0.76182899999999998</v>
      </c>
      <c r="FN252">
        <v>1.9262000000000001E-2</v>
      </c>
      <c r="FO252">
        <v>843723</v>
      </c>
      <c r="FP252">
        <v>33832</v>
      </c>
      <c r="FQ252">
        <v>0.741676</v>
      </c>
      <c r="FR252">
        <v>1.8467000000000001E-2</v>
      </c>
      <c r="FS252">
        <v>235695</v>
      </c>
      <c r="FT252">
        <v>10190</v>
      </c>
      <c r="FU252">
        <v>0.84355500000000005</v>
      </c>
      <c r="FV252">
        <v>1.3861E-2</v>
      </c>
      <c r="FW252">
        <v>218008</v>
      </c>
      <c r="FX252">
        <v>6292</v>
      </c>
      <c r="FY252">
        <v>0.68204500000000001</v>
      </c>
      <c r="FZ252">
        <v>1.3912000000000001E-2</v>
      </c>
      <c r="GA252">
        <v>4327121</v>
      </c>
      <c r="GB252">
        <v>117779</v>
      </c>
      <c r="GC252">
        <v>0.71181399999999995</v>
      </c>
      <c r="GD252">
        <v>2.0277E-2</v>
      </c>
      <c r="GE252">
        <v>2289555</v>
      </c>
      <c r="GF252">
        <v>84607</v>
      </c>
      <c r="GG252">
        <v>0.77908500000000003</v>
      </c>
      <c r="GH252">
        <v>1.9384999999999999E-2</v>
      </c>
      <c r="GI252">
        <v>294984</v>
      </c>
      <c r="GJ252">
        <v>14167</v>
      </c>
      <c r="GK252">
        <v>0.75042200000000003</v>
      </c>
      <c r="GL252">
        <v>1.6653999999999999E-2</v>
      </c>
      <c r="GM252">
        <v>401211</v>
      </c>
      <c r="GN252">
        <v>19212</v>
      </c>
      <c r="GO252">
        <v>0.76431499999999997</v>
      </c>
      <c r="GP252">
        <v>1.0064E-2</v>
      </c>
      <c r="GQ252">
        <v>3207074</v>
      </c>
      <c r="GR252">
        <v>62489</v>
      </c>
      <c r="GS252">
        <v>0.70237700000000003</v>
      </c>
      <c r="GT252">
        <v>1.7842E-2</v>
      </c>
      <c r="GU252">
        <v>1507603</v>
      </c>
      <c r="GV252">
        <v>48992</v>
      </c>
      <c r="GW252">
        <v>0.69788499999999998</v>
      </c>
      <c r="GX252">
        <v>1.8735999999999999E-2</v>
      </c>
      <c r="GY252">
        <v>759101</v>
      </c>
      <c r="GZ252">
        <v>30916</v>
      </c>
      <c r="HA252">
        <v>0.71484199999999998</v>
      </c>
      <c r="HB252">
        <v>2.7708E-2</v>
      </c>
      <c r="HC252">
        <v>661915</v>
      </c>
      <c r="HD252">
        <v>26337</v>
      </c>
      <c r="HE252">
        <v>0.73638499999999996</v>
      </c>
      <c r="HF252">
        <v>1.8370999999999998E-2</v>
      </c>
      <c r="HG252">
        <v>1041066</v>
      </c>
      <c r="HH252">
        <v>36174</v>
      </c>
      <c r="HI252">
        <v>0.768007</v>
      </c>
      <c r="HJ252">
        <v>1.7453E-2</v>
      </c>
      <c r="HK252">
        <v>1111063</v>
      </c>
      <c r="HL252">
        <v>26336</v>
      </c>
      <c r="HM252">
        <v>0.73036699999999999</v>
      </c>
      <c r="HN252">
        <v>2.4641E-2</v>
      </c>
      <c r="HO252">
        <v>347252</v>
      </c>
      <c r="HP252">
        <v>14787</v>
      </c>
      <c r="HQ252">
        <v>0.74016400000000004</v>
      </c>
      <c r="HR252">
        <v>2.0399E-2</v>
      </c>
      <c r="HS252">
        <v>1404841</v>
      </c>
      <c r="HT252">
        <v>39411</v>
      </c>
      <c r="HU252">
        <v>0.72716800000000004</v>
      </c>
      <c r="HV252">
        <v>1.5734999999999999E-2</v>
      </c>
      <c r="HW252">
        <v>1563082</v>
      </c>
      <c r="HX252">
        <v>51031</v>
      </c>
      <c r="HY252">
        <v>0.74505399999999999</v>
      </c>
      <c r="HZ252">
        <v>1.4869E-2</v>
      </c>
      <c r="IA252">
        <v>2344232</v>
      </c>
      <c r="IB252">
        <v>91945</v>
      </c>
      <c r="IC252">
        <v>0.75067700000000004</v>
      </c>
      <c r="ID252">
        <v>1.7027E-2</v>
      </c>
      <c r="IE252">
        <v>1484227</v>
      </c>
      <c r="IF252">
        <v>47705</v>
      </c>
      <c r="IG252">
        <v>0.74545700000000004</v>
      </c>
      <c r="IH252">
        <v>1.2755000000000001E-2</v>
      </c>
      <c r="II252">
        <v>653790</v>
      </c>
      <c r="IJ252">
        <v>17531</v>
      </c>
      <c r="IK252">
        <v>0.71584899999999996</v>
      </c>
      <c r="IL252">
        <v>2.4719000000000001E-2</v>
      </c>
      <c r="IM252">
        <v>1363915</v>
      </c>
      <c r="IN252">
        <v>48238</v>
      </c>
      <c r="IO252">
        <v>0.71349499999999999</v>
      </c>
      <c r="IP252">
        <v>1.7818000000000001E-2</v>
      </c>
      <c r="IQ252">
        <v>243579</v>
      </c>
      <c r="IR252">
        <v>10245</v>
      </c>
      <c r="IS252">
        <v>0.71491800000000005</v>
      </c>
      <c r="IT252">
        <v>2.3407000000000001E-2</v>
      </c>
      <c r="IU252">
        <v>435836</v>
      </c>
      <c r="IV252">
        <v>19610</v>
      </c>
      <c r="IW252">
        <v>0.76486500000000002</v>
      </c>
      <c r="IX252">
        <v>1.8141999999999998E-2</v>
      </c>
      <c r="IY252">
        <v>752987</v>
      </c>
      <c r="IZ252">
        <v>28178</v>
      </c>
      <c r="JA252">
        <v>0.69060600000000005</v>
      </c>
      <c r="JB252">
        <v>1.9016999999999999E-2</v>
      </c>
      <c r="JC252">
        <v>316774</v>
      </c>
      <c r="JD252">
        <v>11604</v>
      </c>
      <c r="JE252">
        <v>0.75382300000000002</v>
      </c>
      <c r="JF252">
        <v>1.443E-2</v>
      </c>
      <c r="JG252">
        <v>2118766</v>
      </c>
      <c r="JH252">
        <v>68906</v>
      </c>
      <c r="JI252">
        <v>0.65990899999999997</v>
      </c>
      <c r="JJ252">
        <v>2.0531000000000001E-2</v>
      </c>
      <c r="JK252">
        <v>429881</v>
      </c>
      <c r="JL252">
        <v>15276</v>
      </c>
      <c r="JM252">
        <v>0.69867699999999999</v>
      </c>
      <c r="JN252">
        <v>1.1693E-2</v>
      </c>
      <c r="JO252">
        <v>4202349</v>
      </c>
      <c r="JP252">
        <v>105154</v>
      </c>
      <c r="JQ252">
        <v>0.70731900000000003</v>
      </c>
      <c r="JR252">
        <v>1.6268999999999999E-2</v>
      </c>
      <c r="JS252">
        <v>2117681</v>
      </c>
      <c r="JT252">
        <v>78762</v>
      </c>
      <c r="JU252">
        <v>0.71801599999999999</v>
      </c>
      <c r="JV252">
        <v>2.3595000000000001E-2</v>
      </c>
      <c r="JW252">
        <v>173943</v>
      </c>
      <c r="JX252">
        <v>9302</v>
      </c>
      <c r="JY252">
        <v>0.71073399999999998</v>
      </c>
      <c r="JZ252">
        <v>1.9689999999999999E-2</v>
      </c>
      <c r="KA252">
        <v>2522858</v>
      </c>
      <c r="KB252">
        <v>86061</v>
      </c>
      <c r="KC252">
        <v>0.72753800000000002</v>
      </c>
      <c r="KD252">
        <v>2.3747000000000001E-2</v>
      </c>
      <c r="KE252">
        <v>893415</v>
      </c>
      <c r="KF252">
        <v>37512</v>
      </c>
      <c r="KG252">
        <v>0.770617</v>
      </c>
      <c r="KH252">
        <v>1.8526999999999998E-2</v>
      </c>
      <c r="KI252">
        <v>1021510</v>
      </c>
      <c r="KJ252">
        <v>30442</v>
      </c>
      <c r="KK252">
        <v>0.69530899999999995</v>
      </c>
      <c r="KL252">
        <v>1.6201E-2</v>
      </c>
      <c r="KM252">
        <v>2621904</v>
      </c>
      <c r="KN252">
        <v>88508</v>
      </c>
      <c r="KO252">
        <v>0.73252099999999998</v>
      </c>
      <c r="KP252">
        <v>2.2117999999999999E-2</v>
      </c>
      <c r="KQ252">
        <v>257856</v>
      </c>
      <c r="KR252">
        <v>13037</v>
      </c>
      <c r="KS252">
        <v>0.74628499999999998</v>
      </c>
      <c r="KT252">
        <v>1.6791E-2</v>
      </c>
      <c r="KU252">
        <v>1155330</v>
      </c>
      <c r="KV252">
        <v>39342</v>
      </c>
      <c r="KW252">
        <v>0.70096099999999995</v>
      </c>
      <c r="KX252">
        <v>1.4670000000000001E-2</v>
      </c>
      <c r="KY252">
        <v>184124</v>
      </c>
      <c r="KZ252">
        <v>6055</v>
      </c>
      <c r="LA252">
        <v>0.67647299999999999</v>
      </c>
      <c r="LB252">
        <v>2.0371E-2</v>
      </c>
      <c r="LC252">
        <v>1359159</v>
      </c>
      <c r="LD252">
        <v>48130</v>
      </c>
      <c r="LE252">
        <v>0.75955300000000003</v>
      </c>
      <c r="LF252">
        <v>1.248E-2</v>
      </c>
      <c r="LG252">
        <v>6134268</v>
      </c>
      <c r="LH252">
        <v>151871</v>
      </c>
      <c r="LI252">
        <v>0.74522900000000003</v>
      </c>
      <c r="LJ252">
        <v>2.0965000000000001E-2</v>
      </c>
      <c r="LK252">
        <v>659220</v>
      </c>
      <c r="LL252">
        <v>28703</v>
      </c>
      <c r="LM252">
        <v>0.66212899999999997</v>
      </c>
      <c r="LN252">
        <v>2.0579E-2</v>
      </c>
      <c r="LO252">
        <v>150296</v>
      </c>
      <c r="LP252">
        <v>5306</v>
      </c>
      <c r="LQ252">
        <v>0.77096699999999996</v>
      </c>
      <c r="LR252">
        <v>1.5266E-2</v>
      </c>
      <c r="LS252">
        <v>1999367</v>
      </c>
      <c r="LT252">
        <v>71073</v>
      </c>
      <c r="LU252">
        <v>0.78290899999999997</v>
      </c>
      <c r="LV252">
        <v>1.6945000000000002E-2</v>
      </c>
      <c r="LW252">
        <v>1812741</v>
      </c>
      <c r="LX252">
        <v>60646</v>
      </c>
      <c r="LY252">
        <v>0.65018799999999999</v>
      </c>
      <c r="LZ252">
        <v>1.6560999999999999E-2</v>
      </c>
      <c r="MA252">
        <v>373370</v>
      </c>
      <c r="MB252">
        <v>19229</v>
      </c>
      <c r="MC252">
        <v>0.71364700000000003</v>
      </c>
      <c r="MD252">
        <v>1.7346E-2</v>
      </c>
      <c r="ME252">
        <v>1437893</v>
      </c>
      <c r="MF252">
        <v>48352</v>
      </c>
      <c r="MG252">
        <v>0.72345099999999996</v>
      </c>
      <c r="MH252">
        <v>1.8095E-2</v>
      </c>
      <c r="MI252">
        <v>142109</v>
      </c>
      <c r="MJ252">
        <v>5476</v>
      </c>
    </row>
    <row r="253" spans="1:348" hidden="1" x14ac:dyDescent="0.25">
      <c r="A253" s="1">
        <v>42186</v>
      </c>
      <c r="B253" t="s">
        <v>404</v>
      </c>
      <c r="C253" t="s">
        <v>405</v>
      </c>
      <c r="D253" t="s">
        <v>360</v>
      </c>
      <c r="E253">
        <v>0.26158999999999999</v>
      </c>
      <c r="F253">
        <v>2.4849999999999998E-3</v>
      </c>
      <c r="G253">
        <v>24096193</v>
      </c>
      <c r="H253">
        <v>238649</v>
      </c>
      <c r="M253">
        <v>0.267071</v>
      </c>
      <c r="N253">
        <v>1.0345E-2</v>
      </c>
      <c r="O253">
        <v>1373588</v>
      </c>
      <c r="P253">
        <v>60304</v>
      </c>
      <c r="Q253">
        <v>0.265343</v>
      </c>
      <c r="R253">
        <v>3.63E-3</v>
      </c>
      <c r="S253">
        <v>8926549</v>
      </c>
      <c r="T253">
        <v>132122</v>
      </c>
      <c r="U253">
        <v>0.25819500000000001</v>
      </c>
      <c r="V253">
        <v>3.9319999999999997E-3</v>
      </c>
      <c r="W253">
        <v>9212700</v>
      </c>
      <c r="X253">
        <v>154793</v>
      </c>
      <c r="Y253">
        <v>0.25970500000000002</v>
      </c>
      <c r="Z253">
        <v>5.7400000000000003E-3</v>
      </c>
      <c r="AA253">
        <v>4583356</v>
      </c>
      <c r="AB253">
        <v>108395</v>
      </c>
      <c r="AC253">
        <v>0.24926400000000001</v>
      </c>
      <c r="AD253">
        <v>2.9299999999999999E-3</v>
      </c>
      <c r="AE253">
        <v>15333562</v>
      </c>
      <c r="AF253">
        <v>194523</v>
      </c>
      <c r="AG253">
        <v>0.31492700000000001</v>
      </c>
      <c r="AH253">
        <v>1.7652999999999999E-2</v>
      </c>
      <c r="AI253">
        <v>831139</v>
      </c>
      <c r="AJ253">
        <v>56300</v>
      </c>
      <c r="AK253">
        <v>0.28608</v>
      </c>
      <c r="AL253">
        <v>4.5950000000000001E-3</v>
      </c>
      <c r="AM253">
        <v>7869005</v>
      </c>
      <c r="AN253">
        <v>142562</v>
      </c>
      <c r="AO253">
        <v>0.363844</v>
      </c>
      <c r="AP253">
        <v>7.1170000000000001E-3</v>
      </c>
      <c r="AQ253">
        <v>5776774</v>
      </c>
      <c r="AR253">
        <v>147645</v>
      </c>
      <c r="AS253">
        <v>0.31192199999999998</v>
      </c>
      <c r="AT253">
        <v>6.0410000000000004E-3</v>
      </c>
      <c r="AU253">
        <v>7058949</v>
      </c>
      <c r="AV253">
        <v>166912</v>
      </c>
      <c r="AW253">
        <v>0.24948500000000001</v>
      </c>
      <c r="AX253">
        <v>5.7590000000000002E-3</v>
      </c>
      <c r="AY253">
        <v>4738365</v>
      </c>
      <c r="AZ253">
        <v>125888</v>
      </c>
      <c r="BA253">
        <v>0.228186</v>
      </c>
      <c r="BB253">
        <v>6.4279999999999997E-3</v>
      </c>
      <c r="BC253">
        <v>2814215</v>
      </c>
      <c r="BD253">
        <v>88661</v>
      </c>
      <c r="BE253">
        <v>0.16641300000000001</v>
      </c>
      <c r="BF253">
        <v>4.071E-3</v>
      </c>
      <c r="BG253">
        <v>3707891</v>
      </c>
      <c r="BH253">
        <v>104719</v>
      </c>
      <c r="BI253">
        <v>0.37268299999999999</v>
      </c>
      <c r="BJ253">
        <v>1.2529E-2</v>
      </c>
      <c r="BK253">
        <v>2126178</v>
      </c>
      <c r="BL253">
        <v>90856</v>
      </c>
      <c r="BM253">
        <v>0.32308399999999998</v>
      </c>
      <c r="BN253">
        <v>5.7499999999999999E-3</v>
      </c>
      <c r="BO253">
        <v>6919133</v>
      </c>
      <c r="BP253">
        <v>144364</v>
      </c>
      <c r="BQ253">
        <v>0.269065</v>
      </c>
      <c r="BR253">
        <v>4.3E-3</v>
      </c>
      <c r="BS253">
        <v>7766183</v>
      </c>
      <c r="BT253">
        <v>143059</v>
      </c>
      <c r="BU253">
        <v>0.201627</v>
      </c>
      <c r="BV253">
        <v>3.3649999999999999E-3</v>
      </c>
      <c r="BW253">
        <v>7284700</v>
      </c>
      <c r="BX253">
        <v>134275</v>
      </c>
      <c r="BY253">
        <v>0.24237</v>
      </c>
      <c r="BZ253">
        <v>3.3010000000000001E-3</v>
      </c>
      <c r="CA253">
        <v>11489153</v>
      </c>
      <c r="CB253">
        <v>175406</v>
      </c>
      <c r="CC253">
        <v>0.28196700000000002</v>
      </c>
      <c r="CD253">
        <v>3.6849999999999999E-3</v>
      </c>
      <c r="CE253">
        <v>12607040</v>
      </c>
      <c r="CF253">
        <v>182116</v>
      </c>
      <c r="CG253">
        <v>0.24552299999999999</v>
      </c>
      <c r="CH253">
        <v>3.1259999999999999E-3</v>
      </c>
      <c r="CI253">
        <v>15821788</v>
      </c>
      <c r="CJ253">
        <v>208399</v>
      </c>
      <c r="CK253">
        <v>0.32022099999999998</v>
      </c>
      <c r="CL253">
        <v>8.4430000000000009E-3</v>
      </c>
      <c r="CM253">
        <v>3141282</v>
      </c>
      <c r="CN253">
        <v>90035</v>
      </c>
      <c r="CO253">
        <v>0.31209700000000001</v>
      </c>
      <c r="CP253">
        <v>8.1460000000000005E-3</v>
      </c>
      <c r="CQ253">
        <v>3458972</v>
      </c>
      <c r="CR253">
        <v>96662</v>
      </c>
      <c r="CS253">
        <v>0.23313</v>
      </c>
      <c r="CT253">
        <v>1.2452E-2</v>
      </c>
      <c r="CU253">
        <v>1125191</v>
      </c>
      <c r="CV253">
        <v>60996</v>
      </c>
      <c r="CW253">
        <v>0.31105500000000003</v>
      </c>
      <c r="CX253">
        <v>3.8338999999999998E-2</v>
      </c>
      <c r="CY253">
        <v>139016</v>
      </c>
      <c r="CZ253">
        <v>22155</v>
      </c>
      <c r="DA253">
        <v>0.27204899999999999</v>
      </c>
      <c r="DB253">
        <v>2.2554000000000001E-2</v>
      </c>
      <c r="DC253">
        <v>409946</v>
      </c>
      <c r="DD253">
        <v>38061</v>
      </c>
      <c r="DE253">
        <v>0.255718</v>
      </c>
      <c r="DF253">
        <v>2.7009999999999998E-3</v>
      </c>
      <c r="DG253">
        <v>20895762</v>
      </c>
      <c r="DH253">
        <v>224613</v>
      </c>
      <c r="DI253">
        <v>0.315473</v>
      </c>
      <c r="DJ253">
        <v>7.5700000000000003E-3</v>
      </c>
      <c r="DK253">
        <v>3137944</v>
      </c>
      <c r="DL253">
        <v>88552</v>
      </c>
      <c r="DM253">
        <v>0.28410000000000002</v>
      </c>
      <c r="DN253">
        <v>9.2200000000000008E-3</v>
      </c>
      <c r="DO253">
        <v>3252854</v>
      </c>
      <c r="DP253">
        <v>176418</v>
      </c>
      <c r="DQ253">
        <v>0.25858399999999998</v>
      </c>
      <c r="DR253">
        <v>2.5709999999999999E-3</v>
      </c>
      <c r="DS253">
        <v>20678942</v>
      </c>
      <c r="DT253">
        <v>246484</v>
      </c>
      <c r="DU253">
        <v>0.236704</v>
      </c>
      <c r="DV253">
        <v>2.1652000000000001E-2</v>
      </c>
      <c r="DW253">
        <v>164397</v>
      </c>
      <c r="DX253">
        <v>30651</v>
      </c>
      <c r="DY253">
        <v>0.25492399999999998</v>
      </c>
      <c r="DZ253">
        <v>3.0349999999999999E-3</v>
      </c>
      <c r="EA253">
        <v>17329173</v>
      </c>
      <c r="EB253">
        <v>208936</v>
      </c>
      <c r="EC253">
        <v>0.280364</v>
      </c>
      <c r="ED253">
        <v>5.2379999999999996E-3</v>
      </c>
      <c r="EE253">
        <v>6767020</v>
      </c>
      <c r="EF253">
        <v>146480</v>
      </c>
      <c r="EG253">
        <v>0.265289</v>
      </c>
      <c r="EH253">
        <v>2.7169999999999998E-3</v>
      </c>
      <c r="EI253">
        <v>21884490</v>
      </c>
      <c r="EJ253">
        <v>230589</v>
      </c>
      <c r="EK253">
        <v>0.235597</v>
      </c>
      <c r="EL253">
        <v>8.0490000000000006E-3</v>
      </c>
      <c r="EM253">
        <v>2142656</v>
      </c>
      <c r="EN253">
        <v>86049</v>
      </c>
      <c r="EO253">
        <v>0.26143300000000003</v>
      </c>
      <c r="EP253">
        <v>2.5367000000000001E-2</v>
      </c>
      <c r="EQ253">
        <v>352458</v>
      </c>
      <c r="ER253">
        <v>31643</v>
      </c>
      <c r="ES253">
        <v>0.240035</v>
      </c>
      <c r="ET253">
        <v>1.9415000000000002E-2</v>
      </c>
      <c r="EU253">
        <v>52710</v>
      </c>
      <c r="EV253">
        <v>4353</v>
      </c>
      <c r="EW253">
        <v>0.25504300000000002</v>
      </c>
      <c r="EX253">
        <v>1.9200999999999999E-2</v>
      </c>
      <c r="EY253">
        <v>466961</v>
      </c>
      <c r="EZ253">
        <v>41724</v>
      </c>
      <c r="FA253">
        <v>0.27821499999999999</v>
      </c>
      <c r="FB253">
        <v>2.0997999999999999E-2</v>
      </c>
      <c r="FC253">
        <v>224690</v>
      </c>
      <c r="FD253">
        <v>21805</v>
      </c>
      <c r="FE253">
        <v>0.24843999999999999</v>
      </c>
      <c r="FF253">
        <v>8.6199999999999992E-3</v>
      </c>
      <c r="FG253">
        <v>2649155</v>
      </c>
      <c r="FH253">
        <v>94011</v>
      </c>
      <c r="FI253">
        <v>0.27390500000000001</v>
      </c>
      <c r="FJ253">
        <v>1.9400000000000001E-2</v>
      </c>
      <c r="FK253">
        <v>450837</v>
      </c>
      <c r="FL253">
        <v>34055</v>
      </c>
      <c r="FM253">
        <v>0.215285</v>
      </c>
      <c r="FN253">
        <v>2.2234E-2</v>
      </c>
      <c r="FO253">
        <v>226873</v>
      </c>
      <c r="FP253">
        <v>24648</v>
      </c>
      <c r="FQ253">
        <v>0.298786</v>
      </c>
      <c r="FR253">
        <v>2.3800999999999999E-2</v>
      </c>
      <c r="FS253">
        <v>87309</v>
      </c>
      <c r="FT253">
        <v>7803</v>
      </c>
      <c r="FU253">
        <v>0.21135599999999999</v>
      </c>
      <c r="FV253">
        <v>1.6730999999999999E-2</v>
      </c>
      <c r="FW253">
        <v>49737</v>
      </c>
      <c r="FX253">
        <v>4140</v>
      </c>
      <c r="FY253">
        <v>0.28986600000000001</v>
      </c>
      <c r="FZ253">
        <v>1.2149E-2</v>
      </c>
      <c r="GA253">
        <v>1726166</v>
      </c>
      <c r="GB253">
        <v>74742</v>
      </c>
      <c r="GC253">
        <v>0.267347</v>
      </c>
      <c r="GD253">
        <v>1.6656000000000001E-2</v>
      </c>
      <c r="GE253">
        <v>777935</v>
      </c>
      <c r="GF253">
        <v>51598</v>
      </c>
      <c r="GG253">
        <v>0.20314299999999999</v>
      </c>
      <c r="GH253">
        <v>1.7391E-2</v>
      </c>
      <c r="GI253">
        <v>73074</v>
      </c>
      <c r="GJ253">
        <v>7036</v>
      </c>
      <c r="GK253">
        <v>0.26605600000000001</v>
      </c>
      <c r="GL253">
        <v>2.3709000000000001E-2</v>
      </c>
      <c r="GM253">
        <v>134938</v>
      </c>
      <c r="GN253">
        <v>10882</v>
      </c>
      <c r="GO253">
        <v>0.28164099999999997</v>
      </c>
      <c r="GP253">
        <v>1.3218000000000001E-2</v>
      </c>
      <c r="GQ253">
        <v>1105413</v>
      </c>
      <c r="GR253">
        <v>56117</v>
      </c>
      <c r="GS253">
        <v>0.24118400000000001</v>
      </c>
      <c r="GT253">
        <v>2.3862000000000001E-2</v>
      </c>
      <c r="GU253">
        <v>476840</v>
      </c>
      <c r="GV253">
        <v>53467</v>
      </c>
      <c r="GW253">
        <v>0.236238</v>
      </c>
      <c r="GX253">
        <v>1.8083999999999999E-2</v>
      </c>
      <c r="GY253">
        <v>235458</v>
      </c>
      <c r="GZ253">
        <v>19863</v>
      </c>
      <c r="HA253">
        <v>0.30868600000000002</v>
      </c>
      <c r="HB253">
        <v>2.5176E-2</v>
      </c>
      <c r="HC253">
        <v>260217</v>
      </c>
      <c r="HD253">
        <v>24763</v>
      </c>
      <c r="HE253">
        <v>0.281636</v>
      </c>
      <c r="HF253">
        <v>3.5685000000000001E-2</v>
      </c>
      <c r="HG253">
        <v>371176</v>
      </c>
      <c r="HH253">
        <v>49535</v>
      </c>
      <c r="HI253">
        <v>0.25425300000000001</v>
      </c>
      <c r="HJ253">
        <v>1.3431999999999999E-2</v>
      </c>
      <c r="HK253">
        <v>333772</v>
      </c>
      <c r="HL253">
        <v>19392</v>
      </c>
      <c r="HM253">
        <v>0.23849100000000001</v>
      </c>
      <c r="HN253">
        <v>1.8089999999999998E-2</v>
      </c>
      <c r="HO253">
        <v>106442</v>
      </c>
      <c r="HP253">
        <v>7845</v>
      </c>
      <c r="HQ253">
        <v>0.20205500000000001</v>
      </c>
      <c r="HR253">
        <v>2.1457E-2</v>
      </c>
      <c r="HS253">
        <v>362560</v>
      </c>
      <c r="HT253">
        <v>41823</v>
      </c>
      <c r="HU253">
        <v>0.19817599999999999</v>
      </c>
      <c r="HV253">
        <v>1.5112E-2</v>
      </c>
      <c r="HW253">
        <v>403437</v>
      </c>
      <c r="HX253">
        <v>32147</v>
      </c>
      <c r="HY253">
        <v>0.28551500000000002</v>
      </c>
      <c r="HZ253">
        <v>1.9515000000000001E-2</v>
      </c>
      <c r="IA253">
        <v>830756</v>
      </c>
      <c r="IB253">
        <v>58138</v>
      </c>
      <c r="IC253">
        <v>0.266426</v>
      </c>
      <c r="ID253">
        <v>1.9229E-2</v>
      </c>
      <c r="IE253">
        <v>489876</v>
      </c>
      <c r="IF253">
        <v>34049</v>
      </c>
      <c r="IG253">
        <v>0.28887800000000002</v>
      </c>
      <c r="IH253">
        <v>3.3152000000000001E-2</v>
      </c>
      <c r="II253">
        <v>215518</v>
      </c>
      <c r="IJ253">
        <v>27257</v>
      </c>
      <c r="IK253">
        <v>0.27274799999999999</v>
      </c>
      <c r="IL253">
        <v>2.3269999999999999E-2</v>
      </c>
      <c r="IM253">
        <v>458206</v>
      </c>
      <c r="IN253">
        <v>40534</v>
      </c>
      <c r="IO253">
        <v>0.22550999999999999</v>
      </c>
      <c r="IP253">
        <v>1.3686E-2</v>
      </c>
      <c r="IQ253">
        <v>71599</v>
      </c>
      <c r="IR253">
        <v>5182</v>
      </c>
      <c r="IS253">
        <v>0.29635800000000001</v>
      </c>
      <c r="IT253">
        <v>2.9832000000000001E-2</v>
      </c>
      <c r="IU253">
        <v>161655</v>
      </c>
      <c r="IV253">
        <v>17722</v>
      </c>
      <c r="IW253">
        <v>0.233599</v>
      </c>
      <c r="IX253">
        <v>2.2692E-2</v>
      </c>
      <c r="IY253">
        <v>216586</v>
      </c>
      <c r="IZ253">
        <v>21774</v>
      </c>
      <c r="JA253">
        <v>0.28267399999999998</v>
      </c>
      <c r="JB253">
        <v>1.8384999999999999E-2</v>
      </c>
      <c r="JC253">
        <v>121483</v>
      </c>
      <c r="JD253">
        <v>8417</v>
      </c>
      <c r="JE253">
        <v>0.24826999999999999</v>
      </c>
      <c r="JF253">
        <v>1.6781999999999998E-2</v>
      </c>
      <c r="JG253">
        <v>662747</v>
      </c>
      <c r="JH253">
        <v>47851</v>
      </c>
      <c r="JI253">
        <v>0.26824700000000001</v>
      </c>
      <c r="JJ253">
        <v>2.7040999999999999E-2</v>
      </c>
      <c r="JK253">
        <v>147973</v>
      </c>
      <c r="JL253">
        <v>13343</v>
      </c>
      <c r="JM253">
        <v>0.26728000000000002</v>
      </c>
      <c r="JN253">
        <v>1.2812E-2</v>
      </c>
      <c r="JO253">
        <v>1494903</v>
      </c>
      <c r="JP253">
        <v>78666</v>
      </c>
      <c r="JQ253">
        <v>0.276694</v>
      </c>
      <c r="JR253">
        <v>1.8303E-2</v>
      </c>
      <c r="JS253">
        <v>749702</v>
      </c>
      <c r="JT253">
        <v>49528</v>
      </c>
      <c r="JU253">
        <v>0.21326999999999999</v>
      </c>
      <c r="JV253">
        <v>2.1277999999999998E-2</v>
      </c>
      <c r="JW253">
        <v>47730</v>
      </c>
      <c r="JX253">
        <v>4541</v>
      </c>
      <c r="JY253">
        <v>0.27710600000000002</v>
      </c>
      <c r="JZ253">
        <v>1.3237000000000001E-2</v>
      </c>
      <c r="KA253">
        <v>915273</v>
      </c>
      <c r="KB253">
        <v>46193</v>
      </c>
      <c r="KC253">
        <v>0.233573</v>
      </c>
      <c r="KD253">
        <v>1.6809999999999999E-2</v>
      </c>
      <c r="KE253">
        <v>248006</v>
      </c>
      <c r="KF253">
        <v>19670</v>
      </c>
      <c r="KG253">
        <v>0.214229</v>
      </c>
      <c r="KH253">
        <v>1.5983000000000001E-2</v>
      </c>
      <c r="KI253">
        <v>270280</v>
      </c>
      <c r="KJ253">
        <v>21748</v>
      </c>
      <c r="KK253">
        <v>0.25551099999999999</v>
      </c>
      <c r="KL253">
        <v>1.3067E-2</v>
      </c>
      <c r="KM253">
        <v>894502</v>
      </c>
      <c r="KN253">
        <v>50954</v>
      </c>
      <c r="KO253">
        <v>0.33465699999999998</v>
      </c>
      <c r="KP253">
        <v>2.3064000000000001E-2</v>
      </c>
      <c r="KQ253">
        <v>111413</v>
      </c>
      <c r="KR253">
        <v>9354</v>
      </c>
      <c r="KS253">
        <v>0.292101</v>
      </c>
      <c r="KT253">
        <v>2.0798000000000001E-2</v>
      </c>
      <c r="KU253">
        <v>412798</v>
      </c>
      <c r="KV253">
        <v>31204</v>
      </c>
      <c r="KW253">
        <v>0.32141500000000001</v>
      </c>
      <c r="KX253">
        <v>2.0136999999999999E-2</v>
      </c>
      <c r="KY253">
        <v>75182</v>
      </c>
      <c r="KZ253">
        <v>5086</v>
      </c>
      <c r="LA253">
        <v>0.31094699999999997</v>
      </c>
      <c r="LB253">
        <v>1.6268999999999999E-2</v>
      </c>
      <c r="LC253">
        <v>575059</v>
      </c>
      <c r="LD253">
        <v>33901</v>
      </c>
      <c r="LE253">
        <v>0.24669099999999999</v>
      </c>
      <c r="LF253">
        <v>1.1584000000000001E-2</v>
      </c>
      <c r="LG253">
        <v>1800744</v>
      </c>
      <c r="LH253">
        <v>93889</v>
      </c>
      <c r="LI253">
        <v>0.29072799999999999</v>
      </c>
      <c r="LJ253">
        <v>2.1087000000000002E-2</v>
      </c>
      <c r="LK253">
        <v>237954</v>
      </c>
      <c r="LL253">
        <v>21713</v>
      </c>
      <c r="LM253">
        <v>0.248198</v>
      </c>
      <c r="LN253">
        <v>1.6181999999999998E-2</v>
      </c>
      <c r="LO253">
        <v>52885</v>
      </c>
      <c r="LP253">
        <v>3820</v>
      </c>
      <c r="LQ253">
        <v>0.20449000000000001</v>
      </c>
      <c r="LR253">
        <v>1.5410999999999999E-2</v>
      </c>
      <c r="LS253">
        <v>500579</v>
      </c>
      <c r="LT253">
        <v>37687</v>
      </c>
      <c r="LU253">
        <v>0.28025600000000001</v>
      </c>
      <c r="LV253">
        <v>2.0839E-2</v>
      </c>
      <c r="LW253">
        <v>601644</v>
      </c>
      <c r="LX253">
        <v>46358</v>
      </c>
      <c r="LY253">
        <v>0.27320899999999998</v>
      </c>
      <c r="LZ253">
        <v>2.4028000000000001E-2</v>
      </c>
      <c r="MA253">
        <v>141968</v>
      </c>
      <c r="MB253">
        <v>13563</v>
      </c>
      <c r="MC253">
        <v>0.324573</v>
      </c>
      <c r="MD253">
        <v>2.6414E-2</v>
      </c>
      <c r="ME253">
        <v>620830</v>
      </c>
      <c r="MF253">
        <v>52028</v>
      </c>
      <c r="MG253">
        <v>0.222804</v>
      </c>
      <c r="MH253">
        <v>2.0018000000000001E-2</v>
      </c>
      <c r="MI253">
        <v>40186</v>
      </c>
      <c r="MJ253">
        <v>4127</v>
      </c>
    </row>
    <row r="254" spans="1:348" hidden="1" x14ac:dyDescent="0.25">
      <c r="A254" s="1">
        <v>42186</v>
      </c>
      <c r="B254" t="s">
        <v>406</v>
      </c>
      <c r="C254" t="s">
        <v>407</v>
      </c>
      <c r="D254" t="s">
        <v>360</v>
      </c>
      <c r="E254">
        <v>1.8203E-2</v>
      </c>
      <c r="F254">
        <v>7.8899999999999999E-4</v>
      </c>
      <c r="G254">
        <v>1676753</v>
      </c>
      <c r="H254">
        <v>72874</v>
      </c>
      <c r="M254">
        <v>1.6646000000000001E-2</v>
      </c>
      <c r="N254">
        <v>3.6319999999999998E-3</v>
      </c>
      <c r="O254">
        <v>85614</v>
      </c>
      <c r="P254">
        <v>19104</v>
      </c>
      <c r="Q254">
        <v>1.0541E-2</v>
      </c>
      <c r="R254">
        <v>9.9500000000000001E-4</v>
      </c>
      <c r="S254">
        <v>354625</v>
      </c>
      <c r="T254">
        <v>33987</v>
      </c>
      <c r="U254">
        <v>1.7808999999999998E-2</v>
      </c>
      <c r="V254">
        <v>1.126E-3</v>
      </c>
      <c r="W254">
        <v>635446</v>
      </c>
      <c r="X254">
        <v>39670</v>
      </c>
      <c r="Y254">
        <v>3.4057999999999998E-2</v>
      </c>
      <c r="Z254">
        <v>2.5739999999999999E-3</v>
      </c>
      <c r="AA254">
        <v>601068</v>
      </c>
      <c r="AB254">
        <v>46590</v>
      </c>
      <c r="AC254">
        <v>1.3235E-2</v>
      </c>
      <c r="AD254">
        <v>9.0300000000000005E-4</v>
      </c>
      <c r="AE254">
        <v>814181</v>
      </c>
      <c r="AF254">
        <v>55871</v>
      </c>
      <c r="AG254">
        <v>1.9594E-2</v>
      </c>
      <c r="AH254">
        <v>5.0049999999999999E-3</v>
      </c>
      <c r="AI254">
        <v>51712</v>
      </c>
      <c r="AJ254">
        <v>13571</v>
      </c>
      <c r="AK254">
        <v>2.9366E-2</v>
      </c>
      <c r="AL254">
        <v>1.7390000000000001E-3</v>
      </c>
      <c r="AM254">
        <v>807756</v>
      </c>
      <c r="AN254">
        <v>47625</v>
      </c>
      <c r="AO254">
        <v>2.0715999999999998E-2</v>
      </c>
      <c r="AP254">
        <v>2.1180000000000001E-3</v>
      </c>
      <c r="AQ254">
        <v>328911</v>
      </c>
      <c r="AR254">
        <v>34630</v>
      </c>
      <c r="AS254">
        <v>2.2571999999999998E-2</v>
      </c>
      <c r="AT254">
        <v>1.7650000000000001E-3</v>
      </c>
      <c r="AU254">
        <v>510808</v>
      </c>
      <c r="AV254">
        <v>40797</v>
      </c>
      <c r="AW254">
        <v>1.7999999999999999E-2</v>
      </c>
      <c r="AX254">
        <v>1.902E-3</v>
      </c>
      <c r="AY254">
        <v>341874</v>
      </c>
      <c r="AZ254">
        <v>36372</v>
      </c>
      <c r="BA254">
        <v>1.6844999999999999E-2</v>
      </c>
      <c r="BB254">
        <v>2.1940000000000002E-3</v>
      </c>
      <c r="BC254">
        <v>207746</v>
      </c>
      <c r="BD254">
        <v>26916</v>
      </c>
      <c r="BE254">
        <v>1.2899000000000001E-2</v>
      </c>
      <c r="BF254">
        <v>1.562E-3</v>
      </c>
      <c r="BG254">
        <v>287414</v>
      </c>
      <c r="BH254">
        <v>35351</v>
      </c>
      <c r="BI254">
        <v>3.0099000000000001E-2</v>
      </c>
      <c r="BJ254">
        <v>4.0359999999999997E-3</v>
      </c>
      <c r="BK254">
        <v>171718</v>
      </c>
      <c r="BL254">
        <v>23758</v>
      </c>
      <c r="BM254">
        <v>2.4285000000000001E-2</v>
      </c>
      <c r="BN254">
        <v>2.0400000000000001E-3</v>
      </c>
      <c r="BO254">
        <v>520084</v>
      </c>
      <c r="BP254">
        <v>45270</v>
      </c>
      <c r="BQ254">
        <v>1.6215E-2</v>
      </c>
      <c r="BR254">
        <v>1.266E-3</v>
      </c>
      <c r="BS254">
        <v>468010</v>
      </c>
      <c r="BT254">
        <v>36552</v>
      </c>
      <c r="BU254">
        <v>1.4308E-2</v>
      </c>
      <c r="BV254">
        <v>1.1839999999999999E-3</v>
      </c>
      <c r="BW254">
        <v>516941</v>
      </c>
      <c r="BX254">
        <v>42716</v>
      </c>
      <c r="BY254">
        <v>1.6639999999999999E-2</v>
      </c>
      <c r="BZ254">
        <v>1.1150000000000001E-3</v>
      </c>
      <c r="CA254">
        <v>788779</v>
      </c>
      <c r="CB254">
        <v>52907</v>
      </c>
      <c r="CC254">
        <v>1.9859999999999999E-2</v>
      </c>
      <c r="CD254">
        <v>1.142E-3</v>
      </c>
      <c r="CE254">
        <v>887974</v>
      </c>
      <c r="CF254">
        <v>51186</v>
      </c>
      <c r="CG254">
        <v>1.7367E-2</v>
      </c>
      <c r="CH254">
        <v>8.9499999999999996E-4</v>
      </c>
      <c r="CI254">
        <v>1119172</v>
      </c>
      <c r="CJ254">
        <v>58130</v>
      </c>
      <c r="CK254">
        <v>1.866E-2</v>
      </c>
      <c r="CL254">
        <v>2.4220000000000001E-3</v>
      </c>
      <c r="CM254">
        <v>183047</v>
      </c>
      <c r="CN254">
        <v>24181</v>
      </c>
      <c r="CO254">
        <v>2.6061999999999998E-2</v>
      </c>
      <c r="CP254">
        <v>2.9169999999999999E-3</v>
      </c>
      <c r="CQ254">
        <v>288841</v>
      </c>
      <c r="CR254">
        <v>33178</v>
      </c>
      <c r="CS254">
        <v>1.2736000000000001E-2</v>
      </c>
      <c r="CT254">
        <v>3.2590000000000002E-3</v>
      </c>
      <c r="CU254">
        <v>61468</v>
      </c>
      <c r="CV254">
        <v>15875</v>
      </c>
      <c r="CW254">
        <v>3.2171999999999999E-2</v>
      </c>
      <c r="CX254">
        <v>1.4662E-2</v>
      </c>
      <c r="CY254">
        <v>14378</v>
      </c>
      <c r="CZ254">
        <v>6539</v>
      </c>
      <c r="DA254">
        <v>6.5339999999999999E-3</v>
      </c>
      <c r="DB254">
        <v>3.8409999999999998E-3</v>
      </c>
      <c r="DC254">
        <v>9846</v>
      </c>
      <c r="DD254">
        <v>5767</v>
      </c>
      <c r="DE254">
        <v>1.6504999999999999E-2</v>
      </c>
      <c r="DF254">
        <v>7.7399999999999995E-4</v>
      </c>
      <c r="DG254">
        <v>1348699</v>
      </c>
      <c r="DH254">
        <v>63429</v>
      </c>
      <c r="DI254">
        <v>3.2668999999999997E-2</v>
      </c>
      <c r="DJ254">
        <v>3.0309999999999998E-3</v>
      </c>
      <c r="DK254">
        <v>324951</v>
      </c>
      <c r="DL254">
        <v>30258</v>
      </c>
      <c r="DM254">
        <v>2.0694000000000001E-2</v>
      </c>
      <c r="DN254">
        <v>2.493E-3</v>
      </c>
      <c r="DO254">
        <v>236945</v>
      </c>
      <c r="DP254">
        <v>28811</v>
      </c>
      <c r="DQ254">
        <v>1.7874999999999999E-2</v>
      </c>
      <c r="DR254">
        <v>8.1999999999999998E-4</v>
      </c>
      <c r="DS254">
        <v>1429483</v>
      </c>
      <c r="DT254">
        <v>66664</v>
      </c>
      <c r="DU254">
        <v>1.4866000000000001E-2</v>
      </c>
      <c r="DV254">
        <v>5.3E-3</v>
      </c>
      <c r="DW254">
        <v>10325</v>
      </c>
      <c r="DX254">
        <v>3414</v>
      </c>
      <c r="DY254">
        <v>2.0344999999999999E-2</v>
      </c>
      <c r="DZ254">
        <v>9.4600000000000001E-4</v>
      </c>
      <c r="EA254">
        <v>1383005</v>
      </c>
      <c r="EB254">
        <v>64920</v>
      </c>
      <c r="EC254">
        <v>1.217E-2</v>
      </c>
      <c r="ED254">
        <v>1.235E-3</v>
      </c>
      <c r="EE254">
        <v>293747</v>
      </c>
      <c r="EF254">
        <v>29661</v>
      </c>
      <c r="EG254">
        <v>1.7805000000000001E-2</v>
      </c>
      <c r="EH254">
        <v>8.2200000000000003E-4</v>
      </c>
      <c r="EI254">
        <v>1468757</v>
      </c>
      <c r="EJ254">
        <v>68200</v>
      </c>
      <c r="EK254">
        <v>2.2529E-2</v>
      </c>
      <c r="EL254">
        <v>2.905E-3</v>
      </c>
      <c r="EM254">
        <v>204892</v>
      </c>
      <c r="EN254">
        <v>26982</v>
      </c>
      <c r="EO254">
        <v>1.5798E-2</v>
      </c>
      <c r="EP254">
        <v>3.8999999999999998E-3</v>
      </c>
      <c r="EQ254">
        <v>21299</v>
      </c>
      <c r="ER254">
        <v>5401</v>
      </c>
      <c r="ES254">
        <v>2.2158000000000001E-2</v>
      </c>
      <c r="ET254">
        <v>6.6270000000000001E-3</v>
      </c>
      <c r="EU254">
        <v>4866</v>
      </c>
      <c r="EV254">
        <v>1465</v>
      </c>
      <c r="EW254">
        <v>3.1774999999999998E-2</v>
      </c>
      <c r="EX254">
        <v>7.0039999999999998E-3</v>
      </c>
      <c r="EY254">
        <v>58177</v>
      </c>
      <c r="EZ254">
        <v>12792</v>
      </c>
      <c r="FA254">
        <v>9.1229999999999992E-3</v>
      </c>
      <c r="FB254">
        <v>3.8059999999999999E-3</v>
      </c>
      <c r="FC254">
        <v>7368</v>
      </c>
      <c r="FD254">
        <v>3106</v>
      </c>
      <c r="FE254">
        <v>2.4031E-2</v>
      </c>
      <c r="FF254">
        <v>2.98E-3</v>
      </c>
      <c r="FG254">
        <v>256249</v>
      </c>
      <c r="FH254">
        <v>32151</v>
      </c>
      <c r="FI254">
        <v>1.6187E-2</v>
      </c>
      <c r="FJ254">
        <v>7.4749999999999999E-3</v>
      </c>
      <c r="FK254">
        <v>26643</v>
      </c>
      <c r="FL254">
        <v>12304</v>
      </c>
      <c r="FM254">
        <v>2.2429000000000001E-2</v>
      </c>
      <c r="FN254">
        <v>7.3109999999999998E-3</v>
      </c>
      <c r="FO254">
        <v>23636</v>
      </c>
      <c r="FP254">
        <v>7840</v>
      </c>
      <c r="FQ254">
        <v>1.6992E-2</v>
      </c>
      <c r="FR254">
        <v>6.0489999999999997E-3</v>
      </c>
      <c r="FS254">
        <v>4965</v>
      </c>
      <c r="FT254">
        <v>1780</v>
      </c>
      <c r="FU254">
        <v>1.4956000000000001E-2</v>
      </c>
      <c r="FV254">
        <v>4.725E-3</v>
      </c>
      <c r="FW254">
        <v>3520</v>
      </c>
      <c r="FX254">
        <v>1122</v>
      </c>
      <c r="FY254">
        <v>2.4781000000000001E-2</v>
      </c>
      <c r="FZ254">
        <v>4.5739999999999999E-3</v>
      </c>
      <c r="GA254">
        <v>147574</v>
      </c>
      <c r="GB254">
        <v>27304</v>
      </c>
      <c r="GC254">
        <v>2.0254000000000001E-2</v>
      </c>
      <c r="GD254">
        <v>5.1720000000000004E-3</v>
      </c>
      <c r="GE254">
        <v>58935</v>
      </c>
      <c r="GF254">
        <v>14880</v>
      </c>
      <c r="GG254">
        <v>1.2612E-2</v>
      </c>
      <c r="GH254">
        <v>4.4869999999999997E-3</v>
      </c>
      <c r="GI254">
        <v>4537</v>
      </c>
      <c r="GJ254">
        <v>1644</v>
      </c>
      <c r="GK254">
        <v>1.8272E-2</v>
      </c>
      <c r="GL254">
        <v>4.8329999999999996E-3</v>
      </c>
      <c r="GM254">
        <v>9267</v>
      </c>
      <c r="GN254">
        <v>2476</v>
      </c>
      <c r="GO254">
        <v>1.1721000000000001E-2</v>
      </c>
      <c r="GP254">
        <v>3.8010000000000001E-3</v>
      </c>
      <c r="GQ254">
        <v>46003</v>
      </c>
      <c r="GR254">
        <v>14940</v>
      </c>
      <c r="GS254">
        <v>2.2707999999999999E-2</v>
      </c>
      <c r="GT254">
        <v>6.1510000000000002E-3</v>
      </c>
      <c r="GU254">
        <v>44896</v>
      </c>
      <c r="GV254">
        <v>11824</v>
      </c>
      <c r="GW254">
        <v>1.4035000000000001E-2</v>
      </c>
      <c r="GX254">
        <v>8.4270000000000005E-3</v>
      </c>
      <c r="GY254">
        <v>13989</v>
      </c>
      <c r="GZ254">
        <v>8430</v>
      </c>
      <c r="HA254">
        <v>1.068E-2</v>
      </c>
      <c r="HB254">
        <v>5.0660000000000002E-3</v>
      </c>
      <c r="HC254">
        <v>9003</v>
      </c>
      <c r="HD254">
        <v>4329</v>
      </c>
      <c r="HE254">
        <v>2.1444999999999999E-2</v>
      </c>
      <c r="HF254">
        <v>6.7850000000000002E-3</v>
      </c>
      <c r="HG254">
        <v>28264</v>
      </c>
      <c r="HH254">
        <v>8840</v>
      </c>
      <c r="HI254">
        <v>1.1191E-2</v>
      </c>
      <c r="HJ254">
        <v>3.4280000000000001E-3</v>
      </c>
      <c r="HK254">
        <v>14691</v>
      </c>
      <c r="HL254">
        <v>4619</v>
      </c>
      <c r="HM254">
        <v>2.4612999999999999E-2</v>
      </c>
      <c r="HN254">
        <v>6.7629999999999999E-3</v>
      </c>
      <c r="HO254">
        <v>10985</v>
      </c>
      <c r="HP254">
        <v>3101</v>
      </c>
      <c r="HQ254">
        <v>1.4541999999999999E-2</v>
      </c>
      <c r="HR254">
        <v>5.5209999999999999E-3</v>
      </c>
      <c r="HS254">
        <v>26094</v>
      </c>
      <c r="HT254">
        <v>9993</v>
      </c>
      <c r="HU254">
        <v>1.8415000000000001E-2</v>
      </c>
      <c r="HV254">
        <v>5.4809999999999998E-3</v>
      </c>
      <c r="HW254">
        <v>37488</v>
      </c>
      <c r="HX254">
        <v>11218</v>
      </c>
      <c r="HY254">
        <v>1.3329000000000001E-2</v>
      </c>
      <c r="HZ254">
        <v>3.8990000000000001E-3</v>
      </c>
      <c r="IA254">
        <v>38784</v>
      </c>
      <c r="IB254">
        <v>11217</v>
      </c>
      <c r="IC254">
        <v>1.864E-2</v>
      </c>
      <c r="ID254">
        <v>6.169E-3</v>
      </c>
      <c r="IE254">
        <v>34273</v>
      </c>
      <c r="IF254">
        <v>11660</v>
      </c>
      <c r="IG254">
        <v>4.5399999999999998E-3</v>
      </c>
      <c r="IH254">
        <v>1.9870000000000001E-3</v>
      </c>
      <c r="II254">
        <v>3387</v>
      </c>
      <c r="IJ254">
        <v>1482</v>
      </c>
      <c r="IK254">
        <v>2.8899000000000001E-2</v>
      </c>
      <c r="IL254">
        <v>8.7569999999999992E-3</v>
      </c>
      <c r="IM254">
        <v>48550</v>
      </c>
      <c r="IN254">
        <v>15370</v>
      </c>
      <c r="IO254">
        <v>1.9532999999999998E-2</v>
      </c>
      <c r="IP254">
        <v>5.3530000000000001E-3</v>
      </c>
      <c r="IQ254">
        <v>6202</v>
      </c>
      <c r="IR254">
        <v>1780</v>
      </c>
      <c r="IS254">
        <v>1.4296E-2</v>
      </c>
      <c r="IT254">
        <v>5.3270000000000001E-3</v>
      </c>
      <c r="IU254">
        <v>7798</v>
      </c>
      <c r="IV254">
        <v>2899</v>
      </c>
      <c r="IW254">
        <v>2.0471E-2</v>
      </c>
      <c r="IX254">
        <v>6.6579999999999999E-3</v>
      </c>
      <c r="IY254">
        <v>18980</v>
      </c>
      <c r="IZ254">
        <v>6165</v>
      </c>
      <c r="JA254">
        <v>2.1325E-2</v>
      </c>
      <c r="JB254">
        <v>6.0920000000000002E-3</v>
      </c>
      <c r="JC254">
        <v>9165</v>
      </c>
      <c r="JD254">
        <v>2650</v>
      </c>
      <c r="JE254">
        <v>1.1776999999999999E-2</v>
      </c>
      <c r="JF254">
        <v>3.4039999999999999E-3</v>
      </c>
      <c r="JG254">
        <v>31439</v>
      </c>
      <c r="JH254">
        <v>9098</v>
      </c>
      <c r="JI254">
        <v>1.2622E-2</v>
      </c>
      <c r="JJ254">
        <v>4.6820000000000004E-3</v>
      </c>
      <c r="JK254">
        <v>6962</v>
      </c>
      <c r="JL254">
        <v>2659</v>
      </c>
      <c r="JM254">
        <v>1.261E-2</v>
      </c>
      <c r="JN254">
        <v>2.7200000000000002E-3</v>
      </c>
      <c r="JO254">
        <v>70528</v>
      </c>
      <c r="JP254">
        <v>15520</v>
      </c>
      <c r="JQ254">
        <v>2.6207999999999999E-2</v>
      </c>
      <c r="JR254">
        <v>5.4990000000000004E-3</v>
      </c>
      <c r="JS254">
        <v>71012</v>
      </c>
      <c r="JT254">
        <v>14912</v>
      </c>
      <c r="JU254">
        <v>1.7760999999999999E-2</v>
      </c>
      <c r="JV254">
        <v>4.6589999999999999E-3</v>
      </c>
      <c r="JW254">
        <v>3975</v>
      </c>
      <c r="JX254">
        <v>1035</v>
      </c>
      <c r="JY254">
        <v>1.6077999999999999E-2</v>
      </c>
      <c r="JZ254">
        <v>5.1549999999999999E-3</v>
      </c>
      <c r="KA254">
        <v>53106</v>
      </c>
      <c r="KB254">
        <v>16988</v>
      </c>
      <c r="KC254">
        <v>1.4683999999999999E-2</v>
      </c>
      <c r="KD254">
        <v>5.8989999999999997E-3</v>
      </c>
      <c r="KE254">
        <v>15591</v>
      </c>
      <c r="KF254">
        <v>6285</v>
      </c>
      <c r="KG254">
        <v>1.336E-2</v>
      </c>
      <c r="KH254">
        <v>4.0280000000000003E-3</v>
      </c>
      <c r="KI254">
        <v>16855</v>
      </c>
      <c r="KJ254">
        <v>5065</v>
      </c>
      <c r="KK254">
        <v>2.3722E-2</v>
      </c>
      <c r="KL254">
        <v>5.1000000000000004E-3</v>
      </c>
      <c r="KM254">
        <v>83048</v>
      </c>
      <c r="KN254">
        <v>18662</v>
      </c>
      <c r="KO254">
        <v>1.5328E-2</v>
      </c>
      <c r="KP254">
        <v>5.8199999999999997E-3</v>
      </c>
      <c r="KQ254">
        <v>5103</v>
      </c>
      <c r="KR254">
        <v>1954</v>
      </c>
      <c r="KS254">
        <v>2.4849E-2</v>
      </c>
      <c r="KT254">
        <v>6.3550000000000004E-3</v>
      </c>
      <c r="KU254">
        <v>35116</v>
      </c>
      <c r="KV254">
        <v>8900</v>
      </c>
      <c r="KW254">
        <v>2.5463E-2</v>
      </c>
      <c r="KX254">
        <v>1.0074E-2</v>
      </c>
      <c r="KY254">
        <v>5956</v>
      </c>
      <c r="KZ254">
        <v>2441</v>
      </c>
      <c r="LA254">
        <v>1.5053E-2</v>
      </c>
      <c r="LB254">
        <v>3.8790000000000001E-3</v>
      </c>
      <c r="LC254">
        <v>27839</v>
      </c>
      <c r="LD254">
        <v>7241</v>
      </c>
      <c r="LE254">
        <v>1.5705E-2</v>
      </c>
      <c r="LF254">
        <v>3.297E-3</v>
      </c>
      <c r="LG254">
        <v>114640</v>
      </c>
      <c r="LH254">
        <v>24148</v>
      </c>
      <c r="LI254">
        <v>1.2971E-2</v>
      </c>
      <c r="LJ254">
        <v>3.4640000000000001E-3</v>
      </c>
      <c r="LK254">
        <v>10617</v>
      </c>
      <c r="LL254">
        <v>2868</v>
      </c>
      <c r="LM254">
        <v>1.9789000000000001E-2</v>
      </c>
      <c r="LN254">
        <v>5.3429999999999997E-3</v>
      </c>
      <c r="LO254">
        <v>4217</v>
      </c>
      <c r="LP254">
        <v>1147</v>
      </c>
      <c r="LQ254">
        <v>1.0718E-2</v>
      </c>
      <c r="LR254">
        <v>2.9169999999999999E-3</v>
      </c>
      <c r="LS254">
        <v>26237</v>
      </c>
      <c r="LT254">
        <v>7235</v>
      </c>
      <c r="LU254">
        <v>1.4637000000000001E-2</v>
      </c>
      <c r="LV254">
        <v>3.9639999999999996E-3</v>
      </c>
      <c r="LW254">
        <v>31421</v>
      </c>
      <c r="LX254">
        <v>8072</v>
      </c>
      <c r="LY254">
        <v>1.5148999999999999E-2</v>
      </c>
      <c r="LZ254">
        <v>5.6670000000000002E-3</v>
      </c>
      <c r="MA254">
        <v>7872</v>
      </c>
      <c r="MB254">
        <v>2781</v>
      </c>
      <c r="MC254">
        <v>1.3677E-2</v>
      </c>
      <c r="MD254">
        <v>4.1539999999999997E-3</v>
      </c>
      <c r="ME254">
        <v>26162</v>
      </c>
      <c r="MF254">
        <v>7977</v>
      </c>
      <c r="MG254">
        <v>1.9248000000000001E-2</v>
      </c>
      <c r="MH254">
        <v>4.7739999999999996E-3</v>
      </c>
      <c r="MI254">
        <v>3472</v>
      </c>
      <c r="MJ254">
        <v>862</v>
      </c>
    </row>
    <row r="255" spans="1:348" hidden="1" x14ac:dyDescent="0.25">
      <c r="A255" s="1">
        <v>42186</v>
      </c>
      <c r="B255" t="s">
        <v>444</v>
      </c>
      <c r="C255" t="s">
        <v>445</v>
      </c>
      <c r="D255" t="s">
        <v>360</v>
      </c>
      <c r="E255">
        <v>1.5383000000000001E-2</v>
      </c>
      <c r="F255">
        <v>7.8799999999999996E-4</v>
      </c>
      <c r="G255">
        <v>1416976</v>
      </c>
      <c r="H255">
        <v>73465</v>
      </c>
      <c r="M255">
        <v>2.2877000000000002E-2</v>
      </c>
      <c r="N255">
        <v>3.673E-3</v>
      </c>
      <c r="O255">
        <v>117660</v>
      </c>
      <c r="P255">
        <v>19247</v>
      </c>
      <c r="Q255">
        <v>2.0147000000000002E-2</v>
      </c>
      <c r="R255">
        <v>1.23E-3</v>
      </c>
      <c r="S255">
        <v>677766</v>
      </c>
      <c r="T255">
        <v>41428</v>
      </c>
      <c r="U255">
        <v>1.3476999999999999E-2</v>
      </c>
      <c r="V255">
        <v>1.0950000000000001E-3</v>
      </c>
      <c r="W255">
        <v>480873</v>
      </c>
      <c r="X255">
        <v>39542</v>
      </c>
      <c r="Y255">
        <v>7.9710000000000007E-3</v>
      </c>
      <c r="Z255">
        <v>1.124E-3</v>
      </c>
      <c r="AA255">
        <v>140677</v>
      </c>
      <c r="AB255">
        <v>20014</v>
      </c>
      <c r="AC255">
        <v>1.6133000000000002E-2</v>
      </c>
      <c r="AD255">
        <v>8.9300000000000002E-4</v>
      </c>
      <c r="AE255">
        <v>992439</v>
      </c>
      <c r="AF255">
        <v>55245</v>
      </c>
      <c r="AG255">
        <v>1.8478000000000001E-2</v>
      </c>
      <c r="AH255">
        <v>4.4580000000000002E-3</v>
      </c>
      <c r="AI255">
        <v>48765</v>
      </c>
      <c r="AJ255">
        <v>11847</v>
      </c>
      <c r="AK255">
        <v>1.3225000000000001E-2</v>
      </c>
      <c r="AL255">
        <v>1.341E-3</v>
      </c>
      <c r="AM255">
        <v>363771</v>
      </c>
      <c r="AN255">
        <v>37382</v>
      </c>
      <c r="AO255">
        <v>2.1936000000000001E-2</v>
      </c>
      <c r="AP255">
        <v>1.7979999999999999E-3</v>
      </c>
      <c r="AQ255">
        <v>348286</v>
      </c>
      <c r="AR255">
        <v>28539</v>
      </c>
      <c r="AS255">
        <v>1.6705999999999999E-2</v>
      </c>
      <c r="AT255">
        <v>1.725E-3</v>
      </c>
      <c r="AU255">
        <v>378069</v>
      </c>
      <c r="AV255">
        <v>39360</v>
      </c>
      <c r="AW255">
        <v>1.4935E-2</v>
      </c>
      <c r="AX255">
        <v>1.6689999999999999E-3</v>
      </c>
      <c r="AY255">
        <v>283660</v>
      </c>
      <c r="AZ255">
        <v>32176</v>
      </c>
      <c r="BA255">
        <v>1.23E-2</v>
      </c>
      <c r="BB255">
        <v>1.7279999999999999E-3</v>
      </c>
      <c r="BC255">
        <v>151699</v>
      </c>
      <c r="BD255">
        <v>21008</v>
      </c>
      <c r="BE255">
        <v>1.1455999999999999E-2</v>
      </c>
      <c r="BF255">
        <v>1.255E-3</v>
      </c>
      <c r="BG255">
        <v>255262</v>
      </c>
      <c r="BH255">
        <v>28002</v>
      </c>
      <c r="BI255">
        <v>2.3784E-2</v>
      </c>
      <c r="BJ255">
        <v>3.4099999999999998E-3</v>
      </c>
      <c r="BK255">
        <v>135687</v>
      </c>
      <c r="BL255">
        <v>19743</v>
      </c>
      <c r="BM255">
        <v>1.8367999999999999E-2</v>
      </c>
      <c r="BN255">
        <v>1.5610000000000001E-3</v>
      </c>
      <c r="BO255">
        <v>393358</v>
      </c>
      <c r="BP255">
        <v>33903</v>
      </c>
      <c r="BQ255">
        <v>1.6199999999999999E-2</v>
      </c>
      <c r="BR255">
        <v>1.696E-3</v>
      </c>
      <c r="BS255">
        <v>467579</v>
      </c>
      <c r="BT255">
        <v>49161</v>
      </c>
      <c r="BU255">
        <v>1.1635E-2</v>
      </c>
      <c r="BV255">
        <v>1.0039999999999999E-3</v>
      </c>
      <c r="BW255">
        <v>420351</v>
      </c>
      <c r="BX255">
        <v>36457</v>
      </c>
      <c r="BY255">
        <v>1.4713E-2</v>
      </c>
      <c r="BZ255">
        <v>9.5500000000000001E-4</v>
      </c>
      <c r="CA255">
        <v>697435</v>
      </c>
      <c r="CB255">
        <v>45357</v>
      </c>
      <c r="CC255">
        <v>1.6093E-2</v>
      </c>
      <c r="CD255">
        <v>1.16E-3</v>
      </c>
      <c r="CE255">
        <v>719541</v>
      </c>
      <c r="CF255">
        <v>52187</v>
      </c>
      <c r="CG255">
        <v>1.4220999999999999E-2</v>
      </c>
      <c r="CH255">
        <v>9.9400000000000009E-4</v>
      </c>
      <c r="CI255">
        <v>916389</v>
      </c>
      <c r="CJ255">
        <v>65010</v>
      </c>
      <c r="CK255">
        <v>2.9269E-2</v>
      </c>
      <c r="CL255">
        <v>3.199E-3</v>
      </c>
      <c r="CM255">
        <v>287120</v>
      </c>
      <c r="CN255">
        <v>31548</v>
      </c>
      <c r="CO255">
        <v>1.3925999999999999E-2</v>
      </c>
      <c r="CP255">
        <v>1.9220000000000001E-3</v>
      </c>
      <c r="CQ255">
        <v>154344</v>
      </c>
      <c r="CR255">
        <v>21447</v>
      </c>
      <c r="CS255">
        <v>8.3070000000000001E-3</v>
      </c>
      <c r="CT255">
        <v>2.3E-3</v>
      </c>
      <c r="CU255">
        <v>40093</v>
      </c>
      <c r="CV255">
        <v>11259</v>
      </c>
      <c r="CW255">
        <v>9.1319999999999995E-3</v>
      </c>
      <c r="CX255">
        <v>4.4780000000000002E-3</v>
      </c>
      <c r="CY255">
        <v>4081</v>
      </c>
      <c r="CZ255">
        <v>2039</v>
      </c>
      <c r="DA255">
        <v>9.92E-3</v>
      </c>
      <c r="DB255">
        <v>4.1250000000000002E-3</v>
      </c>
      <c r="DC255">
        <v>14949</v>
      </c>
      <c r="DD255">
        <v>6234</v>
      </c>
      <c r="DE255">
        <v>1.5101E-2</v>
      </c>
      <c r="DF255">
        <v>7.9500000000000003E-4</v>
      </c>
      <c r="DG255">
        <v>1233996</v>
      </c>
      <c r="DH255">
        <v>65530</v>
      </c>
      <c r="DI255">
        <v>1.7188999999999999E-2</v>
      </c>
      <c r="DJ255">
        <v>2.2699999999999999E-3</v>
      </c>
      <c r="DK255">
        <v>170979</v>
      </c>
      <c r="DL255">
        <v>23163</v>
      </c>
      <c r="DM255">
        <v>3.0345E-2</v>
      </c>
      <c r="DN255">
        <v>5.0039999999999998E-3</v>
      </c>
      <c r="DO255">
        <v>347442</v>
      </c>
      <c r="DP255">
        <v>61620</v>
      </c>
      <c r="DQ255">
        <v>1.3109000000000001E-2</v>
      </c>
      <c r="DR255">
        <v>6.8300000000000001E-4</v>
      </c>
      <c r="DS255">
        <v>1048295</v>
      </c>
      <c r="DT255">
        <v>55720</v>
      </c>
      <c r="DU255">
        <v>3.058E-2</v>
      </c>
      <c r="DV255">
        <v>9.0349999999999996E-3</v>
      </c>
      <c r="DW255">
        <v>21238</v>
      </c>
      <c r="DX255">
        <v>6129</v>
      </c>
      <c r="DY255">
        <v>1.3244000000000001E-2</v>
      </c>
      <c r="DZ255">
        <v>9.1299999999999997E-4</v>
      </c>
      <c r="EA255">
        <v>900267</v>
      </c>
      <c r="EB255">
        <v>62763</v>
      </c>
      <c r="EC255">
        <v>2.1408E-2</v>
      </c>
      <c r="ED255">
        <v>1.6280000000000001E-3</v>
      </c>
      <c r="EE255">
        <v>516709</v>
      </c>
      <c r="EF255">
        <v>39600</v>
      </c>
      <c r="EG255">
        <v>1.5339E-2</v>
      </c>
      <c r="EH255">
        <v>8.4999999999999995E-4</v>
      </c>
      <c r="EI255">
        <v>1265349</v>
      </c>
      <c r="EJ255">
        <v>70945</v>
      </c>
      <c r="EK255">
        <v>1.4206999999999999E-2</v>
      </c>
      <c r="EL255">
        <v>1.9E-3</v>
      </c>
      <c r="EM255">
        <v>129209</v>
      </c>
      <c r="EN255">
        <v>17605</v>
      </c>
      <c r="EO255">
        <v>3.4806999999999998E-2</v>
      </c>
      <c r="EP255">
        <v>7.3200000000000001E-3</v>
      </c>
      <c r="EQ255">
        <v>46926</v>
      </c>
      <c r="ER255">
        <v>10301</v>
      </c>
      <c r="ES255">
        <v>7.5273999999999994E-2</v>
      </c>
      <c r="ET255">
        <v>1.3466000000000001E-2</v>
      </c>
      <c r="EU255">
        <v>16529</v>
      </c>
      <c r="EV255">
        <v>2987</v>
      </c>
      <c r="EW255">
        <v>1.5269E-2</v>
      </c>
      <c r="EX255">
        <v>5.4879999999999998E-3</v>
      </c>
      <c r="EY255">
        <v>27957</v>
      </c>
      <c r="EZ255">
        <v>10185</v>
      </c>
      <c r="FA255">
        <v>2.9201000000000001E-2</v>
      </c>
      <c r="FB255">
        <v>5.7390000000000002E-3</v>
      </c>
      <c r="FC255">
        <v>23583</v>
      </c>
      <c r="FD255">
        <v>4628</v>
      </c>
      <c r="FE255">
        <v>1.0083E-2</v>
      </c>
      <c r="FF255">
        <v>1.6980000000000001E-3</v>
      </c>
      <c r="FG255">
        <v>107521</v>
      </c>
      <c r="FH255">
        <v>18212</v>
      </c>
      <c r="FI255">
        <v>7.254E-3</v>
      </c>
      <c r="FJ255">
        <v>3.326E-3</v>
      </c>
      <c r="FK255">
        <v>11939</v>
      </c>
      <c r="FL255">
        <v>5606</v>
      </c>
      <c r="FM255">
        <v>8.6879999999999995E-3</v>
      </c>
      <c r="FN255">
        <v>4.2969999999999996E-3</v>
      </c>
      <c r="FO255">
        <v>9156</v>
      </c>
      <c r="FP255">
        <v>4537</v>
      </c>
      <c r="FQ255">
        <v>6.7369999999999999E-3</v>
      </c>
      <c r="FR255">
        <v>3.8769999999999998E-3</v>
      </c>
      <c r="FS255">
        <v>1969</v>
      </c>
      <c r="FT255">
        <v>1147</v>
      </c>
      <c r="FU255">
        <v>0</v>
      </c>
      <c r="FV255">
        <v>0</v>
      </c>
      <c r="FW255">
        <v>0</v>
      </c>
      <c r="FX255">
        <v>0</v>
      </c>
      <c r="FY255">
        <v>1.0366E-2</v>
      </c>
      <c r="FZ255">
        <v>3.4870000000000001E-3</v>
      </c>
      <c r="GA255">
        <v>61730</v>
      </c>
      <c r="GB255">
        <v>20920</v>
      </c>
      <c r="GC255">
        <v>1.8520999999999999E-2</v>
      </c>
      <c r="GD255">
        <v>6.2440000000000004E-3</v>
      </c>
      <c r="GE255">
        <v>53893</v>
      </c>
      <c r="GF255">
        <v>17808</v>
      </c>
      <c r="GG255">
        <v>1.2406E-2</v>
      </c>
      <c r="GH255">
        <v>4.529E-3</v>
      </c>
      <c r="GI255">
        <v>4463</v>
      </c>
      <c r="GJ255">
        <v>1619</v>
      </c>
      <c r="GK255">
        <v>1.4291999999999999E-2</v>
      </c>
      <c r="GL255">
        <v>3.6970000000000002E-3</v>
      </c>
      <c r="GM255">
        <v>7248</v>
      </c>
      <c r="GN255">
        <v>1944</v>
      </c>
      <c r="GO255">
        <v>1.6185000000000001E-2</v>
      </c>
      <c r="GP255">
        <v>2.7850000000000001E-3</v>
      </c>
      <c r="GQ255">
        <v>63526</v>
      </c>
      <c r="GR255">
        <v>11207</v>
      </c>
      <c r="GS255">
        <v>1.7694999999999999E-2</v>
      </c>
      <c r="GT255">
        <v>7.1219999999999999E-3</v>
      </c>
      <c r="GU255">
        <v>34984</v>
      </c>
      <c r="GV255">
        <v>14355</v>
      </c>
      <c r="GW255">
        <v>1.8374999999999999E-2</v>
      </c>
      <c r="GX255">
        <v>6.9699999999999996E-3</v>
      </c>
      <c r="GY255">
        <v>18314</v>
      </c>
      <c r="GZ255">
        <v>6620</v>
      </c>
      <c r="HA255">
        <v>1.7770999999999999E-2</v>
      </c>
      <c r="HB255">
        <v>5.9740000000000001E-3</v>
      </c>
      <c r="HC255">
        <v>14980</v>
      </c>
      <c r="HD255">
        <v>4939</v>
      </c>
      <c r="HE255">
        <v>1.7742999999999998E-2</v>
      </c>
      <c r="HF255">
        <v>5.6369999999999996E-3</v>
      </c>
      <c r="HG255">
        <v>23384</v>
      </c>
      <c r="HH255">
        <v>7450</v>
      </c>
      <c r="HI255">
        <v>1.7722000000000002E-2</v>
      </c>
      <c r="HJ255">
        <v>5.2360000000000002E-3</v>
      </c>
      <c r="HK255">
        <v>23264</v>
      </c>
      <c r="HL255">
        <v>6882</v>
      </c>
      <c r="HM255">
        <v>1.3823E-2</v>
      </c>
      <c r="HN255">
        <v>4.3119999999999999E-3</v>
      </c>
      <c r="HO255">
        <v>6170</v>
      </c>
      <c r="HP255">
        <v>1917</v>
      </c>
      <c r="HQ255">
        <v>1.7031000000000001E-2</v>
      </c>
      <c r="HR255">
        <v>6.4929999999999996E-3</v>
      </c>
      <c r="HS255">
        <v>30559</v>
      </c>
      <c r="HT255">
        <v>11607</v>
      </c>
      <c r="HU255">
        <v>1.307E-3</v>
      </c>
      <c r="HV255">
        <v>1.2509999999999999E-3</v>
      </c>
      <c r="HW255">
        <v>2661</v>
      </c>
      <c r="HX255">
        <v>2541</v>
      </c>
      <c r="HY255">
        <v>3.5857E-2</v>
      </c>
      <c r="HZ255">
        <v>1.8225999999999999E-2</v>
      </c>
      <c r="IA255">
        <v>104332</v>
      </c>
      <c r="IB255">
        <v>54489</v>
      </c>
      <c r="IC255">
        <v>2.213E-2</v>
      </c>
      <c r="ID255">
        <v>4.9810000000000002E-3</v>
      </c>
      <c r="IE255">
        <v>40690</v>
      </c>
      <c r="IF255">
        <v>8923</v>
      </c>
      <c r="IG255">
        <v>6.1330999999999997E-2</v>
      </c>
      <c r="IH255">
        <v>1.1394E-2</v>
      </c>
      <c r="II255">
        <v>45756</v>
      </c>
      <c r="IJ255">
        <v>8122</v>
      </c>
      <c r="IK255">
        <v>2.0663000000000001E-2</v>
      </c>
      <c r="IL255">
        <v>5.2750000000000002E-3</v>
      </c>
      <c r="IM255">
        <v>34714</v>
      </c>
      <c r="IN255">
        <v>8902</v>
      </c>
      <c r="IO255">
        <v>1.9755999999999999E-2</v>
      </c>
      <c r="IP255">
        <v>3.5049999999999999E-3</v>
      </c>
      <c r="IQ255">
        <v>6272</v>
      </c>
      <c r="IR255">
        <v>1080</v>
      </c>
      <c r="IS255">
        <v>1.9099000000000001E-2</v>
      </c>
      <c r="IT255">
        <v>7.711E-3</v>
      </c>
      <c r="IU255">
        <v>10418</v>
      </c>
      <c r="IV255">
        <v>4320</v>
      </c>
      <c r="IW255">
        <v>9.6329999999999992E-3</v>
      </c>
      <c r="IX255">
        <v>3.741E-3</v>
      </c>
      <c r="IY255">
        <v>8931</v>
      </c>
      <c r="IZ255">
        <v>3500</v>
      </c>
      <c r="JA255">
        <v>1.2688E-2</v>
      </c>
      <c r="JB255">
        <v>4.7990000000000003E-3</v>
      </c>
      <c r="JC255">
        <v>5453</v>
      </c>
      <c r="JD255">
        <v>2068</v>
      </c>
      <c r="JE255">
        <v>7.613E-3</v>
      </c>
      <c r="JF255">
        <v>3.3790000000000001E-3</v>
      </c>
      <c r="JG255">
        <v>20323</v>
      </c>
      <c r="JH255">
        <v>9012</v>
      </c>
      <c r="JI255">
        <v>2.4205000000000001E-2</v>
      </c>
      <c r="JJ255">
        <v>5.4840000000000002E-3</v>
      </c>
      <c r="JK255">
        <v>13352</v>
      </c>
      <c r="JL255">
        <v>3121</v>
      </c>
      <c r="JM255">
        <v>6.3470000000000002E-3</v>
      </c>
      <c r="JN255">
        <v>2.4849999999999998E-3</v>
      </c>
      <c r="JO255">
        <v>35500</v>
      </c>
      <c r="JP255">
        <v>13885</v>
      </c>
      <c r="JQ255">
        <v>1.8430999999999999E-2</v>
      </c>
      <c r="JR255">
        <v>5.0099999999999997E-3</v>
      </c>
      <c r="JS255">
        <v>49940</v>
      </c>
      <c r="JT255">
        <v>13895</v>
      </c>
      <c r="JU255">
        <v>1.2834999999999999E-2</v>
      </c>
      <c r="JV255">
        <v>4.3220000000000003E-3</v>
      </c>
      <c r="JW255">
        <v>2872</v>
      </c>
      <c r="JX255">
        <v>968</v>
      </c>
      <c r="JY255">
        <v>1.6261000000000001E-2</v>
      </c>
      <c r="JZ255">
        <v>4.5050000000000003E-3</v>
      </c>
      <c r="KA255">
        <v>53709</v>
      </c>
      <c r="KB255">
        <v>14998</v>
      </c>
      <c r="KC255">
        <v>3.5339000000000002E-2</v>
      </c>
      <c r="KD255">
        <v>8.0450000000000001E-3</v>
      </c>
      <c r="KE255">
        <v>37523</v>
      </c>
      <c r="KF255">
        <v>8664</v>
      </c>
      <c r="KG255">
        <v>6.8219999999999999E-3</v>
      </c>
      <c r="KH255">
        <v>3.156E-3</v>
      </c>
      <c r="KI255">
        <v>8606</v>
      </c>
      <c r="KJ255">
        <v>4016</v>
      </c>
      <c r="KK255">
        <v>7.5170000000000002E-3</v>
      </c>
      <c r="KL255">
        <v>3.081E-3</v>
      </c>
      <c r="KM255">
        <v>26315</v>
      </c>
      <c r="KN255">
        <v>11102</v>
      </c>
      <c r="KO255">
        <v>2.3279000000000001E-2</v>
      </c>
      <c r="KP255">
        <v>7.5490000000000002E-3</v>
      </c>
      <c r="KQ255">
        <v>7750</v>
      </c>
      <c r="KR255">
        <v>2524</v>
      </c>
      <c r="KS255">
        <v>2.8063999999999999E-2</v>
      </c>
      <c r="KT255">
        <v>7.4409999999999997E-3</v>
      </c>
      <c r="KU255">
        <v>39660</v>
      </c>
      <c r="KV255">
        <v>10473</v>
      </c>
      <c r="KW255">
        <v>1.3901999999999999E-2</v>
      </c>
      <c r="KX255">
        <v>5.2339999999999999E-3</v>
      </c>
      <c r="KY255">
        <v>3252</v>
      </c>
      <c r="KZ255">
        <v>1190</v>
      </c>
      <c r="LA255">
        <v>2.1301E-2</v>
      </c>
      <c r="LB255">
        <v>5.1460000000000004E-3</v>
      </c>
      <c r="LC255">
        <v>39394</v>
      </c>
      <c r="LD255">
        <v>9667</v>
      </c>
      <c r="LE255">
        <v>1.5573999999999999E-2</v>
      </c>
      <c r="LF255">
        <v>2.8570000000000002E-3</v>
      </c>
      <c r="LG255">
        <v>113687</v>
      </c>
      <c r="LH255">
        <v>21011</v>
      </c>
      <c r="LI255">
        <v>1.591E-3</v>
      </c>
      <c r="LJ255">
        <v>1.583E-3</v>
      </c>
      <c r="LK255">
        <v>1302</v>
      </c>
      <c r="LL255">
        <v>1297</v>
      </c>
      <c r="LM255">
        <v>7.62E-3</v>
      </c>
      <c r="LN255">
        <v>3.705E-3</v>
      </c>
      <c r="LO255">
        <v>1624</v>
      </c>
      <c r="LP255">
        <v>791</v>
      </c>
      <c r="LQ255">
        <v>1.8617000000000002E-2</v>
      </c>
      <c r="LR255">
        <v>5.2249999999999996E-3</v>
      </c>
      <c r="LS255">
        <v>45572</v>
      </c>
      <c r="LT255">
        <v>13124</v>
      </c>
      <c r="LU255">
        <v>8.7290000000000006E-3</v>
      </c>
      <c r="LV255">
        <v>3.705E-3</v>
      </c>
      <c r="LW255">
        <v>18739</v>
      </c>
      <c r="LX255">
        <v>7839</v>
      </c>
      <c r="LY255">
        <v>1.1542999999999999E-2</v>
      </c>
      <c r="LZ255">
        <v>3.6020000000000002E-3</v>
      </c>
      <c r="MA255">
        <v>5998</v>
      </c>
      <c r="MB255">
        <v>1870</v>
      </c>
      <c r="MC255">
        <v>2.1645999999999999E-2</v>
      </c>
      <c r="MD255">
        <v>5.6759999999999996E-3</v>
      </c>
      <c r="ME255">
        <v>41404</v>
      </c>
      <c r="MF255">
        <v>11177</v>
      </c>
      <c r="MG255">
        <v>1.7358999999999999E-2</v>
      </c>
      <c r="MH255">
        <v>4.3909999999999999E-3</v>
      </c>
      <c r="MI255">
        <v>3131</v>
      </c>
      <c r="MJ255">
        <v>759</v>
      </c>
    </row>
    <row r="256" spans="1:348" hidden="1" x14ac:dyDescent="0.25">
      <c r="A256" s="1">
        <v>42186</v>
      </c>
      <c r="B256" t="s">
        <v>376</v>
      </c>
      <c r="C256" t="s">
        <v>377</v>
      </c>
      <c r="D256" t="s">
        <v>360</v>
      </c>
      <c r="E256">
        <v>6.7409999999999996E-3</v>
      </c>
      <c r="F256">
        <v>5.04E-4</v>
      </c>
      <c r="G256">
        <v>620936</v>
      </c>
      <c r="H256">
        <v>46606</v>
      </c>
      <c r="M256">
        <v>3.1359999999999999E-3</v>
      </c>
      <c r="N256">
        <v>1.281E-3</v>
      </c>
      <c r="O256">
        <v>16129</v>
      </c>
      <c r="P256">
        <v>6534</v>
      </c>
      <c r="Q256">
        <v>3.7820000000000002E-3</v>
      </c>
      <c r="R256">
        <v>6.2E-4</v>
      </c>
      <c r="S256">
        <v>127249</v>
      </c>
      <c r="T256">
        <v>20916</v>
      </c>
      <c r="U256">
        <v>6.5799999999999999E-3</v>
      </c>
      <c r="V256">
        <v>7.5600000000000005E-4</v>
      </c>
      <c r="W256">
        <v>234792</v>
      </c>
      <c r="X256">
        <v>27054</v>
      </c>
      <c r="Y256">
        <v>1.3756000000000001E-2</v>
      </c>
      <c r="Z256">
        <v>1.5870000000000001E-3</v>
      </c>
      <c r="AA256">
        <v>242766</v>
      </c>
      <c r="AB256">
        <v>28066</v>
      </c>
      <c r="AC256">
        <v>4.6680000000000003E-3</v>
      </c>
      <c r="AD256">
        <v>4.75E-4</v>
      </c>
      <c r="AE256">
        <v>287166</v>
      </c>
      <c r="AF256">
        <v>29409</v>
      </c>
      <c r="AG256">
        <v>5.1489999999999999E-3</v>
      </c>
      <c r="AH256">
        <v>2.3029999999999999E-3</v>
      </c>
      <c r="AI256">
        <v>13590</v>
      </c>
      <c r="AJ256">
        <v>6085</v>
      </c>
      <c r="AK256">
        <v>1.1604E-2</v>
      </c>
      <c r="AL256">
        <v>1.173E-3</v>
      </c>
      <c r="AM256">
        <v>319185</v>
      </c>
      <c r="AN256">
        <v>32640</v>
      </c>
      <c r="AO256">
        <v>1.0581999999999999E-2</v>
      </c>
      <c r="AP256">
        <v>1.3780000000000001E-3</v>
      </c>
      <c r="AQ256">
        <v>168012</v>
      </c>
      <c r="AR256">
        <v>22351</v>
      </c>
      <c r="AS256">
        <v>8.0990000000000003E-3</v>
      </c>
      <c r="AT256">
        <v>1.0690000000000001E-3</v>
      </c>
      <c r="AU256">
        <v>183290</v>
      </c>
      <c r="AV256">
        <v>24198</v>
      </c>
      <c r="AW256">
        <v>6.1479999999999998E-3</v>
      </c>
      <c r="AX256">
        <v>1.0089999999999999E-3</v>
      </c>
      <c r="AY256">
        <v>116766</v>
      </c>
      <c r="AZ256">
        <v>19161</v>
      </c>
      <c r="BA256">
        <v>6.1890000000000001E-3</v>
      </c>
      <c r="BB256">
        <v>1.201E-3</v>
      </c>
      <c r="BC256">
        <v>76330</v>
      </c>
      <c r="BD256">
        <v>14964</v>
      </c>
      <c r="BE256">
        <v>3.4350000000000001E-3</v>
      </c>
      <c r="BF256">
        <v>7.1000000000000002E-4</v>
      </c>
      <c r="BG256">
        <v>76538</v>
      </c>
      <c r="BH256">
        <v>15768</v>
      </c>
      <c r="BI256">
        <v>1.4475999999999999E-2</v>
      </c>
      <c r="BJ256">
        <v>2.8649999999999999E-3</v>
      </c>
      <c r="BK256">
        <v>82588</v>
      </c>
      <c r="BL256">
        <v>16405</v>
      </c>
      <c r="BM256">
        <v>7.3749999999999996E-3</v>
      </c>
      <c r="BN256">
        <v>9.7900000000000005E-4</v>
      </c>
      <c r="BO256">
        <v>157953</v>
      </c>
      <c r="BP256">
        <v>20572</v>
      </c>
      <c r="BQ256">
        <v>7.0439999999999999E-3</v>
      </c>
      <c r="BR256">
        <v>7.8899999999999999E-4</v>
      </c>
      <c r="BS256">
        <v>203323</v>
      </c>
      <c r="BT256">
        <v>23080</v>
      </c>
      <c r="BU256">
        <v>4.901E-3</v>
      </c>
      <c r="BV256">
        <v>6.5499999999999998E-4</v>
      </c>
      <c r="BW256">
        <v>177072</v>
      </c>
      <c r="BX256">
        <v>23655</v>
      </c>
      <c r="BY256">
        <v>6.8510000000000003E-3</v>
      </c>
      <c r="BZ256">
        <v>6.2299999999999996E-4</v>
      </c>
      <c r="CA256">
        <v>324749</v>
      </c>
      <c r="CB256">
        <v>29620</v>
      </c>
      <c r="CC256">
        <v>6.6239999999999997E-3</v>
      </c>
      <c r="CD256">
        <v>7.1599999999999995E-4</v>
      </c>
      <c r="CE256">
        <v>296187</v>
      </c>
      <c r="CF256">
        <v>32237</v>
      </c>
      <c r="CG256">
        <v>6.9160000000000003E-3</v>
      </c>
      <c r="CH256">
        <v>5.6999999999999998E-4</v>
      </c>
      <c r="CI256">
        <v>445657</v>
      </c>
      <c r="CJ256">
        <v>36812</v>
      </c>
      <c r="CK256">
        <v>6.7190000000000001E-3</v>
      </c>
      <c r="CL256">
        <v>1.395E-3</v>
      </c>
      <c r="CM256">
        <v>65910</v>
      </c>
      <c r="CN256">
        <v>13764</v>
      </c>
      <c r="CO256">
        <v>8.5140000000000007E-3</v>
      </c>
      <c r="CP256">
        <v>1.5280000000000001E-3</v>
      </c>
      <c r="CQ256">
        <v>94355</v>
      </c>
      <c r="CR256">
        <v>16900</v>
      </c>
      <c r="CS256">
        <v>2.47E-3</v>
      </c>
      <c r="CT256">
        <v>1.2600000000000001E-3</v>
      </c>
      <c r="CU256">
        <v>11920</v>
      </c>
      <c r="CV256">
        <v>6061</v>
      </c>
      <c r="CW256">
        <v>3.9659999999999999E-3</v>
      </c>
      <c r="CX256">
        <v>2.4919999999999999E-3</v>
      </c>
      <c r="CY256">
        <v>1773</v>
      </c>
      <c r="CZ256">
        <v>1124</v>
      </c>
      <c r="DA256">
        <v>8.7699999999999996E-4</v>
      </c>
      <c r="DB256">
        <v>6.2100000000000002E-4</v>
      </c>
      <c r="DC256">
        <v>1321</v>
      </c>
      <c r="DD256">
        <v>940</v>
      </c>
      <c r="DE256">
        <v>6.234E-3</v>
      </c>
      <c r="DF256">
        <v>5.0500000000000002E-4</v>
      </c>
      <c r="DG256">
        <v>509423</v>
      </c>
      <c r="DH256">
        <v>41457</v>
      </c>
      <c r="DI256">
        <v>1.1110999999999999E-2</v>
      </c>
      <c r="DJ256">
        <v>1.763E-3</v>
      </c>
      <c r="DK256">
        <v>110518</v>
      </c>
      <c r="DL256">
        <v>18015</v>
      </c>
      <c r="DM256">
        <v>9.2820000000000003E-3</v>
      </c>
      <c r="DN256">
        <v>1.382E-3</v>
      </c>
      <c r="DO256">
        <v>106273</v>
      </c>
      <c r="DP256">
        <v>16807</v>
      </c>
      <c r="DQ256">
        <v>6.3449999999999999E-3</v>
      </c>
      <c r="DR256">
        <v>5.5599999999999996E-4</v>
      </c>
      <c r="DS256">
        <v>507426</v>
      </c>
      <c r="DT256">
        <v>45052</v>
      </c>
      <c r="DU256">
        <v>1.0421E-2</v>
      </c>
      <c r="DV256">
        <v>5.8380000000000003E-3</v>
      </c>
      <c r="DW256">
        <v>7237</v>
      </c>
      <c r="DX256">
        <v>4094</v>
      </c>
      <c r="DY256">
        <v>7.4110000000000001E-3</v>
      </c>
      <c r="DZ256">
        <v>6.1899999999999998E-4</v>
      </c>
      <c r="EA256">
        <v>503761</v>
      </c>
      <c r="EB256">
        <v>42384</v>
      </c>
      <c r="EC256">
        <v>4.8549999999999999E-3</v>
      </c>
      <c r="ED256">
        <v>7.54E-4</v>
      </c>
      <c r="EE256">
        <v>117175</v>
      </c>
      <c r="EF256">
        <v>18250</v>
      </c>
      <c r="EG256">
        <v>6.2700000000000004E-3</v>
      </c>
      <c r="EH256">
        <v>5.1500000000000005E-4</v>
      </c>
      <c r="EI256">
        <v>517194</v>
      </c>
      <c r="EJ256">
        <v>42675</v>
      </c>
      <c r="EK256">
        <v>1.0928999999999999E-2</v>
      </c>
      <c r="EL256">
        <v>1.8289999999999999E-3</v>
      </c>
      <c r="EM256">
        <v>99393</v>
      </c>
      <c r="EN256">
        <v>16781</v>
      </c>
      <c r="EO256">
        <v>4.9789999999999999E-3</v>
      </c>
      <c r="EP256">
        <v>2.3500000000000001E-3</v>
      </c>
      <c r="EQ256">
        <v>6713</v>
      </c>
      <c r="ER256">
        <v>3210</v>
      </c>
      <c r="ES256">
        <v>1.6802999999999998E-2</v>
      </c>
      <c r="ET256">
        <v>5.7159999999999997E-3</v>
      </c>
      <c r="EU256">
        <v>3690</v>
      </c>
      <c r="EV256">
        <v>1246</v>
      </c>
      <c r="EW256">
        <v>1.804E-3</v>
      </c>
      <c r="EX256">
        <v>1.812E-3</v>
      </c>
      <c r="EY256">
        <v>3304</v>
      </c>
      <c r="EZ256">
        <v>3336</v>
      </c>
      <c r="FA256">
        <v>1.3224E-2</v>
      </c>
      <c r="FB256">
        <v>5.084E-3</v>
      </c>
      <c r="FC256">
        <v>10680</v>
      </c>
      <c r="FD256">
        <v>4164</v>
      </c>
      <c r="FE256">
        <v>9.3019999999999995E-3</v>
      </c>
      <c r="FF256">
        <v>1.725E-3</v>
      </c>
      <c r="FG256">
        <v>99191</v>
      </c>
      <c r="FH256">
        <v>18383</v>
      </c>
      <c r="FI256">
        <v>2.1073000000000001E-2</v>
      </c>
      <c r="FJ256">
        <v>6.6299999999999996E-3</v>
      </c>
      <c r="FK256">
        <v>34685</v>
      </c>
      <c r="FL256">
        <v>10939</v>
      </c>
      <c r="FM256">
        <v>0</v>
      </c>
      <c r="FN256">
        <v>0</v>
      </c>
      <c r="FO256">
        <v>0</v>
      </c>
      <c r="FP256">
        <v>0</v>
      </c>
      <c r="FQ256">
        <v>8.6540000000000002E-3</v>
      </c>
      <c r="FR256">
        <v>4.4289999999999998E-3</v>
      </c>
      <c r="FS256">
        <v>2529</v>
      </c>
      <c r="FT256">
        <v>1291</v>
      </c>
      <c r="FU256">
        <v>4.1879999999999999E-3</v>
      </c>
      <c r="FV256">
        <v>2.3969999999999998E-3</v>
      </c>
      <c r="FW256">
        <v>986</v>
      </c>
      <c r="FX256">
        <v>569</v>
      </c>
      <c r="FY256">
        <v>2.653E-3</v>
      </c>
      <c r="FZ256">
        <v>1.1559999999999999E-3</v>
      </c>
      <c r="GA256">
        <v>15797</v>
      </c>
      <c r="GB256">
        <v>6899</v>
      </c>
      <c r="GC256">
        <v>1.351E-3</v>
      </c>
      <c r="GD256">
        <v>1.292E-3</v>
      </c>
      <c r="GE256">
        <v>3932</v>
      </c>
      <c r="GF256">
        <v>3760</v>
      </c>
      <c r="GG256">
        <v>1.0989000000000001E-2</v>
      </c>
      <c r="GH256">
        <v>4.4999999999999997E-3</v>
      </c>
      <c r="GI256">
        <v>3953</v>
      </c>
      <c r="GJ256">
        <v>1634</v>
      </c>
      <c r="GK256">
        <v>1.4212000000000001E-2</v>
      </c>
      <c r="GL256">
        <v>4.5979999999999997E-3</v>
      </c>
      <c r="GM256">
        <v>7208</v>
      </c>
      <c r="GN256">
        <v>2293</v>
      </c>
      <c r="GO256">
        <v>8.0649999999999993E-3</v>
      </c>
      <c r="GP256">
        <v>2.3760000000000001E-3</v>
      </c>
      <c r="GQ256">
        <v>31653</v>
      </c>
      <c r="GR256">
        <v>9316</v>
      </c>
      <c r="GS256">
        <v>8.6040000000000005E-3</v>
      </c>
      <c r="GT256">
        <v>3.7109999999999999E-3</v>
      </c>
      <c r="GU256">
        <v>17011</v>
      </c>
      <c r="GV256">
        <v>7395</v>
      </c>
      <c r="GW256">
        <v>0</v>
      </c>
      <c r="GX256">
        <v>0</v>
      </c>
      <c r="GY256">
        <v>0</v>
      </c>
      <c r="GZ256">
        <v>0</v>
      </c>
      <c r="HA256">
        <v>2.2369999999999998E-3</v>
      </c>
      <c r="HB256">
        <v>2.1870000000000001E-3</v>
      </c>
      <c r="HC256">
        <v>1886</v>
      </c>
      <c r="HD256">
        <v>1844</v>
      </c>
      <c r="HE256">
        <v>1.6770000000000001E-3</v>
      </c>
      <c r="HF256">
        <v>1.3450000000000001E-3</v>
      </c>
      <c r="HG256">
        <v>2210</v>
      </c>
      <c r="HH256">
        <v>1768</v>
      </c>
      <c r="HI256">
        <v>4.7340000000000004E-3</v>
      </c>
      <c r="HJ256">
        <v>2.9689999999999999E-3</v>
      </c>
      <c r="HK256">
        <v>6215</v>
      </c>
      <c r="HL256">
        <v>3929</v>
      </c>
      <c r="HM256">
        <v>1.5762999999999999E-2</v>
      </c>
      <c r="HN256">
        <v>6.4619999999999999E-3</v>
      </c>
      <c r="HO256">
        <v>7035</v>
      </c>
      <c r="HP256">
        <v>2905</v>
      </c>
      <c r="HQ256">
        <v>1.3821E-2</v>
      </c>
      <c r="HR256">
        <v>5.9049999999999997E-3</v>
      </c>
      <c r="HS256">
        <v>24800</v>
      </c>
      <c r="HT256">
        <v>10575</v>
      </c>
      <c r="HU256">
        <v>4.4260000000000002E-3</v>
      </c>
      <c r="HV256">
        <v>2.598E-3</v>
      </c>
      <c r="HW256">
        <v>9009</v>
      </c>
      <c r="HX256">
        <v>5293</v>
      </c>
      <c r="HY256">
        <v>3.3019999999999998E-3</v>
      </c>
      <c r="HZ256">
        <v>1.872E-3</v>
      </c>
      <c r="IA256">
        <v>9609</v>
      </c>
      <c r="IB256">
        <v>5382</v>
      </c>
      <c r="IC256">
        <v>4.431E-3</v>
      </c>
      <c r="ID256">
        <v>2.8E-3</v>
      </c>
      <c r="IE256">
        <v>8147</v>
      </c>
      <c r="IF256">
        <v>5192</v>
      </c>
      <c r="IG256">
        <v>9.2259999999999998E-3</v>
      </c>
      <c r="IH256">
        <v>4.1549999999999998E-3</v>
      </c>
      <c r="II256">
        <v>6883</v>
      </c>
      <c r="IJ256">
        <v>2954</v>
      </c>
      <c r="IK256">
        <v>1.4003E-2</v>
      </c>
      <c r="IL256">
        <v>5.5149999999999999E-3</v>
      </c>
      <c r="IM256">
        <v>23525</v>
      </c>
      <c r="IN256">
        <v>9359</v>
      </c>
      <c r="IO256">
        <v>6.1349999999999998E-3</v>
      </c>
      <c r="IP256">
        <v>2.2399999999999998E-3</v>
      </c>
      <c r="IQ256">
        <v>1948</v>
      </c>
      <c r="IR256">
        <v>730</v>
      </c>
      <c r="IS256">
        <v>6.215E-3</v>
      </c>
      <c r="IT256">
        <v>3.7100000000000002E-3</v>
      </c>
      <c r="IU256">
        <v>3390</v>
      </c>
      <c r="IV256">
        <v>2020</v>
      </c>
      <c r="IW256">
        <v>5.2360000000000002E-3</v>
      </c>
      <c r="IX256">
        <v>3.0370000000000002E-3</v>
      </c>
      <c r="IY256">
        <v>4855</v>
      </c>
      <c r="IZ256">
        <v>2743</v>
      </c>
      <c r="JA256">
        <v>1.694E-3</v>
      </c>
      <c r="JB256">
        <v>1.689E-3</v>
      </c>
      <c r="JC256">
        <v>728</v>
      </c>
      <c r="JD256">
        <v>728</v>
      </c>
      <c r="JE256">
        <v>3.5500000000000002E-3</v>
      </c>
      <c r="JF256">
        <v>2.0040000000000001E-3</v>
      </c>
      <c r="JG256">
        <v>9476</v>
      </c>
      <c r="JH256">
        <v>5330</v>
      </c>
      <c r="JI256">
        <v>1.1944E-2</v>
      </c>
      <c r="JJ256">
        <v>4.8250000000000003E-3</v>
      </c>
      <c r="JK256">
        <v>6589</v>
      </c>
      <c r="JL256">
        <v>2696</v>
      </c>
      <c r="JM256">
        <v>1.1025999999999999E-2</v>
      </c>
      <c r="JN256">
        <v>2.6410000000000001E-3</v>
      </c>
      <c r="JO256">
        <v>61671</v>
      </c>
      <c r="JP256">
        <v>14877</v>
      </c>
      <c r="JQ256">
        <v>4.5519999999999996E-3</v>
      </c>
      <c r="JR256">
        <v>2.264E-3</v>
      </c>
      <c r="JS256">
        <v>12333</v>
      </c>
      <c r="JT256">
        <v>6128</v>
      </c>
      <c r="JU256">
        <v>3.8170000000000001E-3</v>
      </c>
      <c r="JV256">
        <v>3.1440000000000001E-3</v>
      </c>
      <c r="JW256">
        <v>854</v>
      </c>
      <c r="JX256">
        <v>702</v>
      </c>
      <c r="JY256">
        <v>2.7699999999999999E-3</v>
      </c>
      <c r="JZ256">
        <v>1.536E-3</v>
      </c>
      <c r="KA256">
        <v>9150</v>
      </c>
      <c r="KB256">
        <v>5082</v>
      </c>
      <c r="KC256">
        <v>7.7799999999999996E-3</v>
      </c>
      <c r="KD256">
        <v>3.8289999999999999E-3</v>
      </c>
      <c r="KE256">
        <v>8261</v>
      </c>
      <c r="KF256">
        <v>4032</v>
      </c>
      <c r="KG256">
        <v>6.1900000000000002E-3</v>
      </c>
      <c r="KH256">
        <v>2.9239999999999999E-3</v>
      </c>
      <c r="KI256">
        <v>7810</v>
      </c>
      <c r="KJ256">
        <v>3660</v>
      </c>
      <c r="KK256">
        <v>3.8969999999999999E-3</v>
      </c>
      <c r="KL256">
        <v>1.588E-3</v>
      </c>
      <c r="KM256">
        <v>13641</v>
      </c>
      <c r="KN256">
        <v>5583</v>
      </c>
      <c r="KO256">
        <v>6.3850000000000001E-3</v>
      </c>
      <c r="KP256">
        <v>3.6480000000000002E-3</v>
      </c>
      <c r="KQ256">
        <v>2126</v>
      </c>
      <c r="KR256">
        <v>1205</v>
      </c>
      <c r="KS256">
        <v>1.5280000000000001E-3</v>
      </c>
      <c r="KT256">
        <v>1.5269999999999999E-3</v>
      </c>
      <c r="KU256">
        <v>2159</v>
      </c>
      <c r="KV256">
        <v>2156</v>
      </c>
      <c r="KW256">
        <v>2.6210000000000001E-3</v>
      </c>
      <c r="KX256">
        <v>2.6080000000000001E-3</v>
      </c>
      <c r="KY256">
        <v>613</v>
      </c>
      <c r="KZ256">
        <v>612</v>
      </c>
      <c r="LA256">
        <v>8.4440000000000001E-3</v>
      </c>
      <c r="LB256">
        <v>3.114E-3</v>
      </c>
      <c r="LC256">
        <v>15617</v>
      </c>
      <c r="LD256">
        <v>5777</v>
      </c>
      <c r="LE256">
        <v>8.5719999999999998E-3</v>
      </c>
      <c r="LF256">
        <v>2.1940000000000002E-3</v>
      </c>
      <c r="LG256">
        <v>62573</v>
      </c>
      <c r="LH256">
        <v>15893</v>
      </c>
      <c r="LI256">
        <v>6.744E-3</v>
      </c>
      <c r="LJ256">
        <v>3.4979999999999998E-3</v>
      </c>
      <c r="LK256">
        <v>5520</v>
      </c>
      <c r="LL256">
        <v>2944</v>
      </c>
      <c r="LM256">
        <v>7.5599999999999999E-3</v>
      </c>
      <c r="LN256">
        <v>3.3999999999999998E-3</v>
      </c>
      <c r="LO256">
        <v>1611</v>
      </c>
      <c r="LP256">
        <v>729</v>
      </c>
      <c r="LQ256">
        <v>2.48E-3</v>
      </c>
      <c r="LR256">
        <v>1.7539999999999999E-3</v>
      </c>
      <c r="LS256">
        <v>6070</v>
      </c>
      <c r="LT256">
        <v>4298</v>
      </c>
      <c r="LU256">
        <v>8.9449999999999998E-3</v>
      </c>
      <c r="LV256">
        <v>3.297E-3</v>
      </c>
      <c r="LW256">
        <v>19202</v>
      </c>
      <c r="LX256">
        <v>7110</v>
      </c>
      <c r="LY256">
        <v>8.9479999999999994E-3</v>
      </c>
      <c r="LZ256">
        <v>3.3899999999999998E-3</v>
      </c>
      <c r="MA256">
        <v>4649</v>
      </c>
      <c r="MB256">
        <v>1825</v>
      </c>
      <c r="MC256">
        <v>8.9090000000000003E-3</v>
      </c>
      <c r="MD256">
        <v>3.581E-3</v>
      </c>
      <c r="ME256">
        <v>17041</v>
      </c>
      <c r="MF256">
        <v>6869</v>
      </c>
      <c r="MG256">
        <v>1.3305000000000001E-2</v>
      </c>
      <c r="MH256">
        <v>3.6020000000000002E-3</v>
      </c>
      <c r="MI256">
        <v>2400</v>
      </c>
      <c r="MJ256">
        <v>644</v>
      </c>
    </row>
    <row r="257" spans="1:348" hidden="1" x14ac:dyDescent="0.25">
      <c r="A257" s="1">
        <v>42186</v>
      </c>
      <c r="B257" t="s">
        <v>408</v>
      </c>
      <c r="C257" t="s">
        <v>409</v>
      </c>
      <c r="D257" t="s">
        <v>360</v>
      </c>
      <c r="E257">
        <v>0.609518</v>
      </c>
      <c r="F257">
        <v>3.424E-3</v>
      </c>
      <c r="G257">
        <v>56145286</v>
      </c>
      <c r="H257">
        <v>381531</v>
      </c>
      <c r="M257">
        <v>0.46465800000000002</v>
      </c>
      <c r="N257">
        <v>1.3471E-2</v>
      </c>
      <c r="O257">
        <v>2389810</v>
      </c>
      <c r="P257">
        <v>95716</v>
      </c>
      <c r="Q257">
        <v>0.54550500000000002</v>
      </c>
      <c r="R257">
        <v>5.3810000000000004E-3</v>
      </c>
      <c r="S257">
        <v>18351642</v>
      </c>
      <c r="T257">
        <v>207303</v>
      </c>
      <c r="U257">
        <v>0.65360399999999996</v>
      </c>
      <c r="V257">
        <v>4.7819999999999998E-3</v>
      </c>
      <c r="W257">
        <v>23321387</v>
      </c>
      <c r="X257">
        <v>231749</v>
      </c>
      <c r="Y257">
        <v>0.68462299999999998</v>
      </c>
      <c r="Z257">
        <v>6.698E-3</v>
      </c>
      <c r="AA257">
        <v>12082447</v>
      </c>
      <c r="AB257">
        <v>167414</v>
      </c>
      <c r="AC257">
        <v>0.602074</v>
      </c>
      <c r="AD257">
        <v>3.8010000000000001E-3</v>
      </c>
      <c r="AE257">
        <v>37036800</v>
      </c>
      <c r="AF257">
        <v>323166</v>
      </c>
      <c r="AG257">
        <v>0.54061400000000004</v>
      </c>
      <c r="AH257">
        <v>1.7513000000000001E-2</v>
      </c>
      <c r="AI257">
        <v>1426762</v>
      </c>
      <c r="AJ257">
        <v>65027</v>
      </c>
      <c r="AK257">
        <v>0.63487899999999997</v>
      </c>
      <c r="AL257">
        <v>5.8529999999999997E-3</v>
      </c>
      <c r="AM257">
        <v>17463190</v>
      </c>
      <c r="AN257">
        <v>230982</v>
      </c>
      <c r="AO257">
        <v>0.49209599999999998</v>
      </c>
      <c r="AP257">
        <v>7.6429999999999996E-3</v>
      </c>
      <c r="AQ257">
        <v>7813049</v>
      </c>
      <c r="AR257">
        <v>181183</v>
      </c>
      <c r="AS257">
        <v>0.56540000000000001</v>
      </c>
      <c r="AT257">
        <v>7.2830000000000004E-3</v>
      </c>
      <c r="AU257">
        <v>12795265</v>
      </c>
      <c r="AV257">
        <v>234891</v>
      </c>
      <c r="AW257">
        <v>0.62125900000000001</v>
      </c>
      <c r="AX257">
        <v>6.1339999999999997E-3</v>
      </c>
      <c r="AY257">
        <v>11799294</v>
      </c>
      <c r="AZ257">
        <v>181342</v>
      </c>
      <c r="BA257">
        <v>0.65548200000000001</v>
      </c>
      <c r="BB257">
        <v>7.8879999999999992E-3</v>
      </c>
      <c r="BC257">
        <v>8084036</v>
      </c>
      <c r="BD257">
        <v>156641</v>
      </c>
      <c r="BE257">
        <v>0.70254899999999998</v>
      </c>
      <c r="BF257">
        <v>5.4860000000000004E-3</v>
      </c>
      <c r="BG257">
        <v>15653642</v>
      </c>
      <c r="BH257">
        <v>228081</v>
      </c>
      <c r="BI257">
        <v>0.51370700000000002</v>
      </c>
      <c r="BJ257">
        <v>1.24E-2</v>
      </c>
      <c r="BK257">
        <v>2930729</v>
      </c>
      <c r="BL257">
        <v>99853</v>
      </c>
      <c r="BM257">
        <v>0.58238900000000005</v>
      </c>
      <c r="BN257">
        <v>6.3150000000000003E-3</v>
      </c>
      <c r="BO257">
        <v>12472391</v>
      </c>
      <c r="BP257">
        <v>203117</v>
      </c>
      <c r="BQ257">
        <v>0.59050000000000002</v>
      </c>
      <c r="BR257">
        <v>5.4790000000000004E-3</v>
      </c>
      <c r="BS257">
        <v>17043966</v>
      </c>
      <c r="BT257">
        <v>217654</v>
      </c>
      <c r="BU257">
        <v>0.65592099999999998</v>
      </c>
      <c r="BV257">
        <v>4.6299999999999996E-3</v>
      </c>
      <c r="BW257">
        <v>23698200</v>
      </c>
      <c r="BX257">
        <v>281780</v>
      </c>
      <c r="BY257">
        <v>0.60641500000000004</v>
      </c>
      <c r="BZ257">
        <v>4.1720000000000004E-3</v>
      </c>
      <c r="CA257">
        <v>28746064</v>
      </c>
      <c r="CB257">
        <v>291333</v>
      </c>
      <c r="CC257">
        <v>0.61280699999999999</v>
      </c>
      <c r="CD257">
        <v>4.5370000000000002E-3</v>
      </c>
      <c r="CE257">
        <v>27399222</v>
      </c>
      <c r="CF257">
        <v>265779</v>
      </c>
      <c r="CG257">
        <v>0.63295199999999996</v>
      </c>
      <c r="CH257">
        <v>4.1539999999999997E-3</v>
      </c>
      <c r="CI257">
        <v>40788246</v>
      </c>
      <c r="CJ257">
        <v>333934</v>
      </c>
      <c r="CK257">
        <v>0.58871300000000004</v>
      </c>
      <c r="CL257">
        <v>9.6150000000000003E-3</v>
      </c>
      <c r="CM257">
        <v>5775128</v>
      </c>
      <c r="CN257">
        <v>120148</v>
      </c>
      <c r="CO257">
        <v>0.52054900000000004</v>
      </c>
      <c r="CP257">
        <v>8.7659999999999995E-3</v>
      </c>
      <c r="CQ257">
        <v>5769244</v>
      </c>
      <c r="CR257">
        <v>131832</v>
      </c>
      <c r="CS257">
        <v>0.55559899999999995</v>
      </c>
      <c r="CT257">
        <v>1.3514E-2</v>
      </c>
      <c r="CU257">
        <v>2681572</v>
      </c>
      <c r="CV257">
        <v>83709</v>
      </c>
      <c r="CW257">
        <v>0.48155300000000001</v>
      </c>
      <c r="CX257">
        <v>4.3492000000000003E-2</v>
      </c>
      <c r="CY257">
        <v>215214</v>
      </c>
      <c r="CZ257">
        <v>26662</v>
      </c>
      <c r="DA257">
        <v>0.60780100000000004</v>
      </c>
      <c r="DB257">
        <v>2.5146999999999999E-2</v>
      </c>
      <c r="DC257">
        <v>915882</v>
      </c>
      <c r="DD257">
        <v>53763</v>
      </c>
      <c r="DE257">
        <v>0.61032399999999998</v>
      </c>
      <c r="DF257">
        <v>3.5370000000000002E-3</v>
      </c>
      <c r="DG257">
        <v>49872031</v>
      </c>
      <c r="DH257">
        <v>347033</v>
      </c>
      <c r="DI257">
        <v>0.60870999999999997</v>
      </c>
      <c r="DJ257">
        <v>8.9429999999999996E-3</v>
      </c>
      <c r="DK257">
        <v>6054721</v>
      </c>
      <c r="DL257">
        <v>145513</v>
      </c>
      <c r="DM257">
        <v>0.51230299999999995</v>
      </c>
      <c r="DN257">
        <v>1.2385E-2</v>
      </c>
      <c r="DO257">
        <v>5865710</v>
      </c>
      <c r="DP257">
        <v>269704</v>
      </c>
      <c r="DQ257">
        <v>0.625085</v>
      </c>
      <c r="DR257">
        <v>3.5239999999999998E-3</v>
      </c>
      <c r="DS257">
        <v>49988068</v>
      </c>
      <c r="DT257">
        <v>443358</v>
      </c>
      <c r="DU257">
        <v>0.41972100000000001</v>
      </c>
      <c r="DV257">
        <v>2.2549E-2</v>
      </c>
      <c r="DW257">
        <v>291508</v>
      </c>
      <c r="DX257">
        <v>42616</v>
      </c>
      <c r="DY257">
        <v>0.61265999999999998</v>
      </c>
      <c r="DZ257">
        <v>3.9519999999999998E-3</v>
      </c>
      <c r="EA257">
        <v>41647203</v>
      </c>
      <c r="EB257">
        <v>336767</v>
      </c>
      <c r="EC257">
        <v>0.60066900000000001</v>
      </c>
      <c r="ED257">
        <v>5.6299999999999996E-3</v>
      </c>
      <c r="EE257">
        <v>14498083</v>
      </c>
      <c r="EF257">
        <v>176957</v>
      </c>
      <c r="EG257">
        <v>0.60660199999999997</v>
      </c>
      <c r="EH257">
        <v>3.421E-3</v>
      </c>
      <c r="EI257">
        <v>50040408</v>
      </c>
      <c r="EJ257">
        <v>356708</v>
      </c>
      <c r="EK257">
        <v>0.64320299999999997</v>
      </c>
      <c r="EL257">
        <v>9.3849999999999992E-3</v>
      </c>
      <c r="EM257">
        <v>5849657</v>
      </c>
      <c r="EN257">
        <v>131476</v>
      </c>
      <c r="EO257">
        <v>0.51649699999999998</v>
      </c>
      <c r="EP257">
        <v>3.1364999999999997E-2</v>
      </c>
      <c r="EQ257">
        <v>696330</v>
      </c>
      <c r="ER257">
        <v>41276</v>
      </c>
      <c r="ES257">
        <v>0.54658499999999999</v>
      </c>
      <c r="ET257">
        <v>2.6304999999999999E-2</v>
      </c>
      <c r="EU257">
        <v>120025</v>
      </c>
      <c r="EV257">
        <v>6379</v>
      </c>
      <c r="EW257">
        <v>0.54991000000000001</v>
      </c>
      <c r="EX257">
        <v>2.3466999999999998E-2</v>
      </c>
      <c r="EY257">
        <v>1006836</v>
      </c>
      <c r="EZ257">
        <v>57481</v>
      </c>
      <c r="FA257">
        <v>0.451706</v>
      </c>
      <c r="FB257">
        <v>2.6435E-2</v>
      </c>
      <c r="FC257">
        <v>364804</v>
      </c>
      <c r="FD257">
        <v>28210</v>
      </c>
      <c r="FE257">
        <v>0.55213699999999999</v>
      </c>
      <c r="FF257">
        <v>1.0338E-2</v>
      </c>
      <c r="FG257">
        <v>5887527</v>
      </c>
      <c r="FH257">
        <v>134798</v>
      </c>
      <c r="FI257">
        <v>0.60131999999999997</v>
      </c>
      <c r="FJ257">
        <v>3.1171999999999998E-2</v>
      </c>
      <c r="FK257">
        <v>989751</v>
      </c>
      <c r="FL257">
        <v>55348</v>
      </c>
      <c r="FM257">
        <v>0.76316300000000004</v>
      </c>
      <c r="FN257">
        <v>2.0596E-2</v>
      </c>
      <c r="FO257">
        <v>804239</v>
      </c>
      <c r="FP257">
        <v>33591</v>
      </c>
      <c r="FQ257">
        <v>0.79321799999999998</v>
      </c>
      <c r="FR257">
        <v>2.2086999999999999E-2</v>
      </c>
      <c r="FS257">
        <v>231789</v>
      </c>
      <c r="FT257">
        <v>9996</v>
      </c>
      <c r="FU257">
        <v>0.62898100000000001</v>
      </c>
      <c r="FV257">
        <v>1.9424E-2</v>
      </c>
      <c r="FW257">
        <v>148015</v>
      </c>
      <c r="FX257">
        <v>6243</v>
      </c>
      <c r="FY257">
        <v>0.64373400000000003</v>
      </c>
      <c r="FZ257">
        <v>1.5384E-2</v>
      </c>
      <c r="GA257">
        <v>3833466</v>
      </c>
      <c r="GB257">
        <v>111828</v>
      </c>
      <c r="GC257">
        <v>0.56800499999999998</v>
      </c>
      <c r="GD257">
        <v>1.8175E-2</v>
      </c>
      <c r="GE257">
        <v>1652799</v>
      </c>
      <c r="GF257">
        <v>61467</v>
      </c>
      <c r="GG257">
        <v>0.575241</v>
      </c>
      <c r="GH257">
        <v>2.3255000000000001E-2</v>
      </c>
      <c r="GI257">
        <v>206923</v>
      </c>
      <c r="GJ257">
        <v>12094</v>
      </c>
      <c r="GK257">
        <v>0.37928600000000001</v>
      </c>
      <c r="GL257">
        <v>1.7314E-2</v>
      </c>
      <c r="GM257">
        <v>192366</v>
      </c>
      <c r="GN257">
        <v>10517</v>
      </c>
      <c r="GO257">
        <v>0.59582999999999997</v>
      </c>
      <c r="GP257">
        <v>1.5991999999999999E-2</v>
      </c>
      <c r="GQ257">
        <v>2338575</v>
      </c>
      <c r="GR257">
        <v>69398</v>
      </c>
      <c r="GS257">
        <v>0.55221900000000002</v>
      </c>
      <c r="GT257">
        <v>2.6387000000000001E-2</v>
      </c>
      <c r="GU257">
        <v>1091783</v>
      </c>
      <c r="GV257">
        <v>48722</v>
      </c>
      <c r="GW257">
        <v>0.51667300000000005</v>
      </c>
      <c r="GX257">
        <v>3.6214000000000003E-2</v>
      </c>
      <c r="GY257">
        <v>514965</v>
      </c>
      <c r="GZ257">
        <v>43254</v>
      </c>
      <c r="HA257">
        <v>0.55302499999999999</v>
      </c>
      <c r="HB257">
        <v>2.4306999999999999E-2</v>
      </c>
      <c r="HC257">
        <v>466191</v>
      </c>
      <c r="HD257">
        <v>28793</v>
      </c>
      <c r="HE257">
        <v>0.66518999999999995</v>
      </c>
      <c r="HF257">
        <v>2.3144000000000001E-2</v>
      </c>
      <c r="HG257">
        <v>876672</v>
      </c>
      <c r="HH257">
        <v>37707</v>
      </c>
      <c r="HI257">
        <v>0.50651599999999997</v>
      </c>
      <c r="HJ257">
        <v>1.6864000000000001E-2</v>
      </c>
      <c r="HK257">
        <v>664931</v>
      </c>
      <c r="HL257">
        <v>27032</v>
      </c>
      <c r="HM257">
        <v>0.61230600000000002</v>
      </c>
      <c r="HN257">
        <v>2.503E-2</v>
      </c>
      <c r="HO257">
        <v>273281</v>
      </c>
      <c r="HP257">
        <v>12826</v>
      </c>
      <c r="HQ257">
        <v>0.72753800000000002</v>
      </c>
      <c r="HR257">
        <v>2.1562000000000001E-2</v>
      </c>
      <c r="HS257">
        <v>1305469</v>
      </c>
      <c r="HT257">
        <v>49472</v>
      </c>
      <c r="HU257">
        <v>0.78278099999999995</v>
      </c>
      <c r="HV257">
        <v>1.4111E-2</v>
      </c>
      <c r="HW257">
        <v>1593545</v>
      </c>
      <c r="HX257">
        <v>47788</v>
      </c>
      <c r="HY257">
        <v>0.66850699999999996</v>
      </c>
      <c r="HZ257">
        <v>2.622E-2</v>
      </c>
      <c r="IA257">
        <v>1945136</v>
      </c>
      <c r="IB257">
        <v>79494</v>
      </c>
      <c r="IC257">
        <v>0.62722999999999995</v>
      </c>
      <c r="ID257">
        <v>1.7618999999999999E-2</v>
      </c>
      <c r="IE257">
        <v>1153284</v>
      </c>
      <c r="IF257">
        <v>45078</v>
      </c>
      <c r="IG257">
        <v>0.51153899999999997</v>
      </c>
      <c r="IH257">
        <v>3.5166999999999997E-2</v>
      </c>
      <c r="II257">
        <v>381635</v>
      </c>
      <c r="IJ257">
        <v>38729</v>
      </c>
      <c r="IK257">
        <v>0.48928100000000002</v>
      </c>
      <c r="IL257">
        <v>2.5241E-2</v>
      </c>
      <c r="IM257">
        <v>821973</v>
      </c>
      <c r="IN257">
        <v>44955</v>
      </c>
      <c r="IO257">
        <v>0.51036899999999996</v>
      </c>
      <c r="IP257">
        <v>2.6334E-2</v>
      </c>
      <c r="IQ257">
        <v>162041</v>
      </c>
      <c r="IR257">
        <v>6779</v>
      </c>
      <c r="IS257">
        <v>0.63653899999999997</v>
      </c>
      <c r="IT257">
        <v>2.3217999999999999E-2</v>
      </c>
      <c r="IU257">
        <v>347215</v>
      </c>
      <c r="IV257">
        <v>13962</v>
      </c>
      <c r="IW257">
        <v>0.58327399999999996</v>
      </c>
      <c r="IX257">
        <v>2.6414E-2</v>
      </c>
      <c r="IY257">
        <v>540794</v>
      </c>
      <c r="IZ257">
        <v>30830</v>
      </c>
      <c r="JA257">
        <v>0.704739</v>
      </c>
      <c r="JB257">
        <v>1.8401000000000001E-2</v>
      </c>
      <c r="JC257">
        <v>302871</v>
      </c>
      <c r="JD257">
        <v>11209</v>
      </c>
      <c r="JE257">
        <v>0.83169199999999999</v>
      </c>
      <c r="JF257">
        <v>1.4277E-2</v>
      </c>
      <c r="JG257">
        <v>2220170</v>
      </c>
      <c r="JH257">
        <v>59280</v>
      </c>
      <c r="JI257">
        <v>0.41702299999999998</v>
      </c>
      <c r="JJ257">
        <v>2.5693000000000001E-2</v>
      </c>
      <c r="JK257">
        <v>230042</v>
      </c>
      <c r="JL257">
        <v>18318</v>
      </c>
      <c r="JM257">
        <v>0.73640499999999998</v>
      </c>
      <c r="JN257">
        <v>1.2777E-2</v>
      </c>
      <c r="JO257">
        <v>4118726</v>
      </c>
      <c r="JP257">
        <v>87906</v>
      </c>
      <c r="JQ257">
        <v>0.59341600000000005</v>
      </c>
      <c r="JR257">
        <v>1.7765E-2</v>
      </c>
      <c r="JS257">
        <v>1607861</v>
      </c>
      <c r="JT257">
        <v>63446</v>
      </c>
      <c r="JU257">
        <v>0.59383799999999998</v>
      </c>
      <c r="JV257">
        <v>2.0976000000000002E-2</v>
      </c>
      <c r="JW257">
        <v>132902</v>
      </c>
      <c r="JX257">
        <v>7844</v>
      </c>
      <c r="JY257">
        <v>0.602128</v>
      </c>
      <c r="JZ257">
        <v>1.7739000000000001E-2</v>
      </c>
      <c r="KA257">
        <v>1988811</v>
      </c>
      <c r="KB257">
        <v>74986</v>
      </c>
      <c r="KC257">
        <v>0.44086500000000001</v>
      </c>
      <c r="KD257">
        <v>2.0164000000000001E-2</v>
      </c>
      <c r="KE257">
        <v>468107</v>
      </c>
      <c r="KF257">
        <v>24860</v>
      </c>
      <c r="KG257">
        <v>0.55058799999999997</v>
      </c>
      <c r="KH257">
        <v>2.2280000000000001E-2</v>
      </c>
      <c r="KI257">
        <v>694644</v>
      </c>
      <c r="KJ257">
        <v>29491</v>
      </c>
      <c r="KK257">
        <v>0.74400200000000005</v>
      </c>
      <c r="KL257">
        <v>1.2152E-2</v>
      </c>
      <c r="KM257">
        <v>2604629</v>
      </c>
      <c r="KN257">
        <v>96819</v>
      </c>
      <c r="KO257">
        <v>0.72084400000000004</v>
      </c>
      <c r="KP257">
        <v>2.5026E-2</v>
      </c>
      <c r="KQ257">
        <v>239982</v>
      </c>
      <c r="KR257">
        <v>11470</v>
      </c>
      <c r="KS257">
        <v>0.615178</v>
      </c>
      <c r="KT257">
        <v>2.0808E-2</v>
      </c>
      <c r="KU257">
        <v>869371</v>
      </c>
      <c r="KV257">
        <v>35387</v>
      </c>
      <c r="KW257">
        <v>0.61698600000000003</v>
      </c>
      <c r="KX257">
        <v>3.6131999999999997E-2</v>
      </c>
      <c r="KY257">
        <v>144318</v>
      </c>
      <c r="KZ257">
        <v>11231</v>
      </c>
      <c r="LA257">
        <v>0.56271300000000002</v>
      </c>
      <c r="LB257">
        <v>2.171E-2</v>
      </c>
      <c r="LC257">
        <v>1040671</v>
      </c>
      <c r="LD257">
        <v>44202</v>
      </c>
      <c r="LE257">
        <v>0.53991</v>
      </c>
      <c r="LF257">
        <v>1.4793000000000001E-2</v>
      </c>
      <c r="LG257">
        <v>3941124</v>
      </c>
      <c r="LH257">
        <v>136928</v>
      </c>
      <c r="LI257">
        <v>0.48859799999999998</v>
      </c>
      <c r="LJ257">
        <v>2.2072999999999999E-2</v>
      </c>
      <c r="LK257">
        <v>399905</v>
      </c>
      <c r="LL257">
        <v>20218</v>
      </c>
      <c r="LM257">
        <v>0.61542799999999998</v>
      </c>
      <c r="LN257">
        <v>1.8297000000000001E-2</v>
      </c>
      <c r="LO257">
        <v>131132</v>
      </c>
      <c r="LP257">
        <v>5191</v>
      </c>
      <c r="LQ257">
        <v>0.660632</v>
      </c>
      <c r="LR257">
        <v>2.4899999999999999E-2</v>
      </c>
      <c r="LS257">
        <v>1617191</v>
      </c>
      <c r="LT257">
        <v>67671</v>
      </c>
      <c r="LU257">
        <v>0.55175600000000002</v>
      </c>
      <c r="LV257">
        <v>2.7300999999999999E-2</v>
      </c>
      <c r="LW257">
        <v>1184490</v>
      </c>
      <c r="LX257">
        <v>79886</v>
      </c>
      <c r="LY257">
        <v>0.62549900000000003</v>
      </c>
      <c r="LZ257">
        <v>1.9009999999999999E-2</v>
      </c>
      <c r="MA257">
        <v>325028</v>
      </c>
      <c r="MB257">
        <v>10185</v>
      </c>
      <c r="MC257">
        <v>0.616232</v>
      </c>
      <c r="MD257">
        <v>2.7782999999999999E-2</v>
      </c>
      <c r="ME257">
        <v>1178702</v>
      </c>
      <c r="MF257">
        <v>59821</v>
      </c>
      <c r="MG257">
        <v>0.51147699999999996</v>
      </c>
      <c r="MH257">
        <v>2.1179E-2</v>
      </c>
      <c r="MI257">
        <v>92252</v>
      </c>
      <c r="MJ257">
        <v>3423</v>
      </c>
    </row>
    <row r="258" spans="1:348" hidden="1" x14ac:dyDescent="0.25">
      <c r="A258" s="1">
        <v>42186</v>
      </c>
      <c r="B258" t="s">
        <v>464</v>
      </c>
      <c r="C258" t="s">
        <v>465</v>
      </c>
      <c r="D258" t="s">
        <v>360</v>
      </c>
      <c r="E258">
        <v>1.8449E-2</v>
      </c>
      <c r="F258">
        <v>9.2900000000000003E-4</v>
      </c>
      <c r="G258">
        <v>1699377</v>
      </c>
      <c r="H258">
        <v>85562</v>
      </c>
      <c r="M258">
        <v>4.6994000000000001E-2</v>
      </c>
      <c r="N258">
        <v>5.5360000000000001E-3</v>
      </c>
      <c r="O258">
        <v>241697</v>
      </c>
      <c r="P258">
        <v>30058</v>
      </c>
      <c r="Q258">
        <v>1.9843E-2</v>
      </c>
      <c r="R258">
        <v>1.358E-3</v>
      </c>
      <c r="S258">
        <v>667565</v>
      </c>
      <c r="T258">
        <v>45949</v>
      </c>
      <c r="U258">
        <v>1.5771E-2</v>
      </c>
      <c r="V258">
        <v>1.2440000000000001E-3</v>
      </c>
      <c r="W258">
        <v>562737</v>
      </c>
      <c r="X258">
        <v>44327</v>
      </c>
      <c r="Y258">
        <v>1.2884E-2</v>
      </c>
      <c r="Z258">
        <v>1.5969999999999999E-3</v>
      </c>
      <c r="AA258">
        <v>227378</v>
      </c>
      <c r="AB258">
        <v>28143</v>
      </c>
      <c r="AC258">
        <v>1.8709E-2</v>
      </c>
      <c r="AD258">
        <v>1.1839999999999999E-3</v>
      </c>
      <c r="AE258">
        <v>1150902</v>
      </c>
      <c r="AF258">
        <v>72635</v>
      </c>
      <c r="AG258">
        <v>2.9784999999999999E-2</v>
      </c>
      <c r="AH258">
        <v>5.6369999999999996E-3</v>
      </c>
      <c r="AI258">
        <v>78607</v>
      </c>
      <c r="AJ258">
        <v>15204</v>
      </c>
      <c r="AK258">
        <v>1.6778000000000001E-2</v>
      </c>
      <c r="AL258">
        <v>1.402E-3</v>
      </c>
      <c r="AM258">
        <v>461509</v>
      </c>
      <c r="AN258">
        <v>38950</v>
      </c>
      <c r="AO258">
        <v>2.8903999999999999E-2</v>
      </c>
      <c r="AP258">
        <v>2.5430000000000001E-3</v>
      </c>
      <c r="AQ258">
        <v>458912</v>
      </c>
      <c r="AR258">
        <v>41322</v>
      </c>
      <c r="AS258">
        <v>1.9088999999999998E-2</v>
      </c>
      <c r="AT258">
        <v>1.5449999999999999E-3</v>
      </c>
      <c r="AU258">
        <v>431987</v>
      </c>
      <c r="AV258">
        <v>35454</v>
      </c>
      <c r="AW258">
        <v>1.5373E-2</v>
      </c>
      <c r="AX258">
        <v>1.5969999999999999E-3</v>
      </c>
      <c r="AY258">
        <v>291965</v>
      </c>
      <c r="AZ258">
        <v>30524</v>
      </c>
      <c r="BA258">
        <v>1.525E-2</v>
      </c>
      <c r="BB258">
        <v>2.0379999999999999E-3</v>
      </c>
      <c r="BC258">
        <v>188079</v>
      </c>
      <c r="BD258">
        <v>25290</v>
      </c>
      <c r="BE258">
        <v>1.474E-2</v>
      </c>
      <c r="BF258">
        <v>1.7639999999999999E-3</v>
      </c>
      <c r="BG258">
        <v>328433</v>
      </c>
      <c r="BH258">
        <v>38631</v>
      </c>
      <c r="BI258">
        <v>1.5107000000000001E-2</v>
      </c>
      <c r="BJ258">
        <v>2.8170000000000001E-3</v>
      </c>
      <c r="BK258">
        <v>86189</v>
      </c>
      <c r="BL258">
        <v>16178</v>
      </c>
      <c r="BM258">
        <v>1.6022000000000002E-2</v>
      </c>
      <c r="BN258">
        <v>1.4450000000000001E-3</v>
      </c>
      <c r="BO258">
        <v>343124</v>
      </c>
      <c r="BP258">
        <v>31323</v>
      </c>
      <c r="BQ258">
        <v>1.8985999999999999E-2</v>
      </c>
      <c r="BR258">
        <v>1.539E-3</v>
      </c>
      <c r="BS258">
        <v>548009</v>
      </c>
      <c r="BT258">
        <v>44849</v>
      </c>
      <c r="BU258">
        <v>1.9984999999999999E-2</v>
      </c>
      <c r="BV258">
        <v>1.603E-3</v>
      </c>
      <c r="BW258">
        <v>722055</v>
      </c>
      <c r="BX258">
        <v>58618</v>
      </c>
      <c r="BY258">
        <v>1.8466E-2</v>
      </c>
      <c r="BZ258">
        <v>1.2130000000000001E-3</v>
      </c>
      <c r="CA258">
        <v>875354</v>
      </c>
      <c r="CB258">
        <v>56575</v>
      </c>
      <c r="CC258">
        <v>1.8429999999999998E-2</v>
      </c>
      <c r="CD258">
        <v>1.1950000000000001E-3</v>
      </c>
      <c r="CE258">
        <v>824024</v>
      </c>
      <c r="CF258">
        <v>53691</v>
      </c>
      <c r="CG258">
        <v>1.7493000000000002E-2</v>
      </c>
      <c r="CH258">
        <v>9.9799999999999997E-4</v>
      </c>
      <c r="CI258">
        <v>1127302</v>
      </c>
      <c r="CJ258">
        <v>64246</v>
      </c>
      <c r="CK258">
        <v>2.2270999999999999E-2</v>
      </c>
      <c r="CL258">
        <v>3.0179999999999998E-3</v>
      </c>
      <c r="CM258">
        <v>218475</v>
      </c>
      <c r="CN258">
        <v>30160</v>
      </c>
      <c r="CO258">
        <v>1.6067999999999999E-2</v>
      </c>
      <c r="CP258">
        <v>2.1459999999999999E-3</v>
      </c>
      <c r="CQ258">
        <v>178079</v>
      </c>
      <c r="CR258">
        <v>23868</v>
      </c>
      <c r="CS258">
        <v>2.7375E-2</v>
      </c>
      <c r="CT258">
        <v>4.3049999999999998E-3</v>
      </c>
      <c r="CU258">
        <v>132123</v>
      </c>
      <c r="CV258">
        <v>20633</v>
      </c>
      <c r="CW258">
        <v>1.5628E-2</v>
      </c>
      <c r="CX258">
        <v>9.5659999999999999E-3</v>
      </c>
      <c r="CY258">
        <v>6984</v>
      </c>
      <c r="CZ258">
        <v>4404</v>
      </c>
      <c r="DA258">
        <v>2.4164999999999999E-2</v>
      </c>
      <c r="DB258">
        <v>6.9150000000000001E-3</v>
      </c>
      <c r="DC258">
        <v>36413</v>
      </c>
      <c r="DD258">
        <v>10696</v>
      </c>
      <c r="DE258">
        <v>1.8721999999999999E-2</v>
      </c>
      <c r="DF258">
        <v>9.9200000000000004E-4</v>
      </c>
      <c r="DG258">
        <v>1529868</v>
      </c>
      <c r="DH258">
        <v>81442</v>
      </c>
      <c r="DI258">
        <v>1.6201E-2</v>
      </c>
      <c r="DJ258">
        <v>2.0479999999999999E-3</v>
      </c>
      <c r="DK258">
        <v>161150</v>
      </c>
      <c r="DL258">
        <v>20330</v>
      </c>
      <c r="DM258">
        <v>1.2031999999999999E-2</v>
      </c>
      <c r="DN258">
        <v>1.853E-3</v>
      </c>
      <c r="DO258">
        <v>137762</v>
      </c>
      <c r="DP258">
        <v>22732</v>
      </c>
      <c r="DQ258">
        <v>1.9272999999999998E-2</v>
      </c>
      <c r="DR258">
        <v>1.07E-3</v>
      </c>
      <c r="DS258">
        <v>1541256</v>
      </c>
      <c r="DT258">
        <v>84746</v>
      </c>
      <c r="DU258">
        <v>2.9315000000000001E-2</v>
      </c>
      <c r="DV258">
        <v>1.3868999999999999E-2</v>
      </c>
      <c r="DW258">
        <v>20360</v>
      </c>
      <c r="DX258">
        <v>10517</v>
      </c>
      <c r="DY258">
        <v>1.9661999999999999E-2</v>
      </c>
      <c r="DZ258">
        <v>1.1280000000000001E-3</v>
      </c>
      <c r="EA258">
        <v>1336591</v>
      </c>
      <c r="EB258">
        <v>77418</v>
      </c>
      <c r="EC258">
        <v>1.5030999999999999E-2</v>
      </c>
      <c r="ED258">
        <v>1.219E-3</v>
      </c>
      <c r="EE258">
        <v>362786</v>
      </c>
      <c r="EF258">
        <v>29566</v>
      </c>
      <c r="EG258">
        <v>1.9139E-2</v>
      </c>
      <c r="EH258">
        <v>1.013E-3</v>
      </c>
      <c r="EI258">
        <v>1578866</v>
      </c>
      <c r="EJ258">
        <v>83421</v>
      </c>
      <c r="EK258">
        <v>1.2331999999999999E-2</v>
      </c>
      <c r="EL258">
        <v>1.7799999999999999E-3</v>
      </c>
      <c r="EM258">
        <v>112152</v>
      </c>
      <c r="EN258">
        <v>16219</v>
      </c>
      <c r="EO258">
        <v>5.7749999999999998E-3</v>
      </c>
      <c r="EP258">
        <v>2.7320000000000001E-3</v>
      </c>
      <c r="EQ258">
        <v>7786</v>
      </c>
      <c r="ER258">
        <v>3782</v>
      </c>
      <c r="ES258">
        <v>3.1219E-2</v>
      </c>
      <c r="ET258">
        <v>9.2849999999999999E-3</v>
      </c>
      <c r="EU258">
        <v>6855</v>
      </c>
      <c r="EV258">
        <v>2035</v>
      </c>
      <c r="EW258">
        <v>1.0463999999999999E-2</v>
      </c>
      <c r="EX258">
        <v>4.1050000000000001E-3</v>
      </c>
      <c r="EY258">
        <v>19159</v>
      </c>
      <c r="EZ258">
        <v>7803</v>
      </c>
      <c r="FA258">
        <v>2.2013000000000001E-2</v>
      </c>
      <c r="FB258">
        <v>7.3130000000000001E-3</v>
      </c>
      <c r="FC258">
        <v>17778</v>
      </c>
      <c r="FD258">
        <v>5983</v>
      </c>
      <c r="FE258">
        <v>1.9956000000000002E-2</v>
      </c>
      <c r="FF258">
        <v>3.2239999999999999E-3</v>
      </c>
      <c r="FG258">
        <v>212794</v>
      </c>
      <c r="FH258">
        <v>34512</v>
      </c>
      <c r="FI258">
        <v>1.0825E-2</v>
      </c>
      <c r="FJ258">
        <v>4.7359999999999998E-3</v>
      </c>
      <c r="FK258">
        <v>17818</v>
      </c>
      <c r="FL258">
        <v>7804</v>
      </c>
      <c r="FM258">
        <v>1.9279000000000001E-2</v>
      </c>
      <c r="FN258">
        <v>7.8980000000000005E-3</v>
      </c>
      <c r="FO258">
        <v>20317</v>
      </c>
      <c r="FP258">
        <v>8341</v>
      </c>
      <c r="FQ258">
        <v>1.8405999999999999E-2</v>
      </c>
      <c r="FR258">
        <v>6.7369999999999999E-3</v>
      </c>
      <c r="FS258">
        <v>5378</v>
      </c>
      <c r="FT258">
        <v>1985</v>
      </c>
      <c r="FU258">
        <v>3.2502000000000003E-2</v>
      </c>
      <c r="FV258">
        <v>7.4980000000000003E-3</v>
      </c>
      <c r="FW258">
        <v>7648</v>
      </c>
      <c r="FX258">
        <v>1780</v>
      </c>
      <c r="FY258">
        <v>1.6577999999999999E-2</v>
      </c>
      <c r="FZ258">
        <v>3.6229999999999999E-3</v>
      </c>
      <c r="GA258">
        <v>98722</v>
      </c>
      <c r="GB258">
        <v>21654</v>
      </c>
      <c r="GC258">
        <v>2.1635000000000001E-2</v>
      </c>
      <c r="GD258">
        <v>4.9490000000000003E-3</v>
      </c>
      <c r="GE258">
        <v>62954</v>
      </c>
      <c r="GF258">
        <v>14486</v>
      </c>
      <c r="GG258">
        <v>3.4930999999999997E-2</v>
      </c>
      <c r="GH258">
        <v>9.8519999999999996E-3</v>
      </c>
      <c r="GI258">
        <v>12565</v>
      </c>
      <c r="GJ258">
        <v>3583</v>
      </c>
      <c r="GK258">
        <v>1.4206E-2</v>
      </c>
      <c r="GL258">
        <v>3.6709999999999998E-3</v>
      </c>
      <c r="GM258">
        <v>7205</v>
      </c>
      <c r="GN258">
        <v>1922</v>
      </c>
      <c r="GO258">
        <v>2.5656999999999999E-2</v>
      </c>
      <c r="GP258">
        <v>3.9950000000000003E-3</v>
      </c>
      <c r="GQ258">
        <v>100699</v>
      </c>
      <c r="GR258">
        <v>15744</v>
      </c>
      <c r="GS258">
        <v>1.9179000000000002E-2</v>
      </c>
      <c r="GT258">
        <v>6.3800000000000003E-3</v>
      </c>
      <c r="GU258">
        <v>37919</v>
      </c>
      <c r="GV258">
        <v>12959</v>
      </c>
      <c r="GW258">
        <v>4.1169999999999998E-2</v>
      </c>
      <c r="GX258">
        <v>1.7124E-2</v>
      </c>
      <c r="GY258">
        <v>41034</v>
      </c>
      <c r="GZ258">
        <v>17530</v>
      </c>
      <c r="HA258">
        <v>2.2745999999999999E-2</v>
      </c>
      <c r="HB258">
        <v>8.1519999999999995E-3</v>
      </c>
      <c r="HC258">
        <v>19174</v>
      </c>
      <c r="HD258">
        <v>6910</v>
      </c>
      <c r="HE258">
        <v>2.0885000000000001E-2</v>
      </c>
      <c r="HF258">
        <v>7.8600000000000007E-3</v>
      </c>
      <c r="HG258">
        <v>27524</v>
      </c>
      <c r="HH258">
        <v>10417</v>
      </c>
      <c r="HI258">
        <v>9.9279999999999993E-3</v>
      </c>
      <c r="HJ258">
        <v>2.9659999999999999E-3</v>
      </c>
      <c r="HK258">
        <v>13033</v>
      </c>
      <c r="HL258">
        <v>3920</v>
      </c>
      <c r="HM258">
        <v>1.0848E-2</v>
      </c>
      <c r="HN258">
        <v>5.8890000000000001E-3</v>
      </c>
      <c r="HO258">
        <v>4841</v>
      </c>
      <c r="HP258">
        <v>2677</v>
      </c>
      <c r="HQ258">
        <v>4.5560000000000002E-3</v>
      </c>
      <c r="HR258">
        <v>3.264E-3</v>
      </c>
      <c r="HS258">
        <v>8174</v>
      </c>
      <c r="HT258">
        <v>5889</v>
      </c>
      <c r="HU258">
        <v>1.2434000000000001E-2</v>
      </c>
      <c r="HV258">
        <v>3.823E-3</v>
      </c>
      <c r="HW258">
        <v>25312</v>
      </c>
      <c r="HX258">
        <v>7806</v>
      </c>
      <c r="HY258">
        <v>1.7683000000000001E-2</v>
      </c>
      <c r="HZ258">
        <v>4.5669999999999999E-3</v>
      </c>
      <c r="IA258">
        <v>51452</v>
      </c>
      <c r="IB258">
        <v>13605</v>
      </c>
      <c r="IC258">
        <v>1.1826E-2</v>
      </c>
      <c r="ID258">
        <v>4.3540000000000002E-3</v>
      </c>
      <c r="IE258">
        <v>21744</v>
      </c>
      <c r="IF258">
        <v>8117</v>
      </c>
      <c r="IG258">
        <v>7.6889999999999997E-3</v>
      </c>
      <c r="IH258">
        <v>3.6380000000000002E-3</v>
      </c>
      <c r="II258">
        <v>5737</v>
      </c>
      <c r="IJ258">
        <v>2715</v>
      </c>
      <c r="IK258">
        <v>1.8851E-2</v>
      </c>
      <c r="IL258">
        <v>5.8190000000000004E-3</v>
      </c>
      <c r="IM258">
        <v>31669</v>
      </c>
      <c r="IN258">
        <v>9833</v>
      </c>
      <c r="IO258">
        <v>1.5299E-2</v>
      </c>
      <c r="IP258">
        <v>5.2630000000000003E-3</v>
      </c>
      <c r="IQ258">
        <v>4857</v>
      </c>
      <c r="IR258">
        <v>1629</v>
      </c>
      <c r="IS258">
        <v>1.2865E-2</v>
      </c>
      <c r="IT258">
        <v>4.5250000000000004E-3</v>
      </c>
      <c r="IU258">
        <v>7017</v>
      </c>
      <c r="IV258">
        <v>2437</v>
      </c>
      <c r="IW258">
        <v>1.9554999999999999E-2</v>
      </c>
      <c r="IX258">
        <v>7.6899999999999998E-3</v>
      </c>
      <c r="IY258">
        <v>18131</v>
      </c>
      <c r="IZ258">
        <v>7073</v>
      </c>
      <c r="JA258">
        <v>6.79E-3</v>
      </c>
      <c r="JB258">
        <v>3.313E-3</v>
      </c>
      <c r="JC258">
        <v>2918</v>
      </c>
      <c r="JD258">
        <v>1422</v>
      </c>
      <c r="JE258">
        <v>1.8214999999999999E-2</v>
      </c>
      <c r="JF258">
        <v>4.3489999999999996E-3</v>
      </c>
      <c r="JG258">
        <v>48625</v>
      </c>
      <c r="JH258">
        <v>11671</v>
      </c>
      <c r="JI258">
        <v>1.5747000000000001E-2</v>
      </c>
      <c r="JJ258">
        <v>5.8430000000000001E-3</v>
      </c>
      <c r="JK258">
        <v>8686</v>
      </c>
      <c r="JL258">
        <v>3367</v>
      </c>
      <c r="JM258">
        <v>3.0081E-2</v>
      </c>
      <c r="JN258">
        <v>5.1240000000000001E-3</v>
      </c>
      <c r="JO258">
        <v>168242</v>
      </c>
      <c r="JP258">
        <v>28857</v>
      </c>
      <c r="JQ258">
        <v>2.2875E-2</v>
      </c>
      <c r="JR258">
        <v>6.3639999999999999E-3</v>
      </c>
      <c r="JS258">
        <v>61979</v>
      </c>
      <c r="JT258">
        <v>17773</v>
      </c>
      <c r="JU258">
        <v>2.7185000000000001E-2</v>
      </c>
      <c r="JV258">
        <v>9.0500000000000008E-3</v>
      </c>
      <c r="JW258">
        <v>6084</v>
      </c>
      <c r="JX258">
        <v>1950</v>
      </c>
      <c r="JY258">
        <v>1.7239999999999998E-2</v>
      </c>
      <c r="JZ258">
        <v>4.2189999999999997E-3</v>
      </c>
      <c r="KA258">
        <v>56944</v>
      </c>
      <c r="KB258">
        <v>14106</v>
      </c>
      <c r="KC258">
        <v>1.0178E-2</v>
      </c>
      <c r="KD258">
        <v>5.6100000000000004E-3</v>
      </c>
      <c r="KE258">
        <v>10807</v>
      </c>
      <c r="KF258">
        <v>6022</v>
      </c>
      <c r="KG258">
        <v>1.9751999999999999E-2</v>
      </c>
      <c r="KH258">
        <v>6.6819999999999996E-3</v>
      </c>
      <c r="KI258">
        <v>24920</v>
      </c>
      <c r="KJ258">
        <v>8514</v>
      </c>
      <c r="KK258">
        <v>9.9209999999999993E-3</v>
      </c>
      <c r="KL258">
        <v>3.2179999999999999E-3</v>
      </c>
      <c r="KM258">
        <v>34732</v>
      </c>
      <c r="KN258">
        <v>11120</v>
      </c>
      <c r="KO258">
        <v>1.4293E-2</v>
      </c>
      <c r="KP258">
        <v>5.2969999999999996E-3</v>
      </c>
      <c r="KQ258">
        <v>4759</v>
      </c>
      <c r="KR258">
        <v>1763</v>
      </c>
      <c r="KS258">
        <v>9.1979999999999996E-3</v>
      </c>
      <c r="KT258">
        <v>3.8010000000000001E-3</v>
      </c>
      <c r="KU258">
        <v>12999</v>
      </c>
      <c r="KV258">
        <v>5355</v>
      </c>
      <c r="KW258">
        <v>1.4130999999999999E-2</v>
      </c>
      <c r="KX258">
        <v>6.1440000000000002E-3</v>
      </c>
      <c r="KY258">
        <v>3305</v>
      </c>
      <c r="KZ258">
        <v>1439</v>
      </c>
      <c r="LA258">
        <v>1.8232999999999999E-2</v>
      </c>
      <c r="LB258">
        <v>6.3460000000000001E-3</v>
      </c>
      <c r="LC258">
        <v>33719</v>
      </c>
      <c r="LD258">
        <v>11715</v>
      </c>
      <c r="LE258">
        <v>2.1336000000000001E-2</v>
      </c>
      <c r="LF258">
        <v>3.7239999999999999E-3</v>
      </c>
      <c r="LG258">
        <v>155745</v>
      </c>
      <c r="LH258">
        <v>27478</v>
      </c>
      <c r="LI258">
        <v>3.9220999999999999E-2</v>
      </c>
      <c r="LJ258">
        <v>1.2344000000000001E-2</v>
      </c>
      <c r="LK258">
        <v>32101</v>
      </c>
      <c r="LL258">
        <v>10584</v>
      </c>
      <c r="LM258">
        <v>1.3927999999999999E-2</v>
      </c>
      <c r="LN258">
        <v>5.2339999999999999E-3</v>
      </c>
      <c r="LO258">
        <v>2968</v>
      </c>
      <c r="LP258">
        <v>1115</v>
      </c>
      <c r="LQ258">
        <v>8.626E-3</v>
      </c>
      <c r="LR258">
        <v>3.5119999999999999E-3</v>
      </c>
      <c r="LS258">
        <v>21116</v>
      </c>
      <c r="LT258">
        <v>8541</v>
      </c>
      <c r="LU258">
        <v>3.3022000000000003E-2</v>
      </c>
      <c r="LV258">
        <v>8.4080000000000005E-3</v>
      </c>
      <c r="LW258">
        <v>70891</v>
      </c>
      <c r="LX258">
        <v>18051</v>
      </c>
      <c r="LY258">
        <v>9.9019999999999993E-3</v>
      </c>
      <c r="LZ258">
        <v>4.0099999999999997E-3</v>
      </c>
      <c r="MA258">
        <v>5145</v>
      </c>
      <c r="MB258">
        <v>2101</v>
      </c>
      <c r="MC258">
        <v>7.5329999999999998E-3</v>
      </c>
      <c r="MD258">
        <v>2.6900000000000001E-3</v>
      </c>
      <c r="ME258">
        <v>14409</v>
      </c>
      <c r="MF258">
        <v>5274</v>
      </c>
      <c r="MG258">
        <v>1.6549000000000001E-2</v>
      </c>
      <c r="MH258">
        <v>6.3879999999999996E-3</v>
      </c>
      <c r="MI258">
        <v>2985</v>
      </c>
      <c r="MJ258">
        <v>1156</v>
      </c>
    </row>
    <row r="259" spans="1:348" hidden="1" x14ac:dyDescent="0.25">
      <c r="A259" s="1">
        <v>42186</v>
      </c>
      <c r="B259" t="s">
        <v>402</v>
      </c>
      <c r="C259" t="s">
        <v>403</v>
      </c>
      <c r="D259" t="s">
        <v>360</v>
      </c>
      <c r="E259">
        <v>0.60843499999999995</v>
      </c>
      <c r="F259">
        <v>3.447E-3</v>
      </c>
      <c r="G259">
        <v>56045591</v>
      </c>
      <c r="H259">
        <v>403284</v>
      </c>
      <c r="M259">
        <v>0.70229399999999997</v>
      </c>
      <c r="N259">
        <v>1.1629E-2</v>
      </c>
      <c r="O259">
        <v>3612010</v>
      </c>
      <c r="P259">
        <v>107360</v>
      </c>
      <c r="Q259">
        <v>0.68067999999999995</v>
      </c>
      <c r="R259">
        <v>4.803E-3</v>
      </c>
      <c r="S259">
        <v>22899147</v>
      </c>
      <c r="T259">
        <v>227805</v>
      </c>
      <c r="U259">
        <v>0.60477199999999998</v>
      </c>
      <c r="V259">
        <v>5.3169999999999997E-3</v>
      </c>
      <c r="W259">
        <v>21578977</v>
      </c>
      <c r="X259">
        <v>235693</v>
      </c>
      <c r="Y259">
        <v>0.45077699999999998</v>
      </c>
      <c r="Z259">
        <v>6.3990000000000002E-3</v>
      </c>
      <c r="AA259">
        <v>7955457</v>
      </c>
      <c r="AB259">
        <v>152829</v>
      </c>
      <c r="AC259">
        <v>0.64990700000000001</v>
      </c>
      <c r="AD259">
        <v>4.0369999999999998E-3</v>
      </c>
      <c r="AE259">
        <v>39979253</v>
      </c>
      <c r="AF259">
        <v>353556</v>
      </c>
      <c r="AG259">
        <v>0.65617999999999999</v>
      </c>
      <c r="AH259">
        <v>1.7335E-2</v>
      </c>
      <c r="AI259">
        <v>1731756</v>
      </c>
      <c r="AJ259">
        <v>70577</v>
      </c>
      <c r="AK259">
        <v>0.51042299999999996</v>
      </c>
      <c r="AL259">
        <v>5.7679999999999997E-3</v>
      </c>
      <c r="AM259">
        <v>14039848</v>
      </c>
      <c r="AN259">
        <v>221742</v>
      </c>
      <c r="AO259">
        <v>0.57991899999999996</v>
      </c>
      <c r="AP259">
        <v>6.2960000000000004E-3</v>
      </c>
      <c r="AQ259">
        <v>9207418</v>
      </c>
      <c r="AR259">
        <v>185405</v>
      </c>
      <c r="AS259">
        <v>0.58276799999999995</v>
      </c>
      <c r="AT259">
        <v>6.2750000000000002E-3</v>
      </c>
      <c r="AU259">
        <v>13188325</v>
      </c>
      <c r="AV259">
        <v>222114</v>
      </c>
      <c r="AW259">
        <v>0.60054700000000005</v>
      </c>
      <c r="AX259">
        <v>6.8069999999999997E-3</v>
      </c>
      <c r="AY259">
        <v>11405919</v>
      </c>
      <c r="AZ259">
        <v>167715</v>
      </c>
      <c r="BA259">
        <v>0.61855700000000002</v>
      </c>
      <c r="BB259">
        <v>8.4130000000000003E-3</v>
      </c>
      <c r="BC259">
        <v>7628645</v>
      </c>
      <c r="BD259">
        <v>154512</v>
      </c>
      <c r="BE259">
        <v>0.65594699999999995</v>
      </c>
      <c r="BF259">
        <v>5.9259999999999998E-3</v>
      </c>
      <c r="BG259">
        <v>14615284</v>
      </c>
      <c r="BH259">
        <v>235165</v>
      </c>
      <c r="BI259">
        <v>0.60031199999999996</v>
      </c>
      <c r="BJ259">
        <v>1.2146000000000001E-2</v>
      </c>
      <c r="BK259">
        <v>3424819</v>
      </c>
      <c r="BL259">
        <v>106916</v>
      </c>
      <c r="BM259">
        <v>0.57351099999999999</v>
      </c>
      <c r="BN259">
        <v>6.4330000000000003E-3</v>
      </c>
      <c r="BO259">
        <v>12282258</v>
      </c>
      <c r="BP259">
        <v>209085</v>
      </c>
      <c r="BQ259">
        <v>0.60739399999999999</v>
      </c>
      <c r="BR259">
        <v>5.4440000000000001E-3</v>
      </c>
      <c r="BS259">
        <v>17531582</v>
      </c>
      <c r="BT259">
        <v>220348</v>
      </c>
      <c r="BU259">
        <v>0.63125200000000004</v>
      </c>
      <c r="BV259">
        <v>4.901E-3</v>
      </c>
      <c r="BW259">
        <v>22806931</v>
      </c>
      <c r="BX259">
        <v>300251</v>
      </c>
      <c r="BY259">
        <v>0.61117900000000003</v>
      </c>
      <c r="BZ259">
        <v>4.5820000000000001E-3</v>
      </c>
      <c r="CA259">
        <v>28971903</v>
      </c>
      <c r="CB259">
        <v>315467</v>
      </c>
      <c r="CC259">
        <v>0.60552600000000001</v>
      </c>
      <c r="CD259">
        <v>4.091E-3</v>
      </c>
      <c r="CE259">
        <v>27073688</v>
      </c>
      <c r="CF259">
        <v>263219</v>
      </c>
      <c r="CG259">
        <v>0.59275699999999998</v>
      </c>
      <c r="CH259">
        <v>3.6749999999999999E-3</v>
      </c>
      <c r="CI259">
        <v>38198047</v>
      </c>
      <c r="CJ259">
        <v>321167</v>
      </c>
      <c r="CK259">
        <v>0.63773999999999997</v>
      </c>
      <c r="CL259">
        <v>9.0360000000000006E-3</v>
      </c>
      <c r="CM259">
        <v>6256064</v>
      </c>
      <c r="CN259">
        <v>124687</v>
      </c>
      <c r="CO259">
        <v>0.66325500000000004</v>
      </c>
      <c r="CP259">
        <v>9.0460000000000002E-3</v>
      </c>
      <c r="CQ259">
        <v>7350845</v>
      </c>
      <c r="CR259">
        <v>146141</v>
      </c>
      <c r="CS259">
        <v>0.617062</v>
      </c>
      <c r="CT259">
        <v>1.3304E-2</v>
      </c>
      <c r="CU259">
        <v>2978222</v>
      </c>
      <c r="CV259">
        <v>79401</v>
      </c>
      <c r="CW259">
        <v>0.69322399999999995</v>
      </c>
      <c r="CX259">
        <v>3.6387000000000003E-2</v>
      </c>
      <c r="CY259">
        <v>309813</v>
      </c>
      <c r="CZ259">
        <v>32622</v>
      </c>
      <c r="DA259">
        <v>0.63216700000000003</v>
      </c>
      <c r="DB259">
        <v>2.5465000000000002E-2</v>
      </c>
      <c r="DC259">
        <v>952600</v>
      </c>
      <c r="DD259">
        <v>54077</v>
      </c>
      <c r="DE259">
        <v>0.62000200000000005</v>
      </c>
      <c r="DF259">
        <v>3.5469999999999998E-3</v>
      </c>
      <c r="DG259">
        <v>50662872</v>
      </c>
      <c r="DH259">
        <v>371618</v>
      </c>
      <c r="DI259">
        <v>0.51151999999999997</v>
      </c>
      <c r="DJ259">
        <v>9.2759999999999995E-3</v>
      </c>
      <c r="DK259">
        <v>5087984</v>
      </c>
      <c r="DL259">
        <v>135538</v>
      </c>
      <c r="DM259">
        <v>0.56517099999999998</v>
      </c>
      <c r="DN259">
        <v>1.0633E-2</v>
      </c>
      <c r="DO259">
        <v>6471025</v>
      </c>
      <c r="DP259">
        <v>297392</v>
      </c>
      <c r="DQ259">
        <v>0.61463599999999996</v>
      </c>
      <c r="DR259">
        <v>3.532E-3</v>
      </c>
      <c r="DS259">
        <v>49152475</v>
      </c>
      <c r="DT259">
        <v>438291</v>
      </c>
      <c r="DU259">
        <v>0.60773699999999997</v>
      </c>
      <c r="DV259">
        <v>4.4128000000000001E-2</v>
      </c>
      <c r="DW259">
        <v>422090</v>
      </c>
      <c r="DX259">
        <v>56111</v>
      </c>
      <c r="DY259">
        <v>0.58922600000000003</v>
      </c>
      <c r="DZ259">
        <v>3.8249999999999998E-3</v>
      </c>
      <c r="EA259">
        <v>40054268</v>
      </c>
      <c r="EB259">
        <v>366039</v>
      </c>
      <c r="EC259">
        <v>0.66253499999999999</v>
      </c>
      <c r="ED259">
        <v>5.5009999999999998E-3</v>
      </c>
      <c r="EE259">
        <v>15991322</v>
      </c>
      <c r="EF259">
        <v>196132</v>
      </c>
      <c r="EG259">
        <v>0.61497999999999997</v>
      </c>
      <c r="EH259">
        <v>3.5479999999999999E-3</v>
      </c>
      <c r="EI259">
        <v>50731491</v>
      </c>
      <c r="EJ259">
        <v>374936</v>
      </c>
      <c r="EK259">
        <v>0.54613100000000003</v>
      </c>
      <c r="EL259">
        <v>8.9980000000000008E-3</v>
      </c>
      <c r="EM259">
        <v>4966834</v>
      </c>
      <c r="EN259">
        <v>121226</v>
      </c>
      <c r="EO259">
        <v>0.62078</v>
      </c>
      <c r="EP259">
        <v>2.5756000000000001E-2</v>
      </c>
      <c r="EQ259">
        <v>836922</v>
      </c>
      <c r="ER259">
        <v>46268</v>
      </c>
      <c r="ES259">
        <v>0.67226799999999998</v>
      </c>
      <c r="ET259">
        <v>2.0608999999999999E-2</v>
      </c>
      <c r="EU259">
        <v>147624</v>
      </c>
      <c r="EV259">
        <v>5961</v>
      </c>
      <c r="EW259">
        <v>0.66451899999999997</v>
      </c>
      <c r="EX259">
        <v>2.6112E-2</v>
      </c>
      <c r="EY259">
        <v>1216675</v>
      </c>
      <c r="EZ259">
        <v>66710</v>
      </c>
      <c r="FA259">
        <v>0.64105500000000004</v>
      </c>
      <c r="FB259">
        <v>2.5774999999999999E-2</v>
      </c>
      <c r="FC259">
        <v>517725</v>
      </c>
      <c r="FD259">
        <v>33144</v>
      </c>
      <c r="FE259">
        <v>0.62641199999999997</v>
      </c>
      <c r="FF259">
        <v>1.0298E-2</v>
      </c>
      <c r="FG259">
        <v>6679524</v>
      </c>
      <c r="FH259">
        <v>145182</v>
      </c>
      <c r="FI259">
        <v>0.688998</v>
      </c>
      <c r="FJ259">
        <v>2.1425E-2</v>
      </c>
      <c r="FK259">
        <v>1134066</v>
      </c>
      <c r="FL259">
        <v>51898</v>
      </c>
      <c r="FM259">
        <v>0.55079500000000003</v>
      </c>
      <c r="FN259">
        <v>2.8327000000000001E-2</v>
      </c>
      <c r="FO259">
        <v>580441</v>
      </c>
      <c r="FP259">
        <v>34618</v>
      </c>
      <c r="FQ259">
        <v>0.66883000000000004</v>
      </c>
      <c r="FR259">
        <v>2.3029000000000001E-2</v>
      </c>
      <c r="FS259">
        <v>195441</v>
      </c>
      <c r="FT259">
        <v>9741</v>
      </c>
      <c r="FU259">
        <v>0.69216699999999998</v>
      </c>
      <c r="FV259">
        <v>1.8436000000000001E-2</v>
      </c>
      <c r="FW259">
        <v>162884</v>
      </c>
      <c r="FX259">
        <v>6278</v>
      </c>
      <c r="FY259">
        <v>0.600132</v>
      </c>
      <c r="FZ259">
        <v>1.278E-2</v>
      </c>
      <c r="GA259">
        <v>3573814</v>
      </c>
      <c r="GB259">
        <v>95372</v>
      </c>
      <c r="GC259">
        <v>0.62619599999999997</v>
      </c>
      <c r="GD259">
        <v>2.1975999999999999E-2</v>
      </c>
      <c r="GE259">
        <v>1822123</v>
      </c>
      <c r="GF259">
        <v>68252</v>
      </c>
      <c r="GG259">
        <v>0.642432</v>
      </c>
      <c r="GH259">
        <v>2.6700000000000002E-2</v>
      </c>
      <c r="GI259">
        <v>231092</v>
      </c>
      <c r="GJ259">
        <v>13246</v>
      </c>
      <c r="GK259">
        <v>0.72229100000000002</v>
      </c>
      <c r="GL259">
        <v>1.6431000000000001E-2</v>
      </c>
      <c r="GM259">
        <v>366330</v>
      </c>
      <c r="GN259">
        <v>14703</v>
      </c>
      <c r="GO259">
        <v>0.61652200000000001</v>
      </c>
      <c r="GP259">
        <v>1.4678E-2</v>
      </c>
      <c r="GQ259">
        <v>2419789</v>
      </c>
      <c r="GR259">
        <v>77096</v>
      </c>
      <c r="GS259">
        <v>0.59790399999999999</v>
      </c>
      <c r="GT259">
        <v>2.1498E-2</v>
      </c>
      <c r="GU259">
        <v>1182106</v>
      </c>
      <c r="GV259">
        <v>50547</v>
      </c>
      <c r="GW259">
        <v>0.61431999999999998</v>
      </c>
      <c r="GX259">
        <v>2.9881999999999999E-2</v>
      </c>
      <c r="GY259">
        <v>612289</v>
      </c>
      <c r="GZ259">
        <v>33282</v>
      </c>
      <c r="HA259">
        <v>0.53600800000000004</v>
      </c>
      <c r="HB259">
        <v>4.4932E-2</v>
      </c>
      <c r="HC259">
        <v>451846</v>
      </c>
      <c r="HD259">
        <v>45425</v>
      </c>
      <c r="HE259">
        <v>0.62893100000000002</v>
      </c>
      <c r="HF259">
        <v>3.5478000000000003E-2</v>
      </c>
      <c r="HG259">
        <v>828885</v>
      </c>
      <c r="HH259">
        <v>52078</v>
      </c>
      <c r="HI259">
        <v>0.65158499999999997</v>
      </c>
      <c r="HJ259">
        <v>2.0580000000000001E-2</v>
      </c>
      <c r="HK259">
        <v>855370</v>
      </c>
      <c r="HL259">
        <v>29390</v>
      </c>
      <c r="HM259">
        <v>0.52197199999999999</v>
      </c>
      <c r="HN259">
        <v>2.5856000000000001E-2</v>
      </c>
      <c r="HO259">
        <v>232964</v>
      </c>
      <c r="HP259">
        <v>12913</v>
      </c>
      <c r="HQ259">
        <v>0.61396099999999998</v>
      </c>
      <c r="HR259">
        <v>2.206E-2</v>
      </c>
      <c r="HS259">
        <v>1101670</v>
      </c>
      <c r="HT259">
        <v>47134</v>
      </c>
      <c r="HU259">
        <v>0.69331500000000001</v>
      </c>
      <c r="HV259">
        <v>1.8634000000000001E-2</v>
      </c>
      <c r="HW259">
        <v>1411414</v>
      </c>
      <c r="HX259">
        <v>53949</v>
      </c>
      <c r="HY259">
        <v>0.56129200000000001</v>
      </c>
      <c r="HZ259">
        <v>2.0192999999999999E-2</v>
      </c>
      <c r="IA259">
        <v>1633176</v>
      </c>
      <c r="IB259">
        <v>78630</v>
      </c>
      <c r="IC259">
        <v>0.640594</v>
      </c>
      <c r="ID259">
        <v>1.7292999999999999E-2</v>
      </c>
      <c r="IE259">
        <v>1177855</v>
      </c>
      <c r="IF259">
        <v>41837</v>
      </c>
      <c r="IG259">
        <v>0.63793900000000003</v>
      </c>
      <c r="IH259">
        <v>2.9589000000000001E-2</v>
      </c>
      <c r="II259">
        <v>475936</v>
      </c>
      <c r="IJ259">
        <v>27593</v>
      </c>
      <c r="IK259">
        <v>0.59153199999999995</v>
      </c>
      <c r="IL259">
        <v>2.5713E-2</v>
      </c>
      <c r="IM259">
        <v>993749</v>
      </c>
      <c r="IN259">
        <v>56494</v>
      </c>
      <c r="IO259">
        <v>0.53691500000000003</v>
      </c>
      <c r="IP259">
        <v>2.4355000000000002E-2</v>
      </c>
      <c r="IQ259">
        <v>170469</v>
      </c>
      <c r="IR259">
        <v>11069</v>
      </c>
      <c r="IS259">
        <v>0.40068199999999998</v>
      </c>
      <c r="IT259">
        <v>3.6592E-2</v>
      </c>
      <c r="IU259">
        <v>218561</v>
      </c>
      <c r="IV259">
        <v>20219</v>
      </c>
      <c r="IW259">
        <v>0.62229999999999996</v>
      </c>
      <c r="IX259">
        <v>2.5108999999999999E-2</v>
      </c>
      <c r="IY259">
        <v>576978</v>
      </c>
      <c r="IZ259">
        <v>26402</v>
      </c>
      <c r="JA259">
        <v>0.52264600000000005</v>
      </c>
      <c r="JB259">
        <v>2.3706000000000001E-2</v>
      </c>
      <c r="JC259">
        <v>224614</v>
      </c>
      <c r="JD259">
        <v>11948</v>
      </c>
      <c r="JE259">
        <v>0.53183599999999998</v>
      </c>
      <c r="JF259">
        <v>1.8797000000000001E-2</v>
      </c>
      <c r="JG259">
        <v>1419714</v>
      </c>
      <c r="JH259">
        <v>62376</v>
      </c>
      <c r="JI259">
        <v>0.58658200000000005</v>
      </c>
      <c r="JJ259">
        <v>2.4608999999999999E-2</v>
      </c>
      <c r="JK259">
        <v>323576</v>
      </c>
      <c r="JL259">
        <v>15526</v>
      </c>
      <c r="JM259">
        <v>0.53320100000000004</v>
      </c>
      <c r="JN259">
        <v>1.4912E-2</v>
      </c>
      <c r="JO259">
        <v>2982200</v>
      </c>
      <c r="JP259">
        <v>113743</v>
      </c>
      <c r="JQ259">
        <v>0.48960100000000001</v>
      </c>
      <c r="JR259">
        <v>2.1474E-2</v>
      </c>
      <c r="JS259">
        <v>1326575</v>
      </c>
      <c r="JT259">
        <v>77515</v>
      </c>
      <c r="JU259">
        <v>0.55246200000000001</v>
      </c>
      <c r="JV259">
        <v>3.4803000000000001E-2</v>
      </c>
      <c r="JW259">
        <v>123642</v>
      </c>
      <c r="JX259">
        <v>11003</v>
      </c>
      <c r="JY259">
        <v>0.62530799999999997</v>
      </c>
      <c r="JZ259">
        <v>1.6625999999999998E-2</v>
      </c>
      <c r="KA259">
        <v>2065374</v>
      </c>
      <c r="KB259">
        <v>64311</v>
      </c>
      <c r="KC259">
        <v>0.54770700000000005</v>
      </c>
      <c r="KD259">
        <v>2.3689999999999999E-2</v>
      </c>
      <c r="KE259">
        <v>581552</v>
      </c>
      <c r="KF259">
        <v>28763</v>
      </c>
      <c r="KG259">
        <v>0.66189600000000004</v>
      </c>
      <c r="KH259">
        <v>1.9199999999999998E-2</v>
      </c>
      <c r="KI259">
        <v>835074</v>
      </c>
      <c r="KJ259">
        <v>31197</v>
      </c>
      <c r="KK259">
        <v>0.53906799999999999</v>
      </c>
      <c r="KL259">
        <v>1.8918999999999998E-2</v>
      </c>
      <c r="KM259">
        <v>1887187</v>
      </c>
      <c r="KN259">
        <v>84855</v>
      </c>
      <c r="KO259">
        <v>0.53047299999999997</v>
      </c>
      <c r="KP259">
        <v>2.5776E-2</v>
      </c>
      <c r="KQ259">
        <v>176604</v>
      </c>
      <c r="KR259">
        <v>10765</v>
      </c>
      <c r="KS259">
        <v>0.61676900000000001</v>
      </c>
      <c r="KT259">
        <v>2.5453E-2</v>
      </c>
      <c r="KU259">
        <v>871620</v>
      </c>
      <c r="KV259">
        <v>40850</v>
      </c>
      <c r="KW259">
        <v>0.47357900000000003</v>
      </c>
      <c r="KX259">
        <v>2.4268000000000001E-2</v>
      </c>
      <c r="KY259">
        <v>110774</v>
      </c>
      <c r="KZ259">
        <v>6252</v>
      </c>
      <c r="LA259">
        <v>0.59607200000000005</v>
      </c>
      <c r="LB259">
        <v>1.9356000000000002E-2</v>
      </c>
      <c r="LC259">
        <v>1102365</v>
      </c>
      <c r="LD259">
        <v>40376</v>
      </c>
      <c r="LE259">
        <v>0.70891000000000004</v>
      </c>
      <c r="LF259">
        <v>1.3505E-2</v>
      </c>
      <c r="LG259">
        <v>5174760</v>
      </c>
      <c r="LH259">
        <v>148223</v>
      </c>
      <c r="LI259">
        <v>0.61085699999999998</v>
      </c>
      <c r="LJ259">
        <v>3.5126999999999999E-2</v>
      </c>
      <c r="LK259">
        <v>499971</v>
      </c>
      <c r="LL259">
        <v>30713</v>
      </c>
      <c r="LM259">
        <v>0.51732100000000003</v>
      </c>
      <c r="LN259">
        <v>2.1982999999999999E-2</v>
      </c>
      <c r="LO259">
        <v>110228</v>
      </c>
      <c r="LP259">
        <v>5553</v>
      </c>
      <c r="LQ259">
        <v>0.63110599999999994</v>
      </c>
      <c r="LR259">
        <v>2.0479000000000001E-2</v>
      </c>
      <c r="LS259">
        <v>1544913</v>
      </c>
      <c r="LT259">
        <v>64596</v>
      </c>
      <c r="LU259">
        <v>0.655837</v>
      </c>
      <c r="LV259">
        <v>1.9087E-2</v>
      </c>
      <c r="LW259">
        <v>1407926</v>
      </c>
      <c r="LX259">
        <v>63210</v>
      </c>
      <c r="LY259">
        <v>0.50022500000000003</v>
      </c>
      <c r="LZ259">
        <v>4.8697999999999998E-2</v>
      </c>
      <c r="MA259">
        <v>259932</v>
      </c>
      <c r="MB259">
        <v>30902</v>
      </c>
      <c r="MC259">
        <v>0.57730499999999996</v>
      </c>
      <c r="MD259">
        <v>3.1414999999999998E-2</v>
      </c>
      <c r="ME259">
        <v>1104245</v>
      </c>
      <c r="MF259">
        <v>65312</v>
      </c>
      <c r="MG259">
        <v>0.58228500000000005</v>
      </c>
      <c r="MH259">
        <v>2.0836E-2</v>
      </c>
      <c r="MI259">
        <v>105023</v>
      </c>
      <c r="MJ259">
        <v>5014</v>
      </c>
    </row>
    <row r="260" spans="1:348" hidden="1" x14ac:dyDescent="0.25">
      <c r="A260" s="1">
        <v>42186</v>
      </c>
      <c r="B260" t="s">
        <v>410</v>
      </c>
      <c r="C260" t="s">
        <v>411</v>
      </c>
      <c r="D260" t="s">
        <v>360</v>
      </c>
      <c r="E260">
        <v>1.7690999999999998E-2</v>
      </c>
      <c r="F260">
        <v>7.3399999999999995E-4</v>
      </c>
      <c r="G260">
        <v>1629621</v>
      </c>
      <c r="H260">
        <v>67107</v>
      </c>
      <c r="M260">
        <v>2.2585999999999998E-2</v>
      </c>
      <c r="N260">
        <v>4.2529999999999998E-3</v>
      </c>
      <c r="O260">
        <v>116164</v>
      </c>
      <c r="P260">
        <v>21926</v>
      </c>
      <c r="Q260">
        <v>1.9241999999999999E-2</v>
      </c>
      <c r="R260">
        <v>1.2310000000000001E-3</v>
      </c>
      <c r="S260">
        <v>647347</v>
      </c>
      <c r="T260">
        <v>41647</v>
      </c>
      <c r="U260">
        <v>1.6715000000000001E-2</v>
      </c>
      <c r="V260">
        <v>1.1349999999999999E-3</v>
      </c>
      <c r="W260">
        <v>596421</v>
      </c>
      <c r="X260">
        <v>40642</v>
      </c>
      <c r="Y260">
        <v>1.5280999999999999E-2</v>
      </c>
      <c r="Z260">
        <v>1.4059999999999999E-3</v>
      </c>
      <c r="AA260">
        <v>269688</v>
      </c>
      <c r="AB260">
        <v>24850</v>
      </c>
      <c r="AC260">
        <v>1.8076999999999999E-2</v>
      </c>
      <c r="AD260">
        <v>9.0899999999999998E-4</v>
      </c>
      <c r="AE260">
        <v>1111999</v>
      </c>
      <c r="AF260">
        <v>55915</v>
      </c>
      <c r="AG260">
        <v>2.9982000000000002E-2</v>
      </c>
      <c r="AH260">
        <v>5.6820000000000004E-3</v>
      </c>
      <c r="AI260">
        <v>79127</v>
      </c>
      <c r="AJ260">
        <v>15174</v>
      </c>
      <c r="AK260">
        <v>1.5772999999999999E-2</v>
      </c>
      <c r="AL260">
        <v>1.2570000000000001E-3</v>
      </c>
      <c r="AM260">
        <v>433857</v>
      </c>
      <c r="AN260">
        <v>35160</v>
      </c>
      <c r="AO260">
        <v>2.6939999999999999E-2</v>
      </c>
      <c r="AP260">
        <v>2.3089999999999999E-3</v>
      </c>
      <c r="AQ260">
        <v>427721</v>
      </c>
      <c r="AR260">
        <v>36899</v>
      </c>
      <c r="AS260">
        <v>2.0965000000000001E-2</v>
      </c>
      <c r="AT260">
        <v>1.6930000000000001E-3</v>
      </c>
      <c r="AU260">
        <v>474451</v>
      </c>
      <c r="AV260">
        <v>38733</v>
      </c>
      <c r="AW260">
        <v>1.7277000000000001E-2</v>
      </c>
      <c r="AX260">
        <v>1.681E-3</v>
      </c>
      <c r="AY260">
        <v>328130</v>
      </c>
      <c r="AZ260">
        <v>31861</v>
      </c>
      <c r="BA260">
        <v>1.204E-2</v>
      </c>
      <c r="BB260">
        <v>1.663E-3</v>
      </c>
      <c r="BC260">
        <v>148490</v>
      </c>
      <c r="BD260">
        <v>20575</v>
      </c>
      <c r="BE260">
        <v>1.1257E-2</v>
      </c>
      <c r="BF260">
        <v>1.191E-3</v>
      </c>
      <c r="BG260">
        <v>250830</v>
      </c>
      <c r="BH260">
        <v>26215</v>
      </c>
      <c r="BI260">
        <v>3.2169999999999997E-2</v>
      </c>
      <c r="BJ260">
        <v>4.8989999999999997E-3</v>
      </c>
      <c r="BK260">
        <v>183529</v>
      </c>
      <c r="BL260">
        <v>27910</v>
      </c>
      <c r="BM260">
        <v>2.7227999999999999E-2</v>
      </c>
      <c r="BN260">
        <v>1.957E-3</v>
      </c>
      <c r="BO260">
        <v>583120</v>
      </c>
      <c r="BP260">
        <v>42407</v>
      </c>
      <c r="BQ260">
        <v>1.5914000000000001E-2</v>
      </c>
      <c r="BR260">
        <v>1.1379999999999999E-3</v>
      </c>
      <c r="BS260">
        <v>459328</v>
      </c>
      <c r="BT260">
        <v>32285</v>
      </c>
      <c r="BU260">
        <v>1.1172E-2</v>
      </c>
      <c r="BV260">
        <v>9.1500000000000001E-4</v>
      </c>
      <c r="BW260">
        <v>403643</v>
      </c>
      <c r="BX260">
        <v>33170</v>
      </c>
      <c r="BY260">
        <v>1.8044000000000001E-2</v>
      </c>
      <c r="BZ260">
        <v>9.8299999999999993E-4</v>
      </c>
      <c r="CA260">
        <v>855326</v>
      </c>
      <c r="CB260">
        <v>46051</v>
      </c>
      <c r="CC260">
        <v>1.7318E-2</v>
      </c>
      <c r="CD260">
        <v>1.0480000000000001E-3</v>
      </c>
      <c r="CE260">
        <v>774294</v>
      </c>
      <c r="CF260">
        <v>46728</v>
      </c>
      <c r="CG260">
        <v>1.4853E-2</v>
      </c>
      <c r="CH260">
        <v>7.7899999999999996E-4</v>
      </c>
      <c r="CI260">
        <v>957143</v>
      </c>
      <c r="CJ260">
        <v>50334</v>
      </c>
      <c r="CK260">
        <v>3.5829E-2</v>
      </c>
      <c r="CL260">
        <v>3.2569999999999999E-3</v>
      </c>
      <c r="CM260">
        <v>351469</v>
      </c>
      <c r="CN260">
        <v>32248</v>
      </c>
      <c r="CO260">
        <v>1.8789E-2</v>
      </c>
      <c r="CP260">
        <v>2.359E-3</v>
      </c>
      <c r="CQ260">
        <v>208233</v>
      </c>
      <c r="CR260">
        <v>26508</v>
      </c>
      <c r="CS260">
        <v>1.4392E-2</v>
      </c>
      <c r="CT260">
        <v>3.1459999999999999E-3</v>
      </c>
      <c r="CU260">
        <v>69462</v>
      </c>
      <c r="CV260">
        <v>15044</v>
      </c>
      <c r="CW260">
        <v>2.8448000000000001E-2</v>
      </c>
      <c r="CX260">
        <v>1.1212E-2</v>
      </c>
      <c r="CY260">
        <v>12714</v>
      </c>
      <c r="CZ260">
        <v>5178</v>
      </c>
      <c r="DA260">
        <v>2.0306999999999999E-2</v>
      </c>
      <c r="DB260">
        <v>7.2049999999999996E-3</v>
      </c>
      <c r="DC260">
        <v>30600</v>
      </c>
      <c r="DD260">
        <v>10914</v>
      </c>
      <c r="DE260">
        <v>1.7002E-2</v>
      </c>
      <c r="DF260">
        <v>7.7999999999999999E-4</v>
      </c>
      <c r="DG260">
        <v>1389305</v>
      </c>
      <c r="DH260">
        <v>63985</v>
      </c>
      <c r="DI260">
        <v>2.3694E-2</v>
      </c>
      <c r="DJ260">
        <v>2.5219999999999999E-3</v>
      </c>
      <c r="DK260">
        <v>235678</v>
      </c>
      <c r="DL260">
        <v>25774</v>
      </c>
      <c r="DM260">
        <v>2.0624E-2</v>
      </c>
      <c r="DN260">
        <v>2.3219999999999998E-3</v>
      </c>
      <c r="DO260">
        <v>236143</v>
      </c>
      <c r="DP260">
        <v>26526</v>
      </c>
      <c r="DQ260">
        <v>1.7278999999999999E-2</v>
      </c>
      <c r="DR260">
        <v>8.0800000000000002E-4</v>
      </c>
      <c r="DS260">
        <v>1381765</v>
      </c>
      <c r="DT260">
        <v>65066</v>
      </c>
      <c r="DU260">
        <v>1.6863E-2</v>
      </c>
      <c r="DV260">
        <v>1.0185E-2</v>
      </c>
      <c r="DW260">
        <v>11712</v>
      </c>
      <c r="DX260">
        <v>6823</v>
      </c>
      <c r="DY260">
        <v>1.7656999999999999E-2</v>
      </c>
      <c r="DZ260">
        <v>7.8799999999999996E-4</v>
      </c>
      <c r="EA260">
        <v>1200285</v>
      </c>
      <c r="EB260">
        <v>53523</v>
      </c>
      <c r="EC260">
        <v>1.7788000000000002E-2</v>
      </c>
      <c r="ED260">
        <v>1.6360000000000001E-3</v>
      </c>
      <c r="EE260">
        <v>429335</v>
      </c>
      <c r="EF260">
        <v>40110</v>
      </c>
      <c r="EG260">
        <v>1.7731E-2</v>
      </c>
      <c r="EH260">
        <v>7.7399999999999995E-4</v>
      </c>
      <c r="EI260">
        <v>1462663</v>
      </c>
      <c r="EJ260">
        <v>63599</v>
      </c>
      <c r="EK260">
        <v>1.7847999999999999E-2</v>
      </c>
      <c r="EL260">
        <v>2.2959999999999999E-3</v>
      </c>
      <c r="EM260">
        <v>162320</v>
      </c>
      <c r="EN260">
        <v>21161</v>
      </c>
      <c r="EO260">
        <v>2.9649999999999999E-2</v>
      </c>
      <c r="EP260">
        <v>6.1879999999999999E-3</v>
      </c>
      <c r="EQ260">
        <v>39974</v>
      </c>
      <c r="ER260">
        <v>8842</v>
      </c>
      <c r="ES260">
        <v>4.3150000000000003E-3</v>
      </c>
      <c r="ET260">
        <v>3.0130000000000001E-3</v>
      </c>
      <c r="EU260">
        <v>948</v>
      </c>
      <c r="EV260">
        <v>661</v>
      </c>
      <c r="EW260">
        <v>1.1539000000000001E-2</v>
      </c>
      <c r="EX260">
        <v>4.9490000000000003E-3</v>
      </c>
      <c r="EY260">
        <v>21127</v>
      </c>
      <c r="EZ260">
        <v>9132</v>
      </c>
      <c r="FA260">
        <v>2.9249000000000001E-2</v>
      </c>
      <c r="FB260">
        <v>7.267E-3</v>
      </c>
      <c r="FC260">
        <v>23622</v>
      </c>
      <c r="FD260">
        <v>5968</v>
      </c>
      <c r="FE260">
        <v>1.4123999999999999E-2</v>
      </c>
      <c r="FF260">
        <v>2.1489999999999999E-3</v>
      </c>
      <c r="FG260">
        <v>150609</v>
      </c>
      <c r="FH260">
        <v>22931</v>
      </c>
      <c r="FI260">
        <v>2.5720000000000001E-3</v>
      </c>
      <c r="FJ260">
        <v>2.392E-3</v>
      </c>
      <c r="FK260">
        <v>4233</v>
      </c>
      <c r="FL260">
        <v>3930</v>
      </c>
      <c r="FM260">
        <v>2.0426E-2</v>
      </c>
      <c r="FN260">
        <v>6.1040000000000001E-3</v>
      </c>
      <c r="FO260">
        <v>21526</v>
      </c>
      <c r="FP260">
        <v>6497</v>
      </c>
      <c r="FQ260">
        <v>2.0076E-2</v>
      </c>
      <c r="FR260">
        <v>6.313E-3</v>
      </c>
      <c r="FS260">
        <v>5867</v>
      </c>
      <c r="FT260">
        <v>1873</v>
      </c>
      <c r="FU260">
        <v>1.7534999999999999E-2</v>
      </c>
      <c r="FV260">
        <v>5.2160000000000002E-3</v>
      </c>
      <c r="FW260">
        <v>4126</v>
      </c>
      <c r="FX260">
        <v>1244</v>
      </c>
      <c r="FY260">
        <v>1.8022E-2</v>
      </c>
      <c r="FZ260">
        <v>3.3029999999999999E-3</v>
      </c>
      <c r="GA260">
        <v>107322</v>
      </c>
      <c r="GB260">
        <v>19632</v>
      </c>
      <c r="GC260">
        <v>3.5166999999999997E-2</v>
      </c>
      <c r="GD260">
        <v>7.1939999999999999E-3</v>
      </c>
      <c r="GE260">
        <v>102329</v>
      </c>
      <c r="GF260">
        <v>21126</v>
      </c>
      <c r="GG260">
        <v>1.1287E-2</v>
      </c>
      <c r="GH260">
        <v>5.313E-3</v>
      </c>
      <c r="GI260">
        <v>4060</v>
      </c>
      <c r="GJ260">
        <v>1929</v>
      </c>
      <c r="GK260">
        <v>2.0514000000000001E-2</v>
      </c>
      <c r="GL260">
        <v>6.8970000000000004E-3</v>
      </c>
      <c r="GM260">
        <v>10404</v>
      </c>
      <c r="GN260">
        <v>3394</v>
      </c>
      <c r="GO260">
        <v>1.8703999999999998E-2</v>
      </c>
      <c r="GP260">
        <v>4.3200000000000001E-3</v>
      </c>
      <c r="GQ260">
        <v>73411</v>
      </c>
      <c r="GR260">
        <v>16877</v>
      </c>
      <c r="GS260">
        <v>2.7397000000000001E-2</v>
      </c>
      <c r="GT260">
        <v>7.0689999999999998E-3</v>
      </c>
      <c r="GU260">
        <v>54166</v>
      </c>
      <c r="GV260">
        <v>14179</v>
      </c>
      <c r="GW260">
        <v>2.4202999999999999E-2</v>
      </c>
      <c r="GX260">
        <v>1.1533E-2</v>
      </c>
      <c r="GY260">
        <v>24123</v>
      </c>
      <c r="GZ260">
        <v>11504</v>
      </c>
      <c r="HA260">
        <v>1.9703999999999999E-2</v>
      </c>
      <c r="HB260">
        <v>6.2139999999999999E-3</v>
      </c>
      <c r="HC260">
        <v>16610</v>
      </c>
      <c r="HD260">
        <v>5307</v>
      </c>
      <c r="HE260">
        <v>2.3854E-2</v>
      </c>
      <c r="HF260">
        <v>7.0730000000000003E-3</v>
      </c>
      <c r="HG260">
        <v>31438</v>
      </c>
      <c r="HH260">
        <v>9326</v>
      </c>
      <c r="HI260">
        <v>3.2710000000000003E-2</v>
      </c>
      <c r="HJ260">
        <v>5.0350000000000004E-3</v>
      </c>
      <c r="HK260">
        <v>42940</v>
      </c>
      <c r="HL260">
        <v>6528</v>
      </c>
      <c r="HM260">
        <v>2.2797000000000001E-2</v>
      </c>
      <c r="HN260">
        <v>8.7899999999999992E-3</v>
      </c>
      <c r="HO260">
        <v>10175</v>
      </c>
      <c r="HP260">
        <v>3922</v>
      </c>
      <c r="HQ260">
        <v>1.0097999999999999E-2</v>
      </c>
      <c r="HR260">
        <v>4.9069999999999999E-3</v>
      </c>
      <c r="HS260">
        <v>18119</v>
      </c>
      <c r="HT260">
        <v>8690</v>
      </c>
      <c r="HU260">
        <v>9.3200000000000002E-3</v>
      </c>
      <c r="HV260">
        <v>3.3240000000000001E-3</v>
      </c>
      <c r="HW260">
        <v>18973</v>
      </c>
      <c r="HX260">
        <v>6724</v>
      </c>
      <c r="HY260">
        <v>1.6018999999999999E-2</v>
      </c>
      <c r="HZ260">
        <v>4.1529999999999996E-3</v>
      </c>
      <c r="IA260">
        <v>46610</v>
      </c>
      <c r="IB260">
        <v>12130</v>
      </c>
      <c r="IC260">
        <v>1.5087E-2</v>
      </c>
      <c r="ID260">
        <v>4.9680000000000002E-3</v>
      </c>
      <c r="IE260">
        <v>27740</v>
      </c>
      <c r="IF260">
        <v>9116</v>
      </c>
      <c r="IG260">
        <v>3.0324E-2</v>
      </c>
      <c r="IH260">
        <v>7.5880000000000001E-3</v>
      </c>
      <c r="II260">
        <v>22623</v>
      </c>
      <c r="IJ260">
        <v>5404</v>
      </c>
      <c r="IK260">
        <v>1.7838E-2</v>
      </c>
      <c r="IL260">
        <v>9.5320000000000005E-3</v>
      </c>
      <c r="IM260">
        <v>29967</v>
      </c>
      <c r="IN260">
        <v>15633</v>
      </c>
      <c r="IO260">
        <v>2.2133E-2</v>
      </c>
      <c r="IP260">
        <v>6.2810000000000001E-3</v>
      </c>
      <c r="IQ260">
        <v>7027</v>
      </c>
      <c r="IR260">
        <v>1990</v>
      </c>
      <c r="IS260">
        <v>1.0666E-2</v>
      </c>
      <c r="IT260">
        <v>5.62E-3</v>
      </c>
      <c r="IU260">
        <v>5818</v>
      </c>
      <c r="IV260">
        <v>3096</v>
      </c>
      <c r="IW260">
        <v>1.2076999999999999E-2</v>
      </c>
      <c r="IX260">
        <v>5.5240000000000003E-3</v>
      </c>
      <c r="IY260">
        <v>11198</v>
      </c>
      <c r="IZ260">
        <v>5167</v>
      </c>
      <c r="JA260">
        <v>2.0022999999999999E-2</v>
      </c>
      <c r="JB260">
        <v>6.1469999999999997E-3</v>
      </c>
      <c r="JC260">
        <v>8605</v>
      </c>
      <c r="JD260">
        <v>2633</v>
      </c>
      <c r="JE260">
        <v>5.254E-3</v>
      </c>
      <c r="JF260">
        <v>2.2959999999999999E-3</v>
      </c>
      <c r="JG260">
        <v>14025</v>
      </c>
      <c r="JH260">
        <v>6160</v>
      </c>
      <c r="JI260">
        <v>1.3128000000000001E-2</v>
      </c>
      <c r="JJ260">
        <v>5.2329999999999998E-3</v>
      </c>
      <c r="JK260">
        <v>7242</v>
      </c>
      <c r="JL260">
        <v>2809</v>
      </c>
      <c r="JM260">
        <v>1.9422999999999999E-2</v>
      </c>
      <c r="JN260">
        <v>3.676E-3</v>
      </c>
      <c r="JO260">
        <v>108634</v>
      </c>
      <c r="JP260">
        <v>20582</v>
      </c>
      <c r="JQ260">
        <v>1.2833000000000001E-2</v>
      </c>
      <c r="JR260">
        <v>3.787E-3</v>
      </c>
      <c r="JS260">
        <v>34771</v>
      </c>
      <c r="JT260">
        <v>10525</v>
      </c>
      <c r="JU260">
        <v>2.0299000000000001E-2</v>
      </c>
      <c r="JV260">
        <v>6.855E-3</v>
      </c>
      <c r="JW260">
        <v>4543</v>
      </c>
      <c r="JX260">
        <v>1533</v>
      </c>
      <c r="JY260">
        <v>2.8420000000000001E-2</v>
      </c>
      <c r="JZ260">
        <v>4.9490000000000003E-3</v>
      </c>
      <c r="KA260">
        <v>93872</v>
      </c>
      <c r="KB260">
        <v>16182</v>
      </c>
      <c r="KC260">
        <v>1.3724999999999999E-2</v>
      </c>
      <c r="KD260">
        <v>6.1630000000000001E-3</v>
      </c>
      <c r="KE260">
        <v>14573</v>
      </c>
      <c r="KF260">
        <v>6515</v>
      </c>
      <c r="KG260">
        <v>7.7739999999999997E-3</v>
      </c>
      <c r="KH260">
        <v>4.2680000000000001E-3</v>
      </c>
      <c r="KI260">
        <v>9807</v>
      </c>
      <c r="KJ260">
        <v>5410</v>
      </c>
      <c r="KK260">
        <v>1.5814000000000002E-2</v>
      </c>
      <c r="KL260">
        <v>3.3730000000000001E-3</v>
      </c>
      <c r="KM260">
        <v>55363</v>
      </c>
      <c r="KN260">
        <v>11808</v>
      </c>
      <c r="KO260">
        <v>1.5841999999999998E-2</v>
      </c>
      <c r="KP260">
        <v>6.7889999999999999E-3</v>
      </c>
      <c r="KQ260">
        <v>5274</v>
      </c>
      <c r="KR260">
        <v>2299</v>
      </c>
      <c r="KS260">
        <v>1.4590000000000001E-2</v>
      </c>
      <c r="KT260">
        <v>4.2630000000000003E-3</v>
      </c>
      <c r="KU260">
        <v>20619</v>
      </c>
      <c r="KV260">
        <v>6025</v>
      </c>
      <c r="KW260">
        <v>2.0013E-2</v>
      </c>
      <c r="KX260">
        <v>7.1170000000000001E-3</v>
      </c>
      <c r="KY260">
        <v>4681</v>
      </c>
      <c r="KZ260">
        <v>1736</v>
      </c>
      <c r="LA260">
        <v>2.4826999999999998E-2</v>
      </c>
      <c r="LB260">
        <v>6.1409999999999998E-3</v>
      </c>
      <c r="LC260">
        <v>45914</v>
      </c>
      <c r="LD260">
        <v>11320</v>
      </c>
      <c r="LE260">
        <v>1.9657000000000001E-2</v>
      </c>
      <c r="LF260">
        <v>3.0920000000000001E-3</v>
      </c>
      <c r="LG260">
        <v>143490</v>
      </c>
      <c r="LH260">
        <v>22502</v>
      </c>
      <c r="LI260">
        <v>8.3649999999999992E-3</v>
      </c>
      <c r="LJ260">
        <v>3.65E-3</v>
      </c>
      <c r="LK260">
        <v>6847</v>
      </c>
      <c r="LL260">
        <v>2993</v>
      </c>
      <c r="LM260">
        <v>1.2260999999999999E-2</v>
      </c>
      <c r="LN260">
        <v>4.15E-3</v>
      </c>
      <c r="LO260">
        <v>2612</v>
      </c>
      <c r="LP260">
        <v>892</v>
      </c>
      <c r="LQ260">
        <v>2.2706E-2</v>
      </c>
      <c r="LR260">
        <v>5.2040000000000003E-3</v>
      </c>
      <c r="LS260">
        <v>55584</v>
      </c>
      <c r="LT260">
        <v>12689</v>
      </c>
      <c r="LU260">
        <v>9.5099999999999994E-3</v>
      </c>
      <c r="LV260">
        <v>3.7209999999999999E-3</v>
      </c>
      <c r="LW260">
        <v>20417</v>
      </c>
      <c r="LX260">
        <v>7876</v>
      </c>
      <c r="LY260">
        <v>2.0892999999999998E-2</v>
      </c>
      <c r="LZ260">
        <v>3.0010000000000002E-3</v>
      </c>
      <c r="MA260">
        <v>10857</v>
      </c>
      <c r="MB260">
        <v>1671</v>
      </c>
      <c r="MC260">
        <v>1.123E-2</v>
      </c>
      <c r="MD260">
        <v>4.7840000000000001E-3</v>
      </c>
      <c r="ME260">
        <v>21481</v>
      </c>
      <c r="MF260">
        <v>9183</v>
      </c>
      <c r="MG260">
        <v>1.8429999999999998E-2</v>
      </c>
      <c r="MH260">
        <v>4.9020000000000001E-3</v>
      </c>
      <c r="MI260">
        <v>3324</v>
      </c>
      <c r="MJ260">
        <v>878</v>
      </c>
    </row>
    <row r="261" spans="1:348" hidden="1" x14ac:dyDescent="0.25">
      <c r="A261" s="1">
        <v>42186</v>
      </c>
      <c r="B261" t="s">
        <v>466</v>
      </c>
      <c r="C261" t="s">
        <v>467</v>
      </c>
      <c r="D261" t="s">
        <v>360</v>
      </c>
      <c r="E261">
        <v>1.4751999999999999E-2</v>
      </c>
      <c r="F261">
        <v>7.0399999999999998E-4</v>
      </c>
      <c r="G261">
        <v>1358868</v>
      </c>
      <c r="H261">
        <v>64846</v>
      </c>
      <c r="M261">
        <v>2.3952000000000001E-2</v>
      </c>
      <c r="N261">
        <v>3.9579999999999997E-3</v>
      </c>
      <c r="O261">
        <v>123191</v>
      </c>
      <c r="P261">
        <v>20434</v>
      </c>
      <c r="Q261">
        <v>1.5199000000000001E-2</v>
      </c>
      <c r="R261">
        <v>1.109E-3</v>
      </c>
      <c r="S261">
        <v>511332</v>
      </c>
      <c r="T261">
        <v>37373</v>
      </c>
      <c r="U261">
        <v>1.4999E-2</v>
      </c>
      <c r="V261">
        <v>1.0920000000000001E-3</v>
      </c>
      <c r="W261">
        <v>535200</v>
      </c>
      <c r="X261">
        <v>38694</v>
      </c>
      <c r="Y261">
        <v>1.0717000000000001E-2</v>
      </c>
      <c r="Z261">
        <v>1.3259999999999999E-3</v>
      </c>
      <c r="AA261">
        <v>189145</v>
      </c>
      <c r="AB261">
        <v>23539</v>
      </c>
      <c r="AC261">
        <v>1.4022E-2</v>
      </c>
      <c r="AD261">
        <v>8.3900000000000001E-4</v>
      </c>
      <c r="AE261">
        <v>862539</v>
      </c>
      <c r="AF261">
        <v>51989</v>
      </c>
      <c r="AG261">
        <v>3.1285E-2</v>
      </c>
      <c r="AH261">
        <v>6.1000000000000004E-3</v>
      </c>
      <c r="AI261">
        <v>82565</v>
      </c>
      <c r="AJ261">
        <v>16007</v>
      </c>
      <c r="AK261">
        <v>1.4626E-2</v>
      </c>
      <c r="AL261">
        <v>1.2390000000000001E-3</v>
      </c>
      <c r="AM261">
        <v>402316</v>
      </c>
      <c r="AN261">
        <v>34399</v>
      </c>
      <c r="AO261">
        <v>2.6827E-2</v>
      </c>
      <c r="AP261">
        <v>2.3140000000000001E-3</v>
      </c>
      <c r="AQ261">
        <v>425928</v>
      </c>
      <c r="AR261">
        <v>37410</v>
      </c>
      <c r="AS261">
        <v>1.3605000000000001E-2</v>
      </c>
      <c r="AT261">
        <v>1.2899999999999999E-3</v>
      </c>
      <c r="AU261">
        <v>307898</v>
      </c>
      <c r="AV261">
        <v>29556</v>
      </c>
      <c r="AW261">
        <v>1.0976E-2</v>
      </c>
      <c r="AX261">
        <v>1.302E-3</v>
      </c>
      <c r="AY261">
        <v>208463</v>
      </c>
      <c r="AZ261">
        <v>24696</v>
      </c>
      <c r="BA261">
        <v>1.2050999999999999E-2</v>
      </c>
      <c r="BB261">
        <v>1.686E-3</v>
      </c>
      <c r="BC261">
        <v>148618</v>
      </c>
      <c r="BD261">
        <v>20685</v>
      </c>
      <c r="BE261">
        <v>1.2026E-2</v>
      </c>
      <c r="BF261">
        <v>1.3669999999999999E-3</v>
      </c>
      <c r="BG261">
        <v>267960</v>
      </c>
      <c r="BH261">
        <v>30702</v>
      </c>
      <c r="BI261">
        <v>1.4564000000000001E-2</v>
      </c>
      <c r="BJ261">
        <v>2.8709999999999999E-3</v>
      </c>
      <c r="BK261">
        <v>83091</v>
      </c>
      <c r="BL261">
        <v>16522</v>
      </c>
      <c r="BM261">
        <v>1.6241999999999999E-2</v>
      </c>
      <c r="BN261">
        <v>1.4519999999999999E-3</v>
      </c>
      <c r="BO261">
        <v>347830</v>
      </c>
      <c r="BP261">
        <v>31299</v>
      </c>
      <c r="BQ261">
        <v>1.468E-2</v>
      </c>
      <c r="BR261">
        <v>1.2329999999999999E-3</v>
      </c>
      <c r="BS261">
        <v>423718</v>
      </c>
      <c r="BT261">
        <v>35513</v>
      </c>
      <c r="BU261">
        <v>1.3956E-2</v>
      </c>
      <c r="BV261">
        <v>1.101E-3</v>
      </c>
      <c r="BW261">
        <v>504229</v>
      </c>
      <c r="BX261">
        <v>40362</v>
      </c>
      <c r="BY261">
        <v>1.3525000000000001E-2</v>
      </c>
      <c r="BZ261">
        <v>9.0899999999999998E-4</v>
      </c>
      <c r="CA261">
        <v>641126</v>
      </c>
      <c r="CB261">
        <v>42394</v>
      </c>
      <c r="CC261">
        <v>1.6053000000000001E-2</v>
      </c>
      <c r="CD261">
        <v>1.1100000000000001E-3</v>
      </c>
      <c r="CE261">
        <v>717742</v>
      </c>
      <c r="CF261">
        <v>50459</v>
      </c>
      <c r="CG261">
        <v>1.4085E-2</v>
      </c>
      <c r="CH261">
        <v>7.8299999999999995E-4</v>
      </c>
      <c r="CI261">
        <v>907626</v>
      </c>
      <c r="CJ261">
        <v>50382</v>
      </c>
      <c r="CK261">
        <v>2.3501000000000001E-2</v>
      </c>
      <c r="CL261">
        <v>3.0999999999999999E-3</v>
      </c>
      <c r="CM261">
        <v>230541</v>
      </c>
      <c r="CN261">
        <v>30222</v>
      </c>
      <c r="CO261">
        <v>1.3459E-2</v>
      </c>
      <c r="CP261">
        <v>2.0300000000000001E-3</v>
      </c>
      <c r="CQ261">
        <v>149171</v>
      </c>
      <c r="CR261">
        <v>22680</v>
      </c>
      <c r="CS261">
        <v>8.9899999999999997E-3</v>
      </c>
      <c r="CT261">
        <v>2.3389999999999999E-3</v>
      </c>
      <c r="CU261">
        <v>43392</v>
      </c>
      <c r="CV261">
        <v>11238</v>
      </c>
      <c r="CW261">
        <v>2.1558000000000001E-2</v>
      </c>
      <c r="CX261">
        <v>1.2792E-2</v>
      </c>
      <c r="CY261">
        <v>9634</v>
      </c>
      <c r="CZ261">
        <v>5988</v>
      </c>
      <c r="DA261">
        <v>1.2279E-2</v>
      </c>
      <c r="DB261">
        <v>4.9370000000000004E-3</v>
      </c>
      <c r="DC261">
        <v>18503</v>
      </c>
      <c r="DD261">
        <v>7561</v>
      </c>
      <c r="DE261">
        <v>1.4432E-2</v>
      </c>
      <c r="DF261">
        <v>7.4299999999999995E-4</v>
      </c>
      <c r="DG261">
        <v>1179310</v>
      </c>
      <c r="DH261">
        <v>61044</v>
      </c>
      <c r="DI261">
        <v>1.6900999999999999E-2</v>
      </c>
      <c r="DJ261">
        <v>2.1919999999999999E-3</v>
      </c>
      <c r="DK261">
        <v>168110</v>
      </c>
      <c r="DL261">
        <v>21940</v>
      </c>
      <c r="DM261">
        <v>1.47E-2</v>
      </c>
      <c r="DN261">
        <v>1.7440000000000001E-3</v>
      </c>
      <c r="DO261">
        <v>168316</v>
      </c>
      <c r="DP261">
        <v>20826</v>
      </c>
      <c r="DQ261">
        <v>1.4633999999999999E-2</v>
      </c>
      <c r="DR261">
        <v>7.5699999999999997E-4</v>
      </c>
      <c r="DS261">
        <v>1170320</v>
      </c>
      <c r="DT261">
        <v>60930</v>
      </c>
      <c r="DU261">
        <v>2.913E-2</v>
      </c>
      <c r="DV261">
        <v>1.2302E-2</v>
      </c>
      <c r="DW261">
        <v>20232</v>
      </c>
      <c r="DX261">
        <v>10306</v>
      </c>
      <c r="DY261">
        <v>1.4229E-2</v>
      </c>
      <c r="DZ261">
        <v>7.7300000000000003E-4</v>
      </c>
      <c r="EA261">
        <v>967267</v>
      </c>
      <c r="EB261">
        <v>52811</v>
      </c>
      <c r="EC261">
        <v>1.6223999999999999E-2</v>
      </c>
      <c r="ED261">
        <v>1.482E-3</v>
      </c>
      <c r="EE261">
        <v>391600</v>
      </c>
      <c r="EF261">
        <v>36443</v>
      </c>
      <c r="EG261">
        <v>1.5082999999999999E-2</v>
      </c>
      <c r="EH261">
        <v>7.7499999999999997E-4</v>
      </c>
      <c r="EI261">
        <v>1244260</v>
      </c>
      <c r="EJ261">
        <v>64327</v>
      </c>
      <c r="EK261">
        <v>1.1285E-2</v>
      </c>
      <c r="EL261">
        <v>1.719E-3</v>
      </c>
      <c r="EM261">
        <v>102635</v>
      </c>
      <c r="EN261">
        <v>15795</v>
      </c>
      <c r="EO261">
        <v>1.3979E-2</v>
      </c>
      <c r="EP261">
        <v>4.0629999999999998E-3</v>
      </c>
      <c r="EQ261">
        <v>18847</v>
      </c>
      <c r="ER261">
        <v>5431</v>
      </c>
      <c r="ES261">
        <v>2.0444E-2</v>
      </c>
      <c r="ET261">
        <v>8.2159999999999993E-3</v>
      </c>
      <c r="EU261">
        <v>4489</v>
      </c>
      <c r="EV261">
        <v>1809</v>
      </c>
      <c r="EW261">
        <v>1.8093999999999999E-2</v>
      </c>
      <c r="EX261">
        <v>5.6389999999999999E-3</v>
      </c>
      <c r="EY261">
        <v>33129</v>
      </c>
      <c r="EZ261">
        <v>10252</v>
      </c>
      <c r="FA261">
        <v>1.4461E-2</v>
      </c>
      <c r="FB261">
        <v>6.5820000000000002E-3</v>
      </c>
      <c r="FC261">
        <v>11679</v>
      </c>
      <c r="FD261">
        <v>5463</v>
      </c>
      <c r="FE261">
        <v>1.3932E-2</v>
      </c>
      <c r="FF261">
        <v>2.2139999999999998E-3</v>
      </c>
      <c r="FG261">
        <v>148559</v>
      </c>
      <c r="FH261">
        <v>23512</v>
      </c>
      <c r="FI261">
        <v>1.1384999999999999E-2</v>
      </c>
      <c r="FJ261">
        <v>4.4120000000000001E-3</v>
      </c>
      <c r="FK261">
        <v>18740</v>
      </c>
      <c r="FL261">
        <v>7108</v>
      </c>
      <c r="FM261">
        <v>7.1919999999999996E-3</v>
      </c>
      <c r="FN261">
        <v>4.2030000000000001E-3</v>
      </c>
      <c r="FO261">
        <v>7579</v>
      </c>
      <c r="FP261">
        <v>4436</v>
      </c>
      <c r="FQ261">
        <v>2.4903000000000002E-2</v>
      </c>
      <c r="FR261">
        <v>8.2220000000000001E-3</v>
      </c>
      <c r="FS261">
        <v>7277</v>
      </c>
      <c r="FT261">
        <v>2407</v>
      </c>
      <c r="FU261">
        <v>1.2703000000000001E-2</v>
      </c>
      <c r="FV261">
        <v>4.5459999999999997E-3</v>
      </c>
      <c r="FW261">
        <v>2989</v>
      </c>
      <c r="FX261">
        <v>1070</v>
      </c>
      <c r="FY261">
        <v>7.0140000000000003E-3</v>
      </c>
      <c r="FZ261">
        <v>2.2829999999999999E-3</v>
      </c>
      <c r="GA261">
        <v>41768</v>
      </c>
      <c r="GB261">
        <v>13637</v>
      </c>
      <c r="GC261">
        <v>2.0749E-2</v>
      </c>
      <c r="GD261">
        <v>4.6969999999999998E-3</v>
      </c>
      <c r="GE261">
        <v>60376</v>
      </c>
      <c r="GF261">
        <v>13820</v>
      </c>
      <c r="GG261">
        <v>1.8265E-2</v>
      </c>
      <c r="GH261">
        <v>7.3870000000000003E-3</v>
      </c>
      <c r="GI261">
        <v>6570</v>
      </c>
      <c r="GJ261">
        <v>2672</v>
      </c>
      <c r="GK261">
        <v>7.3680000000000004E-3</v>
      </c>
      <c r="GL261">
        <v>3.1050000000000001E-3</v>
      </c>
      <c r="GM261">
        <v>3737</v>
      </c>
      <c r="GN261">
        <v>1523</v>
      </c>
      <c r="GO261">
        <v>1.2061000000000001E-2</v>
      </c>
      <c r="GP261">
        <v>4.4749999999999998E-3</v>
      </c>
      <c r="GQ261">
        <v>47338</v>
      </c>
      <c r="GR261">
        <v>17705</v>
      </c>
      <c r="GS261">
        <v>1.0649E-2</v>
      </c>
      <c r="GT261">
        <v>4.2620000000000002E-3</v>
      </c>
      <c r="GU261">
        <v>21055</v>
      </c>
      <c r="GV261">
        <v>8454</v>
      </c>
      <c r="GW261">
        <v>2.3309E-2</v>
      </c>
      <c r="GX261">
        <v>6.3460000000000001E-3</v>
      </c>
      <c r="GY261">
        <v>23232</v>
      </c>
      <c r="GZ261">
        <v>6521</v>
      </c>
      <c r="HA261">
        <v>2.1666999999999999E-2</v>
      </c>
      <c r="HB261">
        <v>7.3839999999999999E-3</v>
      </c>
      <c r="HC261">
        <v>18265</v>
      </c>
      <c r="HD261">
        <v>6207</v>
      </c>
      <c r="HE261">
        <v>1.2511E-2</v>
      </c>
      <c r="HF261">
        <v>4.836E-3</v>
      </c>
      <c r="HG261">
        <v>16489</v>
      </c>
      <c r="HH261">
        <v>6349</v>
      </c>
      <c r="HI261">
        <v>2.2658000000000001E-2</v>
      </c>
      <c r="HJ261">
        <v>6.5430000000000002E-3</v>
      </c>
      <c r="HK261">
        <v>29745</v>
      </c>
      <c r="HL261">
        <v>8830</v>
      </c>
      <c r="HM261">
        <v>1.2158E-2</v>
      </c>
      <c r="HN261">
        <v>5.1650000000000003E-3</v>
      </c>
      <c r="HO261">
        <v>5426</v>
      </c>
      <c r="HP261">
        <v>2303</v>
      </c>
      <c r="HQ261">
        <v>1.4839E-2</v>
      </c>
      <c r="HR261">
        <v>4.7749999999999997E-3</v>
      </c>
      <c r="HS261">
        <v>26627</v>
      </c>
      <c r="HT261">
        <v>8553</v>
      </c>
      <c r="HU261">
        <v>1.6767000000000001E-2</v>
      </c>
      <c r="HV261">
        <v>4.633E-3</v>
      </c>
      <c r="HW261">
        <v>34133</v>
      </c>
      <c r="HX261">
        <v>9504</v>
      </c>
      <c r="HY261">
        <v>1.9220000000000001E-2</v>
      </c>
      <c r="HZ261">
        <v>4.9379999999999997E-3</v>
      </c>
      <c r="IA261">
        <v>55924</v>
      </c>
      <c r="IB261">
        <v>14237</v>
      </c>
      <c r="IC261">
        <v>6.9569999999999996E-3</v>
      </c>
      <c r="ID261">
        <v>3.5869999999999999E-3</v>
      </c>
      <c r="IE261">
        <v>12792</v>
      </c>
      <c r="IF261">
        <v>6509</v>
      </c>
      <c r="IG261">
        <v>5.8389999999999996E-3</v>
      </c>
      <c r="IH261">
        <v>2.849E-3</v>
      </c>
      <c r="II261">
        <v>4356</v>
      </c>
      <c r="IJ261">
        <v>2148</v>
      </c>
      <c r="IK261">
        <v>2.1212000000000002E-2</v>
      </c>
      <c r="IL261">
        <v>6.3239999999999998E-3</v>
      </c>
      <c r="IM261">
        <v>35635</v>
      </c>
      <c r="IN261">
        <v>10614</v>
      </c>
      <c r="IO261">
        <v>9.7029999999999998E-3</v>
      </c>
      <c r="IP261">
        <v>3.545E-3</v>
      </c>
      <c r="IQ261">
        <v>3081</v>
      </c>
      <c r="IR261">
        <v>1097</v>
      </c>
      <c r="IS261">
        <v>4.2750000000000002E-3</v>
      </c>
      <c r="IT261">
        <v>3.0040000000000002E-3</v>
      </c>
      <c r="IU261">
        <v>2332</v>
      </c>
      <c r="IV261">
        <v>1633</v>
      </c>
      <c r="IW261">
        <v>3.297E-3</v>
      </c>
      <c r="IX261">
        <v>2.568E-3</v>
      </c>
      <c r="IY261">
        <v>3056</v>
      </c>
      <c r="IZ261">
        <v>2385</v>
      </c>
      <c r="JA261">
        <v>1.1514999999999999E-2</v>
      </c>
      <c r="JB261">
        <v>4.986E-3</v>
      </c>
      <c r="JC261">
        <v>4949</v>
      </c>
      <c r="JD261">
        <v>2167</v>
      </c>
      <c r="JE261">
        <v>1.7266E-2</v>
      </c>
      <c r="JF261">
        <v>4.7920000000000003E-3</v>
      </c>
      <c r="JG261">
        <v>46092</v>
      </c>
      <c r="JH261">
        <v>12869</v>
      </c>
      <c r="JI261">
        <v>8.8409999999999999E-3</v>
      </c>
      <c r="JJ261">
        <v>5.6540000000000002E-3</v>
      </c>
      <c r="JK261">
        <v>4877</v>
      </c>
      <c r="JL261">
        <v>3072</v>
      </c>
      <c r="JM261">
        <v>1.469E-2</v>
      </c>
      <c r="JN261">
        <v>3.1210000000000001E-3</v>
      </c>
      <c r="JO261">
        <v>82161</v>
      </c>
      <c r="JP261">
        <v>17807</v>
      </c>
      <c r="JQ261">
        <v>1.47E-2</v>
      </c>
      <c r="JR261">
        <v>4.5580000000000004E-3</v>
      </c>
      <c r="JS261">
        <v>39830</v>
      </c>
      <c r="JT261">
        <v>12291</v>
      </c>
      <c r="JU261">
        <v>4.9969999999999997E-3</v>
      </c>
      <c r="JV261">
        <v>2.8249999999999998E-3</v>
      </c>
      <c r="JW261">
        <v>1118</v>
      </c>
      <c r="JX261">
        <v>607</v>
      </c>
      <c r="JY261">
        <v>1.3539000000000001E-2</v>
      </c>
      <c r="JZ261">
        <v>3.4970000000000001E-3</v>
      </c>
      <c r="KA261">
        <v>44718</v>
      </c>
      <c r="KB261">
        <v>11614</v>
      </c>
      <c r="KC261">
        <v>1.6580999999999999E-2</v>
      </c>
      <c r="KD261">
        <v>5.8380000000000003E-3</v>
      </c>
      <c r="KE261">
        <v>17606</v>
      </c>
      <c r="KF261">
        <v>5983</v>
      </c>
      <c r="KG261">
        <v>2.3966999999999999E-2</v>
      </c>
      <c r="KH261">
        <v>6.5560000000000002E-3</v>
      </c>
      <c r="KI261">
        <v>30238</v>
      </c>
      <c r="KJ261">
        <v>8400</v>
      </c>
      <c r="KK261">
        <v>1.8745000000000001E-2</v>
      </c>
      <c r="KL261">
        <v>4.5950000000000001E-3</v>
      </c>
      <c r="KM261">
        <v>65622</v>
      </c>
      <c r="KN261">
        <v>15906</v>
      </c>
      <c r="KO261">
        <v>1.5332E-2</v>
      </c>
      <c r="KP261">
        <v>6.0720000000000001E-3</v>
      </c>
      <c r="KQ261">
        <v>5104</v>
      </c>
      <c r="KR261">
        <v>2012</v>
      </c>
      <c r="KS261">
        <v>1.4874999999999999E-2</v>
      </c>
      <c r="KT261">
        <v>6.1180000000000002E-3</v>
      </c>
      <c r="KU261">
        <v>21021</v>
      </c>
      <c r="KV261">
        <v>8559</v>
      </c>
      <c r="KW261">
        <v>1.1077E-2</v>
      </c>
      <c r="KX261">
        <v>5.2110000000000004E-3</v>
      </c>
      <c r="KY261">
        <v>2591</v>
      </c>
      <c r="KZ261">
        <v>1255</v>
      </c>
      <c r="LA261">
        <v>1.7989000000000002E-2</v>
      </c>
      <c r="LB261">
        <v>4.9969999999999997E-3</v>
      </c>
      <c r="LC261">
        <v>33269</v>
      </c>
      <c r="LD261">
        <v>9251</v>
      </c>
      <c r="LE261">
        <v>1.8332000000000001E-2</v>
      </c>
      <c r="LF261">
        <v>3.0010000000000002E-3</v>
      </c>
      <c r="LG261">
        <v>133819</v>
      </c>
      <c r="LH261">
        <v>22194</v>
      </c>
      <c r="LI261">
        <v>2.3604E-2</v>
      </c>
      <c r="LJ261">
        <v>5.2750000000000002E-3</v>
      </c>
      <c r="LK261">
        <v>19319</v>
      </c>
      <c r="LL261">
        <v>4367</v>
      </c>
      <c r="LM261">
        <v>2.0759E-2</v>
      </c>
      <c r="LN261">
        <v>6.4260000000000003E-3</v>
      </c>
      <c r="LO261">
        <v>4423</v>
      </c>
      <c r="LP261">
        <v>1364</v>
      </c>
      <c r="LQ261">
        <v>6.9490000000000003E-3</v>
      </c>
      <c r="LR261">
        <v>3.6549999999999998E-3</v>
      </c>
      <c r="LS261">
        <v>17010</v>
      </c>
      <c r="LT261">
        <v>8975</v>
      </c>
      <c r="LU261">
        <v>1.1842999999999999E-2</v>
      </c>
      <c r="LV261">
        <v>3.6459999999999999E-3</v>
      </c>
      <c r="LW261">
        <v>25424</v>
      </c>
      <c r="LX261">
        <v>7578</v>
      </c>
      <c r="LY261">
        <v>2.2577E-2</v>
      </c>
      <c r="LZ261">
        <v>3.6949999999999999E-3</v>
      </c>
      <c r="MA261">
        <v>11731</v>
      </c>
      <c r="MB261">
        <v>1934</v>
      </c>
      <c r="MC261">
        <v>2.0063999999999999E-2</v>
      </c>
      <c r="MD261">
        <v>6.4739999999999997E-3</v>
      </c>
      <c r="ME261">
        <v>38378</v>
      </c>
      <c r="MF261">
        <v>12352</v>
      </c>
      <c r="MG261">
        <v>2.4060999999999999E-2</v>
      </c>
      <c r="MH261">
        <v>6.1960000000000001E-3</v>
      </c>
      <c r="MI261">
        <v>4340</v>
      </c>
      <c r="MJ261">
        <v>1186</v>
      </c>
    </row>
    <row r="262" spans="1:348" hidden="1" x14ac:dyDescent="0.25">
      <c r="A262" s="1">
        <v>42186</v>
      </c>
      <c r="B262" t="s">
        <v>412</v>
      </c>
      <c r="C262" t="s">
        <v>413</v>
      </c>
      <c r="D262" t="s">
        <v>360</v>
      </c>
      <c r="E262">
        <v>0.37583299999999997</v>
      </c>
      <c r="F262">
        <v>2.941E-3</v>
      </c>
      <c r="G262">
        <v>34619569</v>
      </c>
      <c r="H262">
        <v>307009</v>
      </c>
      <c r="M262">
        <v>0.30335800000000002</v>
      </c>
      <c r="N262">
        <v>1.1926000000000001E-2</v>
      </c>
      <c r="O262">
        <v>1560221</v>
      </c>
      <c r="P262">
        <v>76347</v>
      </c>
      <c r="Q262">
        <v>0.343198</v>
      </c>
      <c r="R262">
        <v>4.5760000000000002E-3</v>
      </c>
      <c r="S262">
        <v>11545719</v>
      </c>
      <c r="T262">
        <v>167078</v>
      </c>
      <c r="U262">
        <v>0.392424</v>
      </c>
      <c r="V262">
        <v>3.9449999999999997E-3</v>
      </c>
      <c r="W262">
        <v>14002167</v>
      </c>
      <c r="X262">
        <v>163901</v>
      </c>
      <c r="Y262">
        <v>0.42561900000000003</v>
      </c>
      <c r="Z262">
        <v>7.293E-3</v>
      </c>
      <c r="AA262">
        <v>7511463</v>
      </c>
      <c r="AB262">
        <v>159507</v>
      </c>
      <c r="AC262">
        <v>0.37435299999999999</v>
      </c>
      <c r="AD262">
        <v>3.5130000000000001E-3</v>
      </c>
      <c r="AE262">
        <v>23028474</v>
      </c>
      <c r="AF262">
        <v>261288</v>
      </c>
      <c r="AG262">
        <v>0.34797</v>
      </c>
      <c r="AH262">
        <v>1.6934000000000001E-2</v>
      </c>
      <c r="AI262">
        <v>918344</v>
      </c>
      <c r="AJ262">
        <v>54589</v>
      </c>
      <c r="AK262">
        <v>0.38097900000000001</v>
      </c>
      <c r="AL262">
        <v>5.1609999999999998E-3</v>
      </c>
      <c r="AM262">
        <v>10479337</v>
      </c>
      <c r="AN262">
        <v>182448</v>
      </c>
      <c r="AO262">
        <v>0.30043700000000001</v>
      </c>
      <c r="AP262">
        <v>6.6E-3</v>
      </c>
      <c r="AQ262">
        <v>4770063</v>
      </c>
      <c r="AR262">
        <v>131884</v>
      </c>
      <c r="AS262">
        <v>0.33815099999999998</v>
      </c>
      <c r="AT262">
        <v>5.8040000000000001E-3</v>
      </c>
      <c r="AU262">
        <v>7652513</v>
      </c>
      <c r="AV262">
        <v>156141</v>
      </c>
      <c r="AW262">
        <v>0.37896000000000002</v>
      </c>
      <c r="AX262">
        <v>6.8989999999999998E-3</v>
      </c>
      <c r="AY262">
        <v>7197424</v>
      </c>
      <c r="AZ262">
        <v>160867</v>
      </c>
      <c r="BA262">
        <v>0.404752</v>
      </c>
      <c r="BB262">
        <v>7.5599999999999999E-3</v>
      </c>
      <c r="BC262">
        <v>4991798</v>
      </c>
      <c r="BD262">
        <v>120067</v>
      </c>
      <c r="BE262">
        <v>0.449158</v>
      </c>
      <c r="BF262">
        <v>5.7850000000000002E-3</v>
      </c>
      <c r="BG262">
        <v>10007771</v>
      </c>
      <c r="BH262">
        <v>177923</v>
      </c>
      <c r="BI262">
        <v>0.23727599999999999</v>
      </c>
      <c r="BJ262">
        <v>1.1523E-2</v>
      </c>
      <c r="BK262">
        <v>1353672</v>
      </c>
      <c r="BL262">
        <v>69759</v>
      </c>
      <c r="BM262">
        <v>0.30684899999999998</v>
      </c>
      <c r="BN262">
        <v>5.1479999999999998E-3</v>
      </c>
      <c r="BO262">
        <v>6571442</v>
      </c>
      <c r="BP262">
        <v>137905</v>
      </c>
      <c r="BQ262">
        <v>0.37461</v>
      </c>
      <c r="BR262">
        <v>5.1089999999999998E-3</v>
      </c>
      <c r="BS262">
        <v>10812614</v>
      </c>
      <c r="BT262">
        <v>187296</v>
      </c>
      <c r="BU262">
        <v>0.439579</v>
      </c>
      <c r="BV262">
        <v>4.5880000000000001E-3</v>
      </c>
      <c r="BW262">
        <v>15881840</v>
      </c>
      <c r="BX262">
        <v>230797</v>
      </c>
      <c r="BY262">
        <v>0.38416800000000001</v>
      </c>
      <c r="BZ262">
        <v>3.8639999999999998E-3</v>
      </c>
      <c r="CA262">
        <v>18210822</v>
      </c>
      <c r="CB262">
        <v>227720</v>
      </c>
      <c r="CC262">
        <v>0.36699599999999999</v>
      </c>
      <c r="CD262">
        <v>4.3470000000000002E-3</v>
      </c>
      <c r="CE262">
        <v>16408747</v>
      </c>
      <c r="CF262">
        <v>223015</v>
      </c>
      <c r="CG262">
        <v>0.40640300000000001</v>
      </c>
      <c r="CH262">
        <v>3.6819999999999999E-3</v>
      </c>
      <c r="CI262">
        <v>26189148</v>
      </c>
      <c r="CJ262">
        <v>273813</v>
      </c>
      <c r="CK262">
        <v>0.30689100000000002</v>
      </c>
      <c r="CL262">
        <v>9.0519999999999993E-3</v>
      </c>
      <c r="CM262">
        <v>3010522</v>
      </c>
      <c r="CN262">
        <v>95520</v>
      </c>
      <c r="CO262">
        <v>0.27318500000000001</v>
      </c>
      <c r="CP262">
        <v>8.4770000000000002E-3</v>
      </c>
      <c r="CQ262">
        <v>3027705</v>
      </c>
      <c r="CR262">
        <v>101290</v>
      </c>
      <c r="CS262">
        <v>0.362346</v>
      </c>
      <c r="CT262">
        <v>1.4027E-2</v>
      </c>
      <c r="CU262">
        <v>1748847</v>
      </c>
      <c r="CV262">
        <v>78004</v>
      </c>
      <c r="CW262">
        <v>0.310145</v>
      </c>
      <c r="CX262">
        <v>3.9921999999999999E-2</v>
      </c>
      <c r="CY262">
        <v>138609</v>
      </c>
      <c r="CZ262">
        <v>19540</v>
      </c>
      <c r="DA262">
        <v>0.334955</v>
      </c>
      <c r="DB262">
        <v>2.1080999999999999E-2</v>
      </c>
      <c r="DC262">
        <v>504737</v>
      </c>
      <c r="DD262">
        <v>39742</v>
      </c>
      <c r="DE262">
        <v>0.37646099999999999</v>
      </c>
      <c r="DF262">
        <v>3.176E-3</v>
      </c>
      <c r="DG262">
        <v>30762146</v>
      </c>
      <c r="DH262">
        <v>293771</v>
      </c>
      <c r="DI262">
        <v>0.36836099999999999</v>
      </c>
      <c r="DJ262">
        <v>7.4809999999999998E-3</v>
      </c>
      <c r="DK262">
        <v>3664009</v>
      </c>
      <c r="DL262">
        <v>99641</v>
      </c>
      <c r="DM262">
        <v>0.35415999999999997</v>
      </c>
      <c r="DN262">
        <v>9.5029999999999993E-3</v>
      </c>
      <c r="DO262">
        <v>4055024</v>
      </c>
      <c r="DP262">
        <v>203094</v>
      </c>
      <c r="DQ262">
        <v>0.37893900000000003</v>
      </c>
      <c r="DR262">
        <v>3.2680000000000001E-3</v>
      </c>
      <c r="DS262">
        <v>30303762</v>
      </c>
      <c r="DT262">
        <v>346899</v>
      </c>
      <c r="DU262">
        <v>0.37548100000000001</v>
      </c>
      <c r="DV262">
        <v>2.6745999999999999E-2</v>
      </c>
      <c r="DW262">
        <v>260782</v>
      </c>
      <c r="DX262">
        <v>45133</v>
      </c>
      <c r="DY262">
        <v>0.39055400000000001</v>
      </c>
      <c r="DZ262">
        <v>3.777E-3</v>
      </c>
      <c r="EA262">
        <v>26548984</v>
      </c>
      <c r="EB262">
        <v>314522</v>
      </c>
      <c r="EC262">
        <v>0.334372</v>
      </c>
      <c r="ED262">
        <v>5.208E-3</v>
      </c>
      <c r="EE262">
        <v>8070585</v>
      </c>
      <c r="EF262">
        <v>141462</v>
      </c>
      <c r="EG262">
        <v>0.37030299999999999</v>
      </c>
      <c r="EH262">
        <v>3.052E-3</v>
      </c>
      <c r="EI262">
        <v>30547418</v>
      </c>
      <c r="EJ262">
        <v>287174</v>
      </c>
      <c r="EK262">
        <v>0.42399399999999998</v>
      </c>
      <c r="EL262">
        <v>9.8499999999999994E-3</v>
      </c>
      <c r="EM262">
        <v>3856051</v>
      </c>
      <c r="EN262">
        <v>103612</v>
      </c>
      <c r="EO262">
        <v>0.40183999999999997</v>
      </c>
      <c r="EP262">
        <v>2.0067999999999999E-2</v>
      </c>
      <c r="EQ262">
        <v>541752</v>
      </c>
      <c r="ER262">
        <v>30081</v>
      </c>
      <c r="ES262">
        <v>0.36028199999999999</v>
      </c>
      <c r="ET262">
        <v>2.2429999999999999E-2</v>
      </c>
      <c r="EU262">
        <v>79115</v>
      </c>
      <c r="EV262">
        <v>5244</v>
      </c>
      <c r="EW262">
        <v>0.39624100000000001</v>
      </c>
      <c r="EX262">
        <v>2.1697999999999999E-2</v>
      </c>
      <c r="EY262">
        <v>725483</v>
      </c>
      <c r="EZ262">
        <v>47416</v>
      </c>
      <c r="FA262">
        <v>0.34332099999999999</v>
      </c>
      <c r="FB262">
        <v>2.5395999999999998E-2</v>
      </c>
      <c r="FC262">
        <v>277271</v>
      </c>
      <c r="FD262">
        <v>19114</v>
      </c>
      <c r="FE262">
        <v>0.36849900000000002</v>
      </c>
      <c r="FF262">
        <v>8.5380000000000005E-3</v>
      </c>
      <c r="FG262">
        <v>3929366</v>
      </c>
      <c r="FH262">
        <v>110667</v>
      </c>
      <c r="FI262">
        <v>0.38463000000000003</v>
      </c>
      <c r="FJ262">
        <v>2.2533999999999998E-2</v>
      </c>
      <c r="FK262">
        <v>633088</v>
      </c>
      <c r="FL262">
        <v>40955</v>
      </c>
      <c r="FM262">
        <v>0.42776500000000001</v>
      </c>
      <c r="FN262">
        <v>2.6749999999999999E-2</v>
      </c>
      <c r="FO262">
        <v>450789</v>
      </c>
      <c r="FP262">
        <v>31970</v>
      </c>
      <c r="FQ262">
        <v>0.36770999999999998</v>
      </c>
      <c r="FR262">
        <v>2.5059999999999999E-2</v>
      </c>
      <c r="FS262">
        <v>107450</v>
      </c>
      <c r="FT262">
        <v>8072</v>
      </c>
      <c r="FU262">
        <v>0.38971499999999998</v>
      </c>
      <c r="FV262">
        <v>1.8296E-2</v>
      </c>
      <c r="FW262">
        <v>91710</v>
      </c>
      <c r="FX262">
        <v>4940</v>
      </c>
      <c r="FY262">
        <v>0.35256799999999999</v>
      </c>
      <c r="FZ262">
        <v>1.4005E-2</v>
      </c>
      <c r="GA262">
        <v>2099560</v>
      </c>
      <c r="GB262">
        <v>93473</v>
      </c>
      <c r="GC262">
        <v>0.34768500000000002</v>
      </c>
      <c r="GD262">
        <v>1.4437E-2</v>
      </c>
      <c r="GE262">
        <v>1011704</v>
      </c>
      <c r="GF262">
        <v>51512</v>
      </c>
      <c r="GG262">
        <v>0.43394899999999997</v>
      </c>
      <c r="GH262">
        <v>2.0819000000000001E-2</v>
      </c>
      <c r="GI262">
        <v>156098</v>
      </c>
      <c r="GJ262">
        <v>9410</v>
      </c>
      <c r="GK262">
        <v>0.34748600000000002</v>
      </c>
      <c r="GL262">
        <v>2.0317000000000002E-2</v>
      </c>
      <c r="GM262">
        <v>176237</v>
      </c>
      <c r="GN262">
        <v>14387</v>
      </c>
      <c r="GO262">
        <v>0.39293499999999998</v>
      </c>
      <c r="GP262">
        <v>1.5542E-2</v>
      </c>
      <c r="GQ262">
        <v>1542232</v>
      </c>
      <c r="GR262">
        <v>69082</v>
      </c>
      <c r="GS262">
        <v>0.36865399999999998</v>
      </c>
      <c r="GT262">
        <v>2.2897000000000001E-2</v>
      </c>
      <c r="GU262">
        <v>728861</v>
      </c>
      <c r="GV262">
        <v>45716</v>
      </c>
      <c r="GW262">
        <v>0.38750600000000002</v>
      </c>
      <c r="GX262">
        <v>2.6128999999999999E-2</v>
      </c>
      <c r="GY262">
        <v>386225</v>
      </c>
      <c r="GZ262">
        <v>29181</v>
      </c>
      <c r="HA262">
        <v>0.37249700000000002</v>
      </c>
      <c r="HB262">
        <v>2.5010000000000001E-2</v>
      </c>
      <c r="HC262">
        <v>314009</v>
      </c>
      <c r="HD262">
        <v>24832</v>
      </c>
      <c r="HE262">
        <v>0.35029100000000002</v>
      </c>
      <c r="HF262">
        <v>3.0228000000000001E-2</v>
      </c>
      <c r="HG262">
        <v>461658</v>
      </c>
      <c r="HH262">
        <v>39531</v>
      </c>
      <c r="HI262">
        <v>0.34506700000000001</v>
      </c>
      <c r="HJ262">
        <v>1.7812000000000001E-2</v>
      </c>
      <c r="HK262">
        <v>452988</v>
      </c>
      <c r="HL262">
        <v>27046</v>
      </c>
      <c r="HM262">
        <v>0.42208699999999999</v>
      </c>
      <c r="HN262">
        <v>2.5000999999999999E-2</v>
      </c>
      <c r="HO262">
        <v>188384</v>
      </c>
      <c r="HP262">
        <v>12362</v>
      </c>
      <c r="HQ262">
        <v>0.425765</v>
      </c>
      <c r="HR262">
        <v>2.2841E-2</v>
      </c>
      <c r="HS262">
        <v>763978</v>
      </c>
      <c r="HT262">
        <v>42406</v>
      </c>
      <c r="HU262">
        <v>0.394316</v>
      </c>
      <c r="HV262">
        <v>1.8887000000000001E-2</v>
      </c>
      <c r="HW262">
        <v>802729</v>
      </c>
      <c r="HX262">
        <v>43379</v>
      </c>
      <c r="HY262">
        <v>0.38248599999999999</v>
      </c>
      <c r="HZ262">
        <v>2.0208E-2</v>
      </c>
      <c r="IA262">
        <v>1112910</v>
      </c>
      <c r="IB262">
        <v>59981</v>
      </c>
      <c r="IC262">
        <v>0.38145800000000002</v>
      </c>
      <c r="ID262">
        <v>2.1458999999999999E-2</v>
      </c>
      <c r="IE262">
        <v>701385</v>
      </c>
      <c r="IF262">
        <v>46794</v>
      </c>
      <c r="IG262">
        <v>0.27440100000000001</v>
      </c>
      <c r="IH262">
        <v>2.3746E-2</v>
      </c>
      <c r="II262">
        <v>204718</v>
      </c>
      <c r="IJ262">
        <v>18772</v>
      </c>
      <c r="IK262">
        <v>0.39638800000000002</v>
      </c>
      <c r="IL262">
        <v>2.2565000000000002E-2</v>
      </c>
      <c r="IM262">
        <v>665916</v>
      </c>
      <c r="IN262">
        <v>48381</v>
      </c>
      <c r="IO262">
        <v>0.40494799999999997</v>
      </c>
      <c r="IP262">
        <v>1.8360999999999999E-2</v>
      </c>
      <c r="IQ262">
        <v>128570</v>
      </c>
      <c r="IR262">
        <v>8193</v>
      </c>
      <c r="IS262">
        <v>0.39809899999999998</v>
      </c>
      <c r="IT262">
        <v>2.7203999999999999E-2</v>
      </c>
      <c r="IU262">
        <v>217152</v>
      </c>
      <c r="IV262">
        <v>14091</v>
      </c>
      <c r="IW262">
        <v>0.40583399999999997</v>
      </c>
      <c r="IX262">
        <v>2.5471000000000001E-2</v>
      </c>
      <c r="IY262">
        <v>376277</v>
      </c>
      <c r="IZ262">
        <v>26764</v>
      </c>
      <c r="JA262">
        <v>0.40090900000000002</v>
      </c>
      <c r="JB262">
        <v>2.0299999999999999E-2</v>
      </c>
      <c r="JC262">
        <v>172296</v>
      </c>
      <c r="JD262">
        <v>9669</v>
      </c>
      <c r="JE262">
        <v>0.39826400000000001</v>
      </c>
      <c r="JF262">
        <v>1.6698000000000001E-2</v>
      </c>
      <c r="JG262">
        <v>1063150</v>
      </c>
      <c r="JH262">
        <v>54887</v>
      </c>
      <c r="JI262">
        <v>0.31627899999999998</v>
      </c>
      <c r="JJ262">
        <v>1.9071000000000001E-2</v>
      </c>
      <c r="JK262">
        <v>174469</v>
      </c>
      <c r="JL262">
        <v>12001</v>
      </c>
      <c r="JM262">
        <v>0.37997999999999998</v>
      </c>
      <c r="JN262">
        <v>1.4477E-2</v>
      </c>
      <c r="JO262">
        <v>2125235</v>
      </c>
      <c r="JP262">
        <v>91331</v>
      </c>
      <c r="JQ262">
        <v>0.33751999999999999</v>
      </c>
      <c r="JR262">
        <v>1.8613000000000001E-2</v>
      </c>
      <c r="JS262">
        <v>914511</v>
      </c>
      <c r="JT262">
        <v>58834</v>
      </c>
      <c r="JU262">
        <v>0.42752400000000002</v>
      </c>
      <c r="JV262">
        <v>3.1078999999999999E-2</v>
      </c>
      <c r="JW262">
        <v>95681</v>
      </c>
      <c r="JX262">
        <v>9319</v>
      </c>
      <c r="JY262">
        <v>0.39137499999999997</v>
      </c>
      <c r="JZ262">
        <v>1.6642000000000001E-2</v>
      </c>
      <c r="KA262">
        <v>1292702</v>
      </c>
      <c r="KB262">
        <v>64955</v>
      </c>
      <c r="KC262">
        <v>0.32089000000000001</v>
      </c>
      <c r="KD262">
        <v>2.1287E-2</v>
      </c>
      <c r="KE262">
        <v>340719</v>
      </c>
      <c r="KF262">
        <v>25551</v>
      </c>
      <c r="KG262">
        <v>0.38802700000000001</v>
      </c>
      <c r="KH262">
        <v>2.2697999999999999E-2</v>
      </c>
      <c r="KI262">
        <v>489550</v>
      </c>
      <c r="KJ262">
        <v>28318</v>
      </c>
      <c r="KK262">
        <v>0.37768200000000002</v>
      </c>
      <c r="KL262">
        <v>1.5989E-2</v>
      </c>
      <c r="KM262">
        <v>1322203</v>
      </c>
      <c r="KN262">
        <v>77075</v>
      </c>
      <c r="KO262">
        <v>0.34595199999999998</v>
      </c>
      <c r="KP262">
        <v>2.6610000000000002E-2</v>
      </c>
      <c r="KQ262">
        <v>115174</v>
      </c>
      <c r="KR262">
        <v>8880</v>
      </c>
      <c r="KS262">
        <v>0.38342100000000001</v>
      </c>
      <c r="KT262">
        <v>1.7989999999999999E-2</v>
      </c>
      <c r="KU262">
        <v>541851</v>
      </c>
      <c r="KV262">
        <v>30075</v>
      </c>
      <c r="KW262">
        <v>0.40470699999999998</v>
      </c>
      <c r="KX262">
        <v>2.8216999999999999E-2</v>
      </c>
      <c r="KY262">
        <v>94664</v>
      </c>
      <c r="KZ262">
        <v>7976</v>
      </c>
      <c r="LA262">
        <v>0.34494599999999997</v>
      </c>
      <c r="LB262">
        <v>1.9118E-2</v>
      </c>
      <c r="LC262">
        <v>637938</v>
      </c>
      <c r="LD262">
        <v>45073</v>
      </c>
      <c r="LE262">
        <v>0.36667899999999998</v>
      </c>
      <c r="LF262">
        <v>1.2425E-2</v>
      </c>
      <c r="LG262">
        <v>2676606</v>
      </c>
      <c r="LH262">
        <v>102185</v>
      </c>
      <c r="LI262">
        <v>0.33167999999999997</v>
      </c>
      <c r="LJ262">
        <v>1.7780000000000001E-2</v>
      </c>
      <c r="LK262">
        <v>271471</v>
      </c>
      <c r="LL262">
        <v>16899</v>
      </c>
      <c r="LM262">
        <v>0.39550299999999999</v>
      </c>
      <c r="LN262">
        <v>1.9564000000000002E-2</v>
      </c>
      <c r="LO262">
        <v>84271</v>
      </c>
      <c r="LP262">
        <v>4647</v>
      </c>
      <c r="LQ262">
        <v>0.41026400000000002</v>
      </c>
      <c r="LR262">
        <v>2.0469999999999999E-2</v>
      </c>
      <c r="LS262">
        <v>1004304</v>
      </c>
      <c r="LT262">
        <v>60044</v>
      </c>
      <c r="LU262">
        <v>0.41087400000000002</v>
      </c>
      <c r="LV262">
        <v>2.2565000000000002E-2</v>
      </c>
      <c r="LW262">
        <v>882050</v>
      </c>
      <c r="LX262">
        <v>64682</v>
      </c>
      <c r="LY262">
        <v>0.38387199999999999</v>
      </c>
      <c r="LZ262">
        <v>2.9649999999999999E-2</v>
      </c>
      <c r="MA262">
        <v>199471</v>
      </c>
      <c r="MB262">
        <v>18211</v>
      </c>
      <c r="MC262">
        <v>0.37584899999999999</v>
      </c>
      <c r="MD262">
        <v>2.7102999999999999E-2</v>
      </c>
      <c r="ME262">
        <v>718907</v>
      </c>
      <c r="MF262">
        <v>54404</v>
      </c>
      <c r="MG262">
        <v>0.41434399999999999</v>
      </c>
      <c r="MH262">
        <v>1.9458E-2</v>
      </c>
      <c r="MI262">
        <v>74733</v>
      </c>
      <c r="MJ262">
        <v>3843</v>
      </c>
    </row>
    <row r="263" spans="1:348" hidden="1" x14ac:dyDescent="0.25">
      <c r="A263" s="1">
        <v>42186</v>
      </c>
      <c r="B263" t="s">
        <v>396</v>
      </c>
      <c r="C263" t="s">
        <v>397</v>
      </c>
      <c r="D263" t="s">
        <v>360</v>
      </c>
      <c r="E263">
        <v>3.3304E-2</v>
      </c>
      <c r="F263">
        <v>1.3029999999999999E-3</v>
      </c>
      <c r="G263">
        <v>3067784</v>
      </c>
      <c r="H263">
        <v>120194</v>
      </c>
      <c r="M263">
        <v>2.2037999999999999E-2</v>
      </c>
      <c r="N263">
        <v>3.8579999999999999E-3</v>
      </c>
      <c r="O263">
        <v>113347</v>
      </c>
      <c r="P263">
        <v>19524</v>
      </c>
      <c r="Q263">
        <v>2.7900000000000001E-2</v>
      </c>
      <c r="R263">
        <v>1.6980000000000001E-3</v>
      </c>
      <c r="S263">
        <v>938615</v>
      </c>
      <c r="T263">
        <v>57143</v>
      </c>
      <c r="U263">
        <v>3.8272E-2</v>
      </c>
      <c r="V263">
        <v>1.8940000000000001E-3</v>
      </c>
      <c r="W263">
        <v>1365582</v>
      </c>
      <c r="X263">
        <v>68198</v>
      </c>
      <c r="Y263">
        <v>3.6844000000000002E-2</v>
      </c>
      <c r="Z263">
        <v>2.892E-3</v>
      </c>
      <c r="AA263">
        <v>650240</v>
      </c>
      <c r="AB263">
        <v>51825</v>
      </c>
      <c r="AC263">
        <v>3.3238999999999998E-2</v>
      </c>
      <c r="AD263">
        <v>1.5319999999999999E-3</v>
      </c>
      <c r="AE263">
        <v>2044727</v>
      </c>
      <c r="AF263">
        <v>95310</v>
      </c>
      <c r="AG263">
        <v>2.3647000000000001E-2</v>
      </c>
      <c r="AH263">
        <v>4.8780000000000004E-3</v>
      </c>
      <c r="AI263">
        <v>62408</v>
      </c>
      <c r="AJ263">
        <v>13224</v>
      </c>
      <c r="AK263">
        <v>3.4535999999999997E-2</v>
      </c>
      <c r="AL263">
        <v>1.957E-3</v>
      </c>
      <c r="AM263">
        <v>949961</v>
      </c>
      <c r="AN263">
        <v>54249</v>
      </c>
      <c r="AO263">
        <v>3.0741000000000001E-2</v>
      </c>
      <c r="AP263">
        <v>2.1909999999999998E-3</v>
      </c>
      <c r="AQ263">
        <v>488075</v>
      </c>
      <c r="AR263">
        <v>35674</v>
      </c>
      <c r="AS263">
        <v>3.1734999999999999E-2</v>
      </c>
      <c r="AT263">
        <v>2.235E-3</v>
      </c>
      <c r="AU263">
        <v>718172</v>
      </c>
      <c r="AV263">
        <v>50918</v>
      </c>
      <c r="AW263">
        <v>3.3811000000000001E-2</v>
      </c>
      <c r="AX263">
        <v>2.3519999999999999E-3</v>
      </c>
      <c r="AY263">
        <v>642149</v>
      </c>
      <c r="AZ263">
        <v>45888</v>
      </c>
      <c r="BA263">
        <v>3.6784999999999998E-2</v>
      </c>
      <c r="BB263">
        <v>3.15E-3</v>
      </c>
      <c r="BC263">
        <v>453662</v>
      </c>
      <c r="BD263">
        <v>39117</v>
      </c>
      <c r="BE263">
        <v>3.4366000000000001E-2</v>
      </c>
      <c r="BF263">
        <v>2.0939999999999999E-3</v>
      </c>
      <c r="BG263">
        <v>765726</v>
      </c>
      <c r="BH263">
        <v>45502</v>
      </c>
      <c r="BI263">
        <v>3.4376999999999998E-2</v>
      </c>
      <c r="BJ263">
        <v>4.8679999999999999E-3</v>
      </c>
      <c r="BK263">
        <v>196122</v>
      </c>
      <c r="BL263">
        <v>28506</v>
      </c>
      <c r="BM263">
        <v>3.5820999999999999E-2</v>
      </c>
      <c r="BN263">
        <v>2.2399999999999998E-3</v>
      </c>
      <c r="BO263">
        <v>767141</v>
      </c>
      <c r="BP263">
        <v>50814</v>
      </c>
      <c r="BQ263">
        <v>3.7523000000000001E-2</v>
      </c>
      <c r="BR263">
        <v>2.081E-3</v>
      </c>
      <c r="BS263">
        <v>1083057</v>
      </c>
      <c r="BT263">
        <v>59551</v>
      </c>
      <c r="BU263">
        <v>2.8271999999999999E-2</v>
      </c>
      <c r="BV263">
        <v>1.7049999999999999E-3</v>
      </c>
      <c r="BW263">
        <v>1021465</v>
      </c>
      <c r="BX263">
        <v>62546</v>
      </c>
      <c r="BY263">
        <v>3.4812999999999997E-2</v>
      </c>
      <c r="BZ263">
        <v>1.7229999999999999E-3</v>
      </c>
      <c r="CA263">
        <v>1650228</v>
      </c>
      <c r="CB263">
        <v>82837</v>
      </c>
      <c r="CC263">
        <v>3.1704999999999997E-2</v>
      </c>
      <c r="CD263">
        <v>1.549E-3</v>
      </c>
      <c r="CE263">
        <v>1417556</v>
      </c>
      <c r="CF263">
        <v>70834</v>
      </c>
      <c r="CG263">
        <v>3.4879E-2</v>
      </c>
      <c r="CH263">
        <v>1.462E-3</v>
      </c>
      <c r="CI263">
        <v>2247621</v>
      </c>
      <c r="CJ263">
        <v>95070</v>
      </c>
      <c r="CK263">
        <v>2.3671000000000001E-2</v>
      </c>
      <c r="CL263">
        <v>2.9369999999999999E-3</v>
      </c>
      <c r="CM263">
        <v>232210</v>
      </c>
      <c r="CN263">
        <v>28331</v>
      </c>
      <c r="CO263">
        <v>3.4206E-2</v>
      </c>
      <c r="CP263">
        <v>3.6540000000000001E-3</v>
      </c>
      <c r="CQ263">
        <v>379103</v>
      </c>
      <c r="CR263">
        <v>40588</v>
      </c>
      <c r="CS263">
        <v>2.4684000000000001E-2</v>
      </c>
      <c r="CT263">
        <v>4.764E-3</v>
      </c>
      <c r="CU263">
        <v>119137</v>
      </c>
      <c r="CV263">
        <v>22922</v>
      </c>
      <c r="CW263">
        <v>8.4422999999999998E-2</v>
      </c>
      <c r="CX263">
        <v>2.3935999999999999E-2</v>
      </c>
      <c r="CY263">
        <v>37730</v>
      </c>
      <c r="CZ263">
        <v>11149</v>
      </c>
      <c r="DA263">
        <v>3.4497E-2</v>
      </c>
      <c r="DB263">
        <v>8.567E-3</v>
      </c>
      <c r="DC263">
        <v>51983</v>
      </c>
      <c r="DD263">
        <v>13151</v>
      </c>
      <c r="DE263">
        <v>3.2881000000000001E-2</v>
      </c>
      <c r="DF263">
        <v>1.302E-3</v>
      </c>
      <c r="DG263">
        <v>2686800</v>
      </c>
      <c r="DH263">
        <v>106421</v>
      </c>
      <c r="DI263">
        <v>3.7227999999999997E-2</v>
      </c>
      <c r="DJ263">
        <v>3.7650000000000001E-3</v>
      </c>
      <c r="DK263">
        <v>370297</v>
      </c>
      <c r="DL263">
        <v>38074</v>
      </c>
      <c r="DM263">
        <v>6.8579000000000001E-2</v>
      </c>
      <c r="DN263">
        <v>4.4910000000000002E-3</v>
      </c>
      <c r="DO263">
        <v>785204</v>
      </c>
      <c r="DP263">
        <v>63888</v>
      </c>
      <c r="DQ263">
        <v>2.7762999999999999E-2</v>
      </c>
      <c r="DR263">
        <v>1.193E-3</v>
      </c>
      <c r="DS263">
        <v>2220227</v>
      </c>
      <c r="DT263">
        <v>96414</v>
      </c>
      <c r="DU263">
        <v>8.9777999999999997E-2</v>
      </c>
      <c r="DV263">
        <v>1.5454000000000001E-2</v>
      </c>
      <c r="DW263">
        <v>62353</v>
      </c>
      <c r="DX263">
        <v>12650</v>
      </c>
      <c r="DY263">
        <v>3.1600000000000003E-2</v>
      </c>
      <c r="DZ263">
        <v>1.4890000000000001E-3</v>
      </c>
      <c r="EA263">
        <v>2148078</v>
      </c>
      <c r="EB263">
        <v>100750</v>
      </c>
      <c r="EC263">
        <v>3.8103999999999999E-2</v>
      </c>
      <c r="ED263">
        <v>2.3149999999999998E-3</v>
      </c>
      <c r="EE263">
        <v>919706</v>
      </c>
      <c r="EF263">
        <v>56509</v>
      </c>
      <c r="EG263">
        <v>3.2127999999999997E-2</v>
      </c>
      <c r="EH263">
        <v>1.3129999999999999E-3</v>
      </c>
      <c r="EI263">
        <v>2650371</v>
      </c>
      <c r="EJ263">
        <v>108583</v>
      </c>
      <c r="EK263">
        <v>4.4721999999999998E-2</v>
      </c>
      <c r="EL263">
        <v>3.408E-3</v>
      </c>
      <c r="EM263">
        <v>406726</v>
      </c>
      <c r="EN263">
        <v>31714</v>
      </c>
      <c r="EO263">
        <v>5.3744E-2</v>
      </c>
      <c r="EP263">
        <v>8.2909999999999998E-3</v>
      </c>
      <c r="EQ263">
        <v>72457</v>
      </c>
      <c r="ER263">
        <v>11661</v>
      </c>
      <c r="ES263">
        <v>3.7368999999999999E-2</v>
      </c>
      <c r="ET263">
        <v>1.0541999999999999E-2</v>
      </c>
      <c r="EU263">
        <v>8206</v>
      </c>
      <c r="EV263">
        <v>2311</v>
      </c>
      <c r="EW263">
        <v>5.4935999999999999E-2</v>
      </c>
      <c r="EX263">
        <v>9.1310000000000002E-3</v>
      </c>
      <c r="EY263">
        <v>100583</v>
      </c>
      <c r="EZ263">
        <v>16660</v>
      </c>
      <c r="FA263">
        <v>5.8020000000000002E-2</v>
      </c>
      <c r="FB263">
        <v>7.339E-3</v>
      </c>
      <c r="FC263">
        <v>46858</v>
      </c>
      <c r="FD263">
        <v>6338</v>
      </c>
      <c r="FE263">
        <v>3.4748000000000001E-2</v>
      </c>
      <c r="FF263">
        <v>4.8079999999999998E-3</v>
      </c>
      <c r="FG263">
        <v>370519</v>
      </c>
      <c r="FH263">
        <v>50785</v>
      </c>
      <c r="FI263">
        <v>5.4523000000000002E-2</v>
      </c>
      <c r="FJ263">
        <v>1.0338999999999999E-2</v>
      </c>
      <c r="FK263">
        <v>89744</v>
      </c>
      <c r="FL263">
        <v>17814</v>
      </c>
      <c r="FM263">
        <v>3.9803999999999999E-2</v>
      </c>
      <c r="FN263">
        <v>1.0168E-2</v>
      </c>
      <c r="FO263">
        <v>41947</v>
      </c>
      <c r="FP263">
        <v>10889</v>
      </c>
      <c r="FQ263">
        <v>1.8447000000000002E-2</v>
      </c>
      <c r="FR263">
        <v>6.6709999999999998E-3</v>
      </c>
      <c r="FS263">
        <v>5391</v>
      </c>
      <c r="FT263">
        <v>1928</v>
      </c>
      <c r="FU263">
        <v>9.5350000000000001E-3</v>
      </c>
      <c r="FV263">
        <v>3.9890000000000004E-3</v>
      </c>
      <c r="FW263">
        <v>2244</v>
      </c>
      <c r="FX263">
        <v>941</v>
      </c>
      <c r="FY263">
        <v>1.4329E-2</v>
      </c>
      <c r="FZ263">
        <v>3.091E-3</v>
      </c>
      <c r="GA263">
        <v>85329</v>
      </c>
      <c r="GB263">
        <v>18437</v>
      </c>
      <c r="GC263">
        <v>2.9590999999999999E-2</v>
      </c>
      <c r="GD263">
        <v>6.7530000000000003E-3</v>
      </c>
      <c r="GE263">
        <v>86104</v>
      </c>
      <c r="GF263">
        <v>19439</v>
      </c>
      <c r="GG263">
        <v>2.4163E-2</v>
      </c>
      <c r="GH263">
        <v>6.6410000000000002E-3</v>
      </c>
      <c r="GI263">
        <v>8692</v>
      </c>
      <c r="GJ263">
        <v>2410</v>
      </c>
      <c r="GK263">
        <v>5.9569999999999998E-2</v>
      </c>
      <c r="GL263">
        <v>1.2331999999999999E-2</v>
      </c>
      <c r="GM263">
        <v>30212</v>
      </c>
      <c r="GN263">
        <v>6749</v>
      </c>
      <c r="GO263">
        <v>2.1519E-2</v>
      </c>
      <c r="GP263">
        <v>5.8370000000000002E-3</v>
      </c>
      <c r="GQ263">
        <v>84461</v>
      </c>
      <c r="GR263">
        <v>22731</v>
      </c>
      <c r="GS263">
        <v>4.7615999999999999E-2</v>
      </c>
      <c r="GT263">
        <v>1.018E-2</v>
      </c>
      <c r="GU263">
        <v>94140</v>
      </c>
      <c r="GV263">
        <v>20248</v>
      </c>
      <c r="GW263">
        <v>5.3177000000000002E-2</v>
      </c>
      <c r="GX263">
        <v>1.8474000000000001E-2</v>
      </c>
      <c r="GY263">
        <v>53001</v>
      </c>
      <c r="GZ263">
        <v>18060</v>
      </c>
      <c r="HA263">
        <v>4.1588E-2</v>
      </c>
      <c r="HB263">
        <v>9.3570000000000007E-3</v>
      </c>
      <c r="HC263">
        <v>35058</v>
      </c>
      <c r="HD263">
        <v>8086</v>
      </c>
      <c r="HE263">
        <v>3.4431999999999997E-2</v>
      </c>
      <c r="HF263">
        <v>7.1060000000000003E-3</v>
      </c>
      <c r="HG263">
        <v>45379</v>
      </c>
      <c r="HH263">
        <v>9498</v>
      </c>
      <c r="HI263">
        <v>5.1914000000000002E-2</v>
      </c>
      <c r="HJ263">
        <v>1.1880999999999999E-2</v>
      </c>
      <c r="HK263">
        <v>68150</v>
      </c>
      <c r="HL263">
        <v>15884</v>
      </c>
      <c r="HM263">
        <v>2.3362999999999998E-2</v>
      </c>
      <c r="HN263">
        <v>5.8989999999999997E-3</v>
      </c>
      <c r="HO263">
        <v>10427</v>
      </c>
      <c r="HP263">
        <v>2680</v>
      </c>
      <c r="HQ263">
        <v>1.5077E-2</v>
      </c>
      <c r="HR263">
        <v>4.3620000000000004E-3</v>
      </c>
      <c r="HS263">
        <v>27053</v>
      </c>
      <c r="HT263">
        <v>7855</v>
      </c>
      <c r="HU263">
        <v>8.7189999999999993E-3</v>
      </c>
      <c r="HV263">
        <v>3.2959999999999999E-3</v>
      </c>
      <c r="HW263">
        <v>17751</v>
      </c>
      <c r="HX263">
        <v>6707</v>
      </c>
      <c r="HY263">
        <v>3.9322000000000003E-2</v>
      </c>
      <c r="HZ263">
        <v>7.7780000000000002E-3</v>
      </c>
      <c r="IA263">
        <v>114415</v>
      </c>
      <c r="IB263">
        <v>22599</v>
      </c>
      <c r="IC263">
        <v>4.6876000000000001E-2</v>
      </c>
      <c r="ID263">
        <v>8.8909999999999996E-3</v>
      </c>
      <c r="IE263">
        <v>86191</v>
      </c>
      <c r="IF263">
        <v>16124</v>
      </c>
      <c r="IG263">
        <v>5.6417000000000002E-2</v>
      </c>
      <c r="IH263">
        <v>9.2099999999999994E-3</v>
      </c>
      <c r="II263">
        <v>42090</v>
      </c>
      <c r="IJ263">
        <v>5620</v>
      </c>
      <c r="IK263">
        <v>3.6717E-2</v>
      </c>
      <c r="IL263">
        <v>9.3559999999999997E-3</v>
      </c>
      <c r="IM263">
        <v>61684</v>
      </c>
      <c r="IN263">
        <v>16513</v>
      </c>
      <c r="IO263">
        <v>5.3603999999999999E-2</v>
      </c>
      <c r="IP263">
        <v>8.7679999999999998E-3</v>
      </c>
      <c r="IQ263">
        <v>17019</v>
      </c>
      <c r="IR263">
        <v>3049</v>
      </c>
      <c r="IS263">
        <v>2.7133999999999998E-2</v>
      </c>
      <c r="IT263">
        <v>5.2599999999999999E-3</v>
      </c>
      <c r="IU263">
        <v>14801</v>
      </c>
      <c r="IV263">
        <v>2810</v>
      </c>
      <c r="IW263">
        <v>4.1222000000000002E-2</v>
      </c>
      <c r="IX263">
        <v>8.6969999999999999E-3</v>
      </c>
      <c r="IY263">
        <v>38220</v>
      </c>
      <c r="IZ263">
        <v>7898</v>
      </c>
      <c r="JA263">
        <v>3.2159E-2</v>
      </c>
      <c r="JB263">
        <v>7.9450000000000007E-3</v>
      </c>
      <c r="JC263">
        <v>13821</v>
      </c>
      <c r="JD263">
        <v>3441</v>
      </c>
      <c r="JE263">
        <v>2.0175999999999999E-2</v>
      </c>
      <c r="JF263">
        <v>4.8009999999999997E-3</v>
      </c>
      <c r="JG263">
        <v>53859</v>
      </c>
      <c r="JH263">
        <v>13073</v>
      </c>
      <c r="JI263">
        <v>3.2539999999999999E-2</v>
      </c>
      <c r="JJ263">
        <v>6.391E-3</v>
      </c>
      <c r="JK263">
        <v>17950</v>
      </c>
      <c r="JL263">
        <v>3452</v>
      </c>
      <c r="JM263">
        <v>2.5343999999999998E-2</v>
      </c>
      <c r="JN263">
        <v>4.1960000000000001E-3</v>
      </c>
      <c r="JO263">
        <v>141749</v>
      </c>
      <c r="JP263">
        <v>23746</v>
      </c>
      <c r="JQ263">
        <v>2.5625999999999999E-2</v>
      </c>
      <c r="JR263">
        <v>6.8539999999999998E-3</v>
      </c>
      <c r="JS263">
        <v>69435</v>
      </c>
      <c r="JT263">
        <v>18368</v>
      </c>
      <c r="JU263">
        <v>3.3673000000000002E-2</v>
      </c>
      <c r="JV263">
        <v>8.0070000000000002E-3</v>
      </c>
      <c r="JW263">
        <v>7536</v>
      </c>
      <c r="JX263">
        <v>1689</v>
      </c>
      <c r="JY263">
        <v>2.7521E-2</v>
      </c>
      <c r="JZ263">
        <v>4.3689999999999996E-3</v>
      </c>
      <c r="KA263">
        <v>90901</v>
      </c>
      <c r="KB263">
        <v>14472</v>
      </c>
      <c r="KC263">
        <v>5.6640000000000003E-2</v>
      </c>
      <c r="KD263">
        <v>9.5379999999999996E-3</v>
      </c>
      <c r="KE263">
        <v>60140</v>
      </c>
      <c r="KF263">
        <v>10348</v>
      </c>
      <c r="KG263">
        <v>2.2919999999999999E-2</v>
      </c>
      <c r="KH263">
        <v>6.7790000000000003E-3</v>
      </c>
      <c r="KI263">
        <v>28916</v>
      </c>
      <c r="KJ263">
        <v>8478</v>
      </c>
      <c r="KK263">
        <v>1.6400999999999999E-2</v>
      </c>
      <c r="KL263">
        <v>3.7009999999999999E-3</v>
      </c>
      <c r="KM263">
        <v>57418</v>
      </c>
      <c r="KN263">
        <v>13218</v>
      </c>
      <c r="KO263">
        <v>1.4364999999999999E-2</v>
      </c>
      <c r="KP263">
        <v>5.9890000000000004E-3</v>
      </c>
      <c r="KQ263">
        <v>4782</v>
      </c>
      <c r="KR263">
        <v>1994</v>
      </c>
      <c r="KS263">
        <v>3.5277999999999997E-2</v>
      </c>
      <c r="KT263">
        <v>6.4120000000000002E-3</v>
      </c>
      <c r="KU263">
        <v>49855</v>
      </c>
      <c r="KV263">
        <v>9233</v>
      </c>
      <c r="KW263">
        <v>5.5248999999999999E-2</v>
      </c>
      <c r="KX263">
        <v>1.5065E-2</v>
      </c>
      <c r="KY263">
        <v>12923</v>
      </c>
      <c r="KZ263">
        <v>3440</v>
      </c>
      <c r="LA263">
        <v>1.8089999999999998E-2</v>
      </c>
      <c r="LB263">
        <v>6.0959999999999999E-3</v>
      </c>
      <c r="LC263">
        <v>33456</v>
      </c>
      <c r="LD263">
        <v>11384</v>
      </c>
      <c r="LE263">
        <v>4.6559000000000003E-2</v>
      </c>
      <c r="LF263">
        <v>6.398E-3</v>
      </c>
      <c r="LG263">
        <v>339861</v>
      </c>
      <c r="LH263">
        <v>46927</v>
      </c>
      <c r="LI263">
        <v>4.6594999999999998E-2</v>
      </c>
      <c r="LJ263">
        <v>9.9989999999999992E-3</v>
      </c>
      <c r="LK263">
        <v>38137</v>
      </c>
      <c r="LL263">
        <v>8092</v>
      </c>
      <c r="LM263">
        <v>3.0735999999999999E-2</v>
      </c>
      <c r="LN263">
        <v>8.6250000000000007E-3</v>
      </c>
      <c r="LO263">
        <v>6549</v>
      </c>
      <c r="LP263">
        <v>1804</v>
      </c>
      <c r="LQ263">
        <v>3.2659000000000001E-2</v>
      </c>
      <c r="LR263">
        <v>8.4539999999999997E-3</v>
      </c>
      <c r="LS263">
        <v>79948</v>
      </c>
      <c r="LT263">
        <v>20429</v>
      </c>
      <c r="LU263">
        <v>4.7094999999999998E-2</v>
      </c>
      <c r="LV263">
        <v>9.6710000000000008E-3</v>
      </c>
      <c r="LW263">
        <v>101102</v>
      </c>
      <c r="LX263">
        <v>19340</v>
      </c>
      <c r="LY263">
        <v>4.3799999999999999E-2</v>
      </c>
      <c r="LZ263">
        <v>7.0660000000000002E-3</v>
      </c>
      <c r="MA263">
        <v>22760</v>
      </c>
      <c r="MB263">
        <v>3760</v>
      </c>
      <c r="MC263">
        <v>3.2301999999999997E-2</v>
      </c>
      <c r="MD263">
        <v>9.8820000000000002E-3</v>
      </c>
      <c r="ME263">
        <v>61787</v>
      </c>
      <c r="MF263">
        <v>19073</v>
      </c>
      <c r="MG263">
        <v>9.3003000000000002E-2</v>
      </c>
      <c r="MH263">
        <v>1.3252999999999999E-2</v>
      </c>
      <c r="MI263">
        <v>16774</v>
      </c>
      <c r="MJ263">
        <v>2272</v>
      </c>
    </row>
    <row r="264" spans="1:348" hidden="1" x14ac:dyDescent="0.25">
      <c r="A264" s="1">
        <v>42186</v>
      </c>
      <c r="B264" t="s">
        <v>414</v>
      </c>
      <c r="C264" t="s">
        <v>415</v>
      </c>
      <c r="D264" t="s">
        <v>360</v>
      </c>
      <c r="E264">
        <v>0.28825099999999998</v>
      </c>
      <c r="F264">
        <v>2.8180000000000002E-3</v>
      </c>
      <c r="G264">
        <v>26552003</v>
      </c>
      <c r="H264">
        <v>281230</v>
      </c>
      <c r="M264">
        <v>0.34598000000000001</v>
      </c>
      <c r="N264">
        <v>1.2026999999999999E-2</v>
      </c>
      <c r="O264">
        <v>1779429</v>
      </c>
      <c r="P264">
        <v>73015</v>
      </c>
      <c r="Q264">
        <v>0.32450299999999999</v>
      </c>
      <c r="R264">
        <v>4.9049999999999996E-3</v>
      </c>
      <c r="S264">
        <v>10916792</v>
      </c>
      <c r="T264">
        <v>181500</v>
      </c>
      <c r="U264">
        <v>0.27815299999999998</v>
      </c>
      <c r="V264">
        <v>3.9110000000000004E-3</v>
      </c>
      <c r="W264">
        <v>9924822</v>
      </c>
      <c r="X264">
        <v>153822</v>
      </c>
      <c r="Y264">
        <v>0.22273799999999999</v>
      </c>
      <c r="Z264">
        <v>6.149E-3</v>
      </c>
      <c r="AA264">
        <v>3930960</v>
      </c>
      <c r="AB264">
        <v>111435</v>
      </c>
      <c r="AC264">
        <v>0.30932900000000002</v>
      </c>
      <c r="AD264">
        <v>3.2299999999999998E-3</v>
      </c>
      <c r="AE264">
        <v>19028455</v>
      </c>
      <c r="AF264">
        <v>225663</v>
      </c>
      <c r="AG264">
        <v>0.25506200000000001</v>
      </c>
      <c r="AH264">
        <v>1.5205E-2</v>
      </c>
      <c r="AI264">
        <v>673147</v>
      </c>
      <c r="AJ264">
        <v>43221</v>
      </c>
      <c r="AK264">
        <v>0.24296200000000001</v>
      </c>
      <c r="AL264">
        <v>4.9589999999999999E-3</v>
      </c>
      <c r="AM264">
        <v>6682979</v>
      </c>
      <c r="AN264">
        <v>155330</v>
      </c>
      <c r="AO264">
        <v>0.238672</v>
      </c>
      <c r="AP264">
        <v>5.9620000000000003E-3</v>
      </c>
      <c r="AQ264">
        <v>3789419</v>
      </c>
      <c r="AR264">
        <v>109513</v>
      </c>
      <c r="AS264">
        <v>0.26568599999999998</v>
      </c>
      <c r="AT264">
        <v>5.7120000000000001E-3</v>
      </c>
      <c r="AU264">
        <v>6012597</v>
      </c>
      <c r="AV264">
        <v>144795</v>
      </c>
      <c r="AW264">
        <v>0.298037</v>
      </c>
      <c r="AX264">
        <v>6.038E-3</v>
      </c>
      <c r="AY264">
        <v>5660479</v>
      </c>
      <c r="AZ264">
        <v>119762</v>
      </c>
      <c r="BA264">
        <v>0.303234</v>
      </c>
      <c r="BB264">
        <v>7.6379999999999998E-3</v>
      </c>
      <c r="BC264">
        <v>3739780</v>
      </c>
      <c r="BD264">
        <v>110411</v>
      </c>
      <c r="BE264">
        <v>0.32986199999999999</v>
      </c>
      <c r="BF264">
        <v>5.483E-3</v>
      </c>
      <c r="BG264">
        <v>7349727</v>
      </c>
      <c r="BH264">
        <v>152681</v>
      </c>
      <c r="BI264">
        <v>0.27639799999999998</v>
      </c>
      <c r="BJ264">
        <v>1.1155E-2</v>
      </c>
      <c r="BK264">
        <v>1576865</v>
      </c>
      <c r="BL264">
        <v>72762</v>
      </c>
      <c r="BM264">
        <v>0.274171</v>
      </c>
      <c r="BN264">
        <v>5.3699999999999998E-3</v>
      </c>
      <c r="BO264">
        <v>5871631</v>
      </c>
      <c r="BP264">
        <v>138101</v>
      </c>
      <c r="BQ264">
        <v>0.28362599999999999</v>
      </c>
      <c r="BR264">
        <v>5.0309999999999999E-3</v>
      </c>
      <c r="BS264">
        <v>8186471</v>
      </c>
      <c r="BT264">
        <v>159285</v>
      </c>
      <c r="BU264">
        <v>0.30216300000000001</v>
      </c>
      <c r="BV264">
        <v>3.9909999999999998E-3</v>
      </c>
      <c r="BW264">
        <v>10917035</v>
      </c>
      <c r="BX264">
        <v>182945</v>
      </c>
      <c r="BY264">
        <v>0.30307800000000001</v>
      </c>
      <c r="BZ264">
        <v>3.8670000000000002E-3</v>
      </c>
      <c r="CA264">
        <v>14366883</v>
      </c>
      <c r="CB264">
        <v>213232</v>
      </c>
      <c r="CC264">
        <v>0.27253100000000002</v>
      </c>
      <c r="CD264">
        <v>3.9870000000000001E-3</v>
      </c>
      <c r="CE264">
        <v>12185119</v>
      </c>
      <c r="CF264">
        <v>203273</v>
      </c>
      <c r="CG264">
        <v>0.27670299999999998</v>
      </c>
      <c r="CH264">
        <v>3.4250000000000001E-3</v>
      </c>
      <c r="CI264">
        <v>17831094</v>
      </c>
      <c r="CJ264">
        <v>234460</v>
      </c>
      <c r="CK264">
        <v>0.27194400000000002</v>
      </c>
      <c r="CL264">
        <v>8.6099999999999996E-3</v>
      </c>
      <c r="CM264">
        <v>2667705</v>
      </c>
      <c r="CN264">
        <v>95888</v>
      </c>
      <c r="CO264">
        <v>0.337536</v>
      </c>
      <c r="CP264">
        <v>8.6289999999999995E-3</v>
      </c>
      <c r="CQ264">
        <v>3740912</v>
      </c>
      <c r="CR264">
        <v>116759</v>
      </c>
      <c r="CS264">
        <v>0.35253600000000002</v>
      </c>
      <c r="CT264">
        <v>1.3073E-2</v>
      </c>
      <c r="CU264">
        <v>1701497</v>
      </c>
      <c r="CV264">
        <v>67569</v>
      </c>
      <c r="CW264">
        <v>0.26583899999999999</v>
      </c>
      <c r="CX264">
        <v>3.1296999999999998E-2</v>
      </c>
      <c r="CY264">
        <v>118808</v>
      </c>
      <c r="CZ264">
        <v>16334</v>
      </c>
      <c r="DA264">
        <v>0.32649400000000001</v>
      </c>
      <c r="DB264">
        <v>2.2665999999999999E-2</v>
      </c>
      <c r="DC264">
        <v>491987</v>
      </c>
      <c r="DD264">
        <v>38110</v>
      </c>
      <c r="DE264">
        <v>0.29728700000000002</v>
      </c>
      <c r="DF264">
        <v>2.944E-3</v>
      </c>
      <c r="DG264">
        <v>24292522</v>
      </c>
      <c r="DH264">
        <v>266316</v>
      </c>
      <c r="DI264">
        <v>0.21032500000000001</v>
      </c>
      <c r="DJ264">
        <v>6.3280000000000003E-3</v>
      </c>
      <c r="DK264">
        <v>2092058</v>
      </c>
      <c r="DL264">
        <v>75610</v>
      </c>
      <c r="DM264">
        <v>0.25192500000000001</v>
      </c>
      <c r="DN264">
        <v>7.5490000000000002E-3</v>
      </c>
      <c r="DO264">
        <v>2884461</v>
      </c>
      <c r="DP264">
        <v>136088</v>
      </c>
      <c r="DQ264">
        <v>0.293408</v>
      </c>
      <c r="DR264">
        <v>3.114E-3</v>
      </c>
      <c r="DS264">
        <v>23463866</v>
      </c>
      <c r="DT264">
        <v>293041</v>
      </c>
      <c r="DU264">
        <v>0.29325699999999999</v>
      </c>
      <c r="DV264">
        <v>2.3297999999999999E-2</v>
      </c>
      <c r="DW264">
        <v>203675</v>
      </c>
      <c r="DX264">
        <v>28912</v>
      </c>
      <c r="DY264">
        <v>0.27927200000000002</v>
      </c>
      <c r="DZ264">
        <v>3.1949999999999999E-3</v>
      </c>
      <c r="EA264">
        <v>18984239</v>
      </c>
      <c r="EB264">
        <v>240761</v>
      </c>
      <c r="EC264">
        <v>0.31353999999999999</v>
      </c>
      <c r="ED264">
        <v>5.7400000000000003E-3</v>
      </c>
      <c r="EE264">
        <v>7567764</v>
      </c>
      <c r="EF264">
        <v>148699</v>
      </c>
      <c r="EG264">
        <v>0.29094500000000001</v>
      </c>
      <c r="EH264">
        <v>2.9450000000000001E-3</v>
      </c>
      <c r="EI264">
        <v>24000876</v>
      </c>
      <c r="EJ264">
        <v>262923</v>
      </c>
      <c r="EK264">
        <v>0.25840299999999999</v>
      </c>
      <c r="EL264">
        <v>9.0340000000000004E-3</v>
      </c>
      <c r="EM264">
        <v>2350064</v>
      </c>
      <c r="EN264">
        <v>94865</v>
      </c>
      <c r="EO264">
        <v>0.245222</v>
      </c>
      <c r="EP264">
        <v>2.0333E-2</v>
      </c>
      <c r="EQ264">
        <v>330603</v>
      </c>
      <c r="ER264">
        <v>32227</v>
      </c>
      <c r="ES264">
        <v>0.26475599999999999</v>
      </c>
      <c r="ET264">
        <v>2.0702999999999999E-2</v>
      </c>
      <c r="EU264">
        <v>58138</v>
      </c>
      <c r="EV264">
        <v>4898</v>
      </c>
      <c r="EW264">
        <v>0.26949600000000001</v>
      </c>
      <c r="EX264">
        <v>1.9524E-2</v>
      </c>
      <c r="EY264">
        <v>493424</v>
      </c>
      <c r="EZ264">
        <v>34638</v>
      </c>
      <c r="FA264">
        <v>0.29014699999999999</v>
      </c>
      <c r="FB264">
        <v>2.3383000000000001E-2</v>
      </c>
      <c r="FC264">
        <v>234326</v>
      </c>
      <c r="FD264">
        <v>20656</v>
      </c>
      <c r="FE264">
        <v>0.30985000000000001</v>
      </c>
      <c r="FF264">
        <v>7.6210000000000002E-3</v>
      </c>
      <c r="FG264">
        <v>3303981</v>
      </c>
      <c r="FH264">
        <v>91743</v>
      </c>
      <c r="FI264">
        <v>0.283051</v>
      </c>
      <c r="FJ264">
        <v>1.9827000000000001E-2</v>
      </c>
      <c r="FK264">
        <v>465892</v>
      </c>
      <c r="FL264">
        <v>35637</v>
      </c>
      <c r="FM264">
        <v>0.29540899999999998</v>
      </c>
      <c r="FN264">
        <v>2.3712E-2</v>
      </c>
      <c r="FO264">
        <v>311308</v>
      </c>
      <c r="FP264">
        <v>25863</v>
      </c>
      <c r="FQ264">
        <v>0.28357599999999999</v>
      </c>
      <c r="FR264">
        <v>2.2086999999999999E-2</v>
      </c>
      <c r="FS264">
        <v>82865</v>
      </c>
      <c r="FT264">
        <v>6847</v>
      </c>
      <c r="FU264">
        <v>0.34670000000000001</v>
      </c>
      <c r="FV264">
        <v>1.7278000000000002E-2</v>
      </c>
      <c r="FW264">
        <v>81587</v>
      </c>
      <c r="FX264">
        <v>4727</v>
      </c>
      <c r="FY264">
        <v>0.290215</v>
      </c>
      <c r="FZ264">
        <v>1.2789E-2</v>
      </c>
      <c r="GA264">
        <v>1728247</v>
      </c>
      <c r="GB264">
        <v>81751</v>
      </c>
      <c r="GC264">
        <v>0.30140299999999998</v>
      </c>
      <c r="GD264">
        <v>1.5956999999999999E-2</v>
      </c>
      <c r="GE264">
        <v>877032</v>
      </c>
      <c r="GF264">
        <v>51295</v>
      </c>
      <c r="GG264">
        <v>0.3039</v>
      </c>
      <c r="GH264">
        <v>1.9189000000000001E-2</v>
      </c>
      <c r="GI264">
        <v>109318</v>
      </c>
      <c r="GJ264">
        <v>7878</v>
      </c>
      <c r="GK264">
        <v>0.314438</v>
      </c>
      <c r="GL264">
        <v>1.8834E-2</v>
      </c>
      <c r="GM264">
        <v>159476</v>
      </c>
      <c r="GN264">
        <v>10712</v>
      </c>
      <c r="GO264">
        <v>0.25643300000000002</v>
      </c>
      <c r="GP264">
        <v>1.1584000000000001E-2</v>
      </c>
      <c r="GQ264">
        <v>1006474</v>
      </c>
      <c r="GR264">
        <v>47513</v>
      </c>
      <c r="GS264">
        <v>0.29672999999999999</v>
      </c>
      <c r="GT264">
        <v>3.1288999999999997E-2</v>
      </c>
      <c r="GU264">
        <v>586660</v>
      </c>
      <c r="GV264">
        <v>60447</v>
      </c>
      <c r="GW264">
        <v>0.278503</v>
      </c>
      <c r="GX264">
        <v>1.8099000000000001E-2</v>
      </c>
      <c r="GY264">
        <v>277582</v>
      </c>
      <c r="GZ264">
        <v>19157</v>
      </c>
      <c r="HA264">
        <v>0.23653299999999999</v>
      </c>
      <c r="HB264">
        <v>3.3391999999999998E-2</v>
      </c>
      <c r="HC264">
        <v>199393</v>
      </c>
      <c r="HD264">
        <v>26422</v>
      </c>
      <c r="HE264">
        <v>0.29003499999999999</v>
      </c>
      <c r="HF264">
        <v>1.917E-2</v>
      </c>
      <c r="HG264">
        <v>382246</v>
      </c>
      <c r="HH264">
        <v>25691</v>
      </c>
      <c r="HI264">
        <v>0.316581</v>
      </c>
      <c r="HJ264">
        <v>1.8348E-2</v>
      </c>
      <c r="HK264">
        <v>415593</v>
      </c>
      <c r="HL264">
        <v>24374</v>
      </c>
      <c r="HM264">
        <v>0.242678</v>
      </c>
      <c r="HN264">
        <v>2.0223999999999999E-2</v>
      </c>
      <c r="HO264">
        <v>108311</v>
      </c>
      <c r="HP264">
        <v>9914</v>
      </c>
      <c r="HQ264">
        <v>0.30105599999999999</v>
      </c>
      <c r="HR264">
        <v>2.2915999999999999E-2</v>
      </c>
      <c r="HS264">
        <v>540205</v>
      </c>
      <c r="HT264">
        <v>43179</v>
      </c>
      <c r="HU264">
        <v>0.344831</v>
      </c>
      <c r="HV264">
        <v>1.9025E-2</v>
      </c>
      <c r="HW264">
        <v>701990</v>
      </c>
      <c r="HX264">
        <v>43630</v>
      </c>
      <c r="HY264">
        <v>0.238208</v>
      </c>
      <c r="HZ264">
        <v>1.4441000000000001E-2</v>
      </c>
      <c r="IA264">
        <v>693108</v>
      </c>
      <c r="IB264">
        <v>45224</v>
      </c>
      <c r="IC264">
        <v>0.27923700000000001</v>
      </c>
      <c r="ID264">
        <v>2.367E-2</v>
      </c>
      <c r="IE264">
        <v>513431</v>
      </c>
      <c r="IF264">
        <v>45673</v>
      </c>
      <c r="IG264">
        <v>0.32788400000000001</v>
      </c>
      <c r="IH264">
        <v>1.9592999999999999E-2</v>
      </c>
      <c r="II264">
        <v>244619</v>
      </c>
      <c r="IJ264">
        <v>17344</v>
      </c>
      <c r="IK264">
        <v>0.24901000000000001</v>
      </c>
      <c r="IL264">
        <v>2.1937999999999999E-2</v>
      </c>
      <c r="IM264">
        <v>418327</v>
      </c>
      <c r="IN264">
        <v>36850</v>
      </c>
      <c r="IO264">
        <v>0.28641100000000003</v>
      </c>
      <c r="IP264">
        <v>1.6048E-2</v>
      </c>
      <c r="IQ264">
        <v>90935</v>
      </c>
      <c r="IR264">
        <v>5602</v>
      </c>
      <c r="IS264">
        <v>0.23399800000000001</v>
      </c>
      <c r="IT264">
        <v>2.5520999999999999E-2</v>
      </c>
      <c r="IU264">
        <v>127640</v>
      </c>
      <c r="IV264">
        <v>14785</v>
      </c>
      <c r="IW264">
        <v>0.31514999999999999</v>
      </c>
      <c r="IX264">
        <v>2.4164999999999999E-2</v>
      </c>
      <c r="IY264">
        <v>292198</v>
      </c>
      <c r="IZ264">
        <v>24893</v>
      </c>
      <c r="JA264">
        <v>0.23264599999999999</v>
      </c>
      <c r="JB264">
        <v>1.7742000000000001E-2</v>
      </c>
      <c r="JC264">
        <v>99983</v>
      </c>
      <c r="JD264">
        <v>8440</v>
      </c>
      <c r="JE264">
        <v>0.29408200000000001</v>
      </c>
      <c r="JF264">
        <v>1.9578000000000002E-2</v>
      </c>
      <c r="JG264">
        <v>785040</v>
      </c>
      <c r="JH264">
        <v>52819</v>
      </c>
      <c r="JI264">
        <v>0.33765699999999998</v>
      </c>
      <c r="JJ264">
        <v>2.9781999999999999E-2</v>
      </c>
      <c r="JK264">
        <v>186262</v>
      </c>
      <c r="JL264">
        <v>19563</v>
      </c>
      <c r="JM264">
        <v>0.29454200000000003</v>
      </c>
      <c r="JN264">
        <v>1.2272999999999999E-2</v>
      </c>
      <c r="JO264">
        <v>1647379</v>
      </c>
      <c r="JP264">
        <v>70822</v>
      </c>
      <c r="JQ264">
        <v>0.29759099999999999</v>
      </c>
      <c r="JR264">
        <v>2.0272999999999999E-2</v>
      </c>
      <c r="JS264">
        <v>806322</v>
      </c>
      <c r="JT264">
        <v>63084</v>
      </c>
      <c r="JU264">
        <v>0.28320800000000002</v>
      </c>
      <c r="JV264">
        <v>2.6832000000000002E-2</v>
      </c>
      <c r="JW264">
        <v>63382</v>
      </c>
      <c r="JX264">
        <v>6009</v>
      </c>
      <c r="JY264">
        <v>0.25376300000000002</v>
      </c>
      <c r="JZ264">
        <v>1.508E-2</v>
      </c>
      <c r="KA264">
        <v>838171</v>
      </c>
      <c r="KB264">
        <v>52042</v>
      </c>
      <c r="KC264">
        <v>0.35463299999999998</v>
      </c>
      <c r="KD264">
        <v>2.0552000000000001E-2</v>
      </c>
      <c r="KE264">
        <v>376548</v>
      </c>
      <c r="KF264">
        <v>24204</v>
      </c>
      <c r="KG264">
        <v>0.32282100000000002</v>
      </c>
      <c r="KH264">
        <v>2.0302000000000001E-2</v>
      </c>
      <c r="KI264">
        <v>407283</v>
      </c>
      <c r="KJ264">
        <v>27392</v>
      </c>
      <c r="KK264">
        <v>0.30249999999999999</v>
      </c>
      <c r="KL264">
        <v>1.6879999999999999E-2</v>
      </c>
      <c r="KM264">
        <v>1059003</v>
      </c>
      <c r="KN264">
        <v>58547</v>
      </c>
      <c r="KO264">
        <v>0.244426</v>
      </c>
      <c r="KP264">
        <v>2.2962E-2</v>
      </c>
      <c r="KQ264">
        <v>81374</v>
      </c>
      <c r="KR264">
        <v>8231</v>
      </c>
      <c r="KS264">
        <v>0.24898999999999999</v>
      </c>
      <c r="KT264">
        <v>1.9255999999999999E-2</v>
      </c>
      <c r="KU264">
        <v>351873</v>
      </c>
      <c r="KV264">
        <v>28815</v>
      </c>
      <c r="KW264">
        <v>0.18465300000000001</v>
      </c>
      <c r="KX264">
        <v>2.1402000000000001E-2</v>
      </c>
      <c r="KY264">
        <v>43192</v>
      </c>
      <c r="KZ264">
        <v>4746</v>
      </c>
      <c r="LA264">
        <v>0.246558</v>
      </c>
      <c r="LB264">
        <v>1.9442000000000001E-2</v>
      </c>
      <c r="LC264">
        <v>455979</v>
      </c>
      <c r="LD264">
        <v>33136</v>
      </c>
      <c r="LE264">
        <v>0.31542700000000001</v>
      </c>
      <c r="LF264">
        <v>1.2808E-2</v>
      </c>
      <c r="LG264">
        <v>2302487</v>
      </c>
      <c r="LH264">
        <v>102730</v>
      </c>
      <c r="LI264">
        <v>0.33833600000000003</v>
      </c>
      <c r="LJ264">
        <v>1.7871999999999999E-2</v>
      </c>
      <c r="LK264">
        <v>276920</v>
      </c>
      <c r="LL264">
        <v>15067</v>
      </c>
      <c r="LM264">
        <v>0.27790399999999998</v>
      </c>
      <c r="LN264">
        <v>1.6514999999999998E-2</v>
      </c>
      <c r="LO264">
        <v>59214</v>
      </c>
      <c r="LP264">
        <v>3754</v>
      </c>
      <c r="LQ264">
        <v>0.30381399999999997</v>
      </c>
      <c r="LR264">
        <v>1.7939E-2</v>
      </c>
      <c r="LS264">
        <v>743720</v>
      </c>
      <c r="LT264">
        <v>50217</v>
      </c>
      <c r="LU264">
        <v>0.24343200000000001</v>
      </c>
      <c r="LV264">
        <v>1.4926999999999999E-2</v>
      </c>
      <c r="LW264">
        <v>522590</v>
      </c>
      <c r="LX264">
        <v>36188</v>
      </c>
      <c r="LY264">
        <v>0.25727800000000001</v>
      </c>
      <c r="LZ264">
        <v>2.5316999999999999E-2</v>
      </c>
      <c r="MA264">
        <v>133689</v>
      </c>
      <c r="MB264">
        <v>12637</v>
      </c>
      <c r="MC264">
        <v>0.22192300000000001</v>
      </c>
      <c r="MD264">
        <v>1.5806000000000001E-2</v>
      </c>
      <c r="ME264">
        <v>424485</v>
      </c>
      <c r="MF264">
        <v>31691</v>
      </c>
      <c r="MG264">
        <v>0.289414</v>
      </c>
      <c r="MH264">
        <v>2.3737000000000001E-2</v>
      </c>
      <c r="MI264">
        <v>52200</v>
      </c>
      <c r="MJ264">
        <v>4724</v>
      </c>
    </row>
    <row r="265" spans="1:348" hidden="1" x14ac:dyDescent="0.25">
      <c r="A265" s="1">
        <v>42186</v>
      </c>
      <c r="B265" t="s">
        <v>468</v>
      </c>
      <c r="C265" t="s">
        <v>469</v>
      </c>
      <c r="D265" t="s">
        <v>360</v>
      </c>
      <c r="E265">
        <v>0.95349799999999996</v>
      </c>
      <c r="F265">
        <v>1.436E-3</v>
      </c>
      <c r="G265">
        <v>87830736</v>
      </c>
      <c r="H265">
        <v>374788</v>
      </c>
      <c r="M265">
        <v>0.91109799999999996</v>
      </c>
      <c r="N265">
        <v>6.7330000000000003E-3</v>
      </c>
      <c r="O265">
        <v>4685921</v>
      </c>
      <c r="P265">
        <v>124152</v>
      </c>
      <c r="Q265">
        <v>0.94928299999999999</v>
      </c>
      <c r="R265">
        <v>2.3270000000000001E-3</v>
      </c>
      <c r="S265">
        <v>31935389</v>
      </c>
      <c r="T265">
        <v>221822</v>
      </c>
      <c r="U265">
        <v>0.96048999999999995</v>
      </c>
      <c r="V265">
        <v>1.887E-3</v>
      </c>
      <c r="W265">
        <v>34271431</v>
      </c>
      <c r="X265">
        <v>238412</v>
      </c>
      <c r="Y265">
        <v>0.95974999999999999</v>
      </c>
      <c r="Z265">
        <v>2.7060000000000001E-3</v>
      </c>
      <c r="AA265">
        <v>16937994</v>
      </c>
      <c r="AB265">
        <v>188824</v>
      </c>
      <c r="AC265">
        <v>0.95601400000000003</v>
      </c>
      <c r="AD265">
        <v>1.7459999999999999E-3</v>
      </c>
      <c r="AE265">
        <v>58809562</v>
      </c>
      <c r="AF265">
        <v>357200</v>
      </c>
      <c r="AG265">
        <v>0.93212300000000003</v>
      </c>
      <c r="AH265">
        <v>8.626E-3</v>
      </c>
      <c r="AI265">
        <v>2460010</v>
      </c>
      <c r="AJ265">
        <v>88275</v>
      </c>
      <c r="AK265">
        <v>0.94965900000000003</v>
      </c>
      <c r="AL265">
        <v>2.441E-3</v>
      </c>
      <c r="AM265">
        <v>26121612</v>
      </c>
      <c r="AN265">
        <v>264708</v>
      </c>
      <c r="AO265">
        <v>0.91164900000000004</v>
      </c>
      <c r="AP265">
        <v>4.2839999999999996E-3</v>
      </c>
      <c r="AQ265">
        <v>14474326</v>
      </c>
      <c r="AR265">
        <v>229791</v>
      </c>
      <c r="AS265">
        <v>0.94482100000000002</v>
      </c>
      <c r="AT265">
        <v>2.6909999999999998E-3</v>
      </c>
      <c r="AU265">
        <v>21381741</v>
      </c>
      <c r="AV265">
        <v>264509</v>
      </c>
      <c r="AW265">
        <v>0.95958100000000002</v>
      </c>
      <c r="AX265">
        <v>2.604E-3</v>
      </c>
      <c r="AY265">
        <v>18224893</v>
      </c>
      <c r="AZ265">
        <v>211929</v>
      </c>
      <c r="BA265">
        <v>0.97329500000000002</v>
      </c>
      <c r="BB265">
        <v>2.6549999999999998E-3</v>
      </c>
      <c r="BC265">
        <v>12003619</v>
      </c>
      <c r="BD265">
        <v>179583</v>
      </c>
      <c r="BE265">
        <v>0.97598700000000005</v>
      </c>
      <c r="BF265">
        <v>1.9E-3</v>
      </c>
      <c r="BG265">
        <v>21746156</v>
      </c>
      <c r="BH265">
        <v>278744</v>
      </c>
      <c r="BI265">
        <v>0.91747699999999999</v>
      </c>
      <c r="BJ265">
        <v>6.7629999999999999E-3</v>
      </c>
      <c r="BK265">
        <v>5234262</v>
      </c>
      <c r="BL265">
        <v>129135</v>
      </c>
      <c r="BM265">
        <v>0.94111500000000003</v>
      </c>
      <c r="BN265">
        <v>2.9429999999999999E-3</v>
      </c>
      <c r="BO265">
        <v>20154836</v>
      </c>
      <c r="BP265">
        <v>269200</v>
      </c>
      <c r="BQ265">
        <v>0.95353900000000003</v>
      </c>
      <c r="BR265">
        <v>2.3029999999999999E-3</v>
      </c>
      <c r="BS265">
        <v>27522601</v>
      </c>
      <c r="BT265">
        <v>266880</v>
      </c>
      <c r="BU265">
        <v>0.96649200000000002</v>
      </c>
      <c r="BV265">
        <v>1.794E-3</v>
      </c>
      <c r="BW265">
        <v>34919037</v>
      </c>
      <c r="BX265">
        <v>341644</v>
      </c>
      <c r="BY265">
        <v>0.957233</v>
      </c>
      <c r="BZ265">
        <v>1.818E-3</v>
      </c>
      <c r="CA265">
        <v>45375973</v>
      </c>
      <c r="CB265">
        <v>353034</v>
      </c>
      <c r="CC265">
        <v>0.94953699999999996</v>
      </c>
      <c r="CD265">
        <v>2.019E-3</v>
      </c>
      <c r="CE265">
        <v>42454763</v>
      </c>
      <c r="CF265">
        <v>305073</v>
      </c>
      <c r="CG265">
        <v>0.959094</v>
      </c>
      <c r="CH265">
        <v>1.5770000000000001E-3</v>
      </c>
      <c r="CI265">
        <v>61805248</v>
      </c>
      <c r="CJ265">
        <v>316080</v>
      </c>
      <c r="CK265">
        <v>0.92765600000000004</v>
      </c>
      <c r="CL265">
        <v>5.7320000000000001E-3</v>
      </c>
      <c r="CM265">
        <v>9100068</v>
      </c>
      <c r="CN265">
        <v>134834</v>
      </c>
      <c r="CO265">
        <v>0.94269099999999995</v>
      </c>
      <c r="CP265">
        <v>3.643E-3</v>
      </c>
      <c r="CQ265">
        <v>10447835</v>
      </c>
      <c r="CR265">
        <v>160228</v>
      </c>
      <c r="CS265">
        <v>0.961399</v>
      </c>
      <c r="CT265">
        <v>4.5529999999999998E-3</v>
      </c>
      <c r="CU265">
        <v>4640150</v>
      </c>
      <c r="CV265">
        <v>86124</v>
      </c>
      <c r="CW265">
        <v>0.95547700000000002</v>
      </c>
      <c r="CX265">
        <v>1.4E-2</v>
      </c>
      <c r="CY265">
        <v>427019</v>
      </c>
      <c r="CZ265">
        <v>33951</v>
      </c>
      <c r="DA265">
        <v>0.93598599999999998</v>
      </c>
      <c r="DB265">
        <v>1.001E-2</v>
      </c>
      <c r="DC265">
        <v>1410417</v>
      </c>
      <c r="DD265">
        <v>58972</v>
      </c>
      <c r="DE265">
        <v>0.95411900000000005</v>
      </c>
      <c r="DF265">
        <v>1.485E-3</v>
      </c>
      <c r="DG265">
        <v>77964925</v>
      </c>
      <c r="DH265">
        <v>350895</v>
      </c>
      <c r="DI265">
        <v>0.94766700000000004</v>
      </c>
      <c r="DJ265">
        <v>3.9039999999999999E-3</v>
      </c>
      <c r="DK265">
        <v>9426259</v>
      </c>
      <c r="DL265">
        <v>175932</v>
      </c>
      <c r="DM265">
        <v>0.93817799999999996</v>
      </c>
      <c r="DN265">
        <v>4.9870000000000001E-3</v>
      </c>
      <c r="DO265">
        <v>10741838</v>
      </c>
      <c r="DP265">
        <v>450457</v>
      </c>
      <c r="DQ265">
        <v>0.95594500000000004</v>
      </c>
      <c r="DR265">
        <v>1.4530000000000001E-3</v>
      </c>
      <c r="DS265">
        <v>76446969</v>
      </c>
      <c r="DT265">
        <v>565259</v>
      </c>
      <c r="DU265">
        <v>0.92426600000000003</v>
      </c>
      <c r="DV265">
        <v>1.5980000000000001E-2</v>
      </c>
      <c r="DW265">
        <v>641929</v>
      </c>
      <c r="DX265">
        <v>83501</v>
      </c>
      <c r="DY265">
        <v>0.95301400000000003</v>
      </c>
      <c r="DZ265">
        <v>1.701E-3</v>
      </c>
      <c r="EA265">
        <v>64783716</v>
      </c>
      <c r="EB265">
        <v>381633</v>
      </c>
      <c r="EC265">
        <v>0.95486000000000004</v>
      </c>
      <c r="ED265">
        <v>2.385E-3</v>
      </c>
      <c r="EE265">
        <v>23047020</v>
      </c>
      <c r="EF265">
        <v>214361</v>
      </c>
      <c r="EG265">
        <v>0.95275100000000001</v>
      </c>
      <c r="EH265">
        <v>1.4920000000000001E-3</v>
      </c>
      <c r="EI265">
        <v>78595183</v>
      </c>
      <c r="EJ265">
        <v>354814</v>
      </c>
      <c r="EK265">
        <v>0.95986400000000005</v>
      </c>
      <c r="EL265">
        <v>3.7799999999999999E-3</v>
      </c>
      <c r="EM265">
        <v>8729564</v>
      </c>
      <c r="EN265">
        <v>166188</v>
      </c>
      <c r="EO265">
        <v>0.93727899999999997</v>
      </c>
      <c r="EP265">
        <v>7.7640000000000001E-3</v>
      </c>
      <c r="EQ265">
        <v>1263619</v>
      </c>
      <c r="ER265">
        <v>38648</v>
      </c>
      <c r="ES265">
        <v>0.95663100000000001</v>
      </c>
      <c r="ET265">
        <v>9.6120000000000008E-3</v>
      </c>
      <c r="EU265">
        <v>210068</v>
      </c>
      <c r="EV265">
        <v>5661</v>
      </c>
      <c r="EW265">
        <v>0.96241299999999996</v>
      </c>
      <c r="EX265">
        <v>9.5390000000000006E-3</v>
      </c>
      <c r="EY265">
        <v>1762093</v>
      </c>
      <c r="EZ265">
        <v>59897</v>
      </c>
      <c r="FA265">
        <v>0.94667100000000004</v>
      </c>
      <c r="FB265">
        <v>1.2743000000000001E-2</v>
      </c>
      <c r="FC265">
        <v>764545</v>
      </c>
      <c r="FD265">
        <v>28033</v>
      </c>
      <c r="FE265">
        <v>0.94894699999999998</v>
      </c>
      <c r="FF265">
        <v>4.3930000000000002E-3</v>
      </c>
      <c r="FG265">
        <v>10118769</v>
      </c>
      <c r="FH265">
        <v>146832</v>
      </c>
      <c r="FI265">
        <v>0.94965299999999997</v>
      </c>
      <c r="FJ265">
        <v>1.119E-2</v>
      </c>
      <c r="FK265">
        <v>1563094</v>
      </c>
      <c r="FL265">
        <v>55542</v>
      </c>
      <c r="FM265">
        <v>0.96331500000000003</v>
      </c>
      <c r="FN265">
        <v>9.3310000000000008E-3</v>
      </c>
      <c r="FO265">
        <v>1015163</v>
      </c>
      <c r="FP265">
        <v>35133</v>
      </c>
      <c r="FQ265">
        <v>0.96437600000000001</v>
      </c>
      <c r="FR265">
        <v>8.7860000000000004E-3</v>
      </c>
      <c r="FS265">
        <v>281803</v>
      </c>
      <c r="FT265">
        <v>9517</v>
      </c>
      <c r="FU265">
        <v>0.93967199999999995</v>
      </c>
      <c r="FV265">
        <v>9.5209999999999999E-3</v>
      </c>
      <c r="FW265">
        <v>221128</v>
      </c>
      <c r="FX265">
        <v>6680</v>
      </c>
      <c r="FY265">
        <v>0.95805799999999997</v>
      </c>
      <c r="FZ265">
        <v>5.1500000000000001E-3</v>
      </c>
      <c r="GA265">
        <v>5705278</v>
      </c>
      <c r="GB265">
        <v>102686</v>
      </c>
      <c r="GC265">
        <v>0.94423900000000005</v>
      </c>
      <c r="GD265">
        <v>1.0491E-2</v>
      </c>
      <c r="GE265">
        <v>2747576</v>
      </c>
      <c r="GF265">
        <v>70074</v>
      </c>
      <c r="GG265">
        <v>0.94522200000000001</v>
      </c>
      <c r="GH265">
        <v>1.3013E-2</v>
      </c>
      <c r="GI265">
        <v>340011</v>
      </c>
      <c r="GJ265">
        <v>13552</v>
      </c>
      <c r="GK265">
        <v>0.96432399999999996</v>
      </c>
      <c r="GL265">
        <v>7.267E-3</v>
      </c>
      <c r="GM265">
        <v>489085</v>
      </c>
      <c r="GN265">
        <v>17708</v>
      </c>
      <c r="GO265">
        <v>0.94658699999999996</v>
      </c>
      <c r="GP265">
        <v>5.9719999999999999E-3</v>
      </c>
      <c r="GQ265">
        <v>3715262</v>
      </c>
      <c r="GR265">
        <v>65469</v>
      </c>
      <c r="GS265">
        <v>0.95555100000000004</v>
      </c>
      <c r="GT265">
        <v>9.3600000000000003E-3</v>
      </c>
      <c r="GU265">
        <v>1889206</v>
      </c>
      <c r="GV265">
        <v>54794</v>
      </c>
      <c r="GW265">
        <v>0.91872299999999996</v>
      </c>
      <c r="GX265">
        <v>2.4017E-2</v>
      </c>
      <c r="GY265">
        <v>915686</v>
      </c>
      <c r="GZ265">
        <v>32964</v>
      </c>
      <c r="HA265">
        <v>0.94380600000000003</v>
      </c>
      <c r="HB265">
        <v>1.1466E-2</v>
      </c>
      <c r="HC265">
        <v>795614</v>
      </c>
      <c r="HD265">
        <v>28143</v>
      </c>
      <c r="HE265">
        <v>0.94513100000000005</v>
      </c>
      <c r="HF265">
        <v>1.2862999999999999E-2</v>
      </c>
      <c r="HG265">
        <v>1245615</v>
      </c>
      <c r="HH265">
        <v>32328</v>
      </c>
      <c r="HI265">
        <v>0.95128999999999997</v>
      </c>
      <c r="HJ265">
        <v>8.5570000000000004E-3</v>
      </c>
      <c r="HK265">
        <v>1248809</v>
      </c>
      <c r="HL265">
        <v>31220</v>
      </c>
      <c r="HM265">
        <v>0.97169499999999998</v>
      </c>
      <c r="HN265">
        <v>8.4360000000000008E-3</v>
      </c>
      <c r="HO265">
        <v>433682</v>
      </c>
      <c r="HP265">
        <v>11694</v>
      </c>
      <c r="HQ265">
        <v>0.97477400000000003</v>
      </c>
      <c r="HR265">
        <v>6.5269999999999998E-3</v>
      </c>
      <c r="HS265">
        <v>1749100</v>
      </c>
      <c r="HT265">
        <v>45349</v>
      </c>
      <c r="HU265">
        <v>0.97111199999999998</v>
      </c>
      <c r="HV265">
        <v>6.1809999999999999E-3</v>
      </c>
      <c r="HW265">
        <v>1976940</v>
      </c>
      <c r="HX265">
        <v>48809</v>
      </c>
      <c r="HY265">
        <v>0.94094599999999995</v>
      </c>
      <c r="HZ265">
        <v>1.0858E-2</v>
      </c>
      <c r="IA265">
        <v>2737843</v>
      </c>
      <c r="IB265">
        <v>67109</v>
      </c>
      <c r="IC265">
        <v>0.95621400000000001</v>
      </c>
      <c r="ID265">
        <v>1.1873E-2</v>
      </c>
      <c r="IE265">
        <v>1758185</v>
      </c>
      <c r="IF265">
        <v>39558</v>
      </c>
      <c r="IG265">
        <v>0.97113300000000002</v>
      </c>
      <c r="IH265">
        <v>5.11E-3</v>
      </c>
      <c r="II265">
        <v>724517</v>
      </c>
      <c r="IJ265">
        <v>27408</v>
      </c>
      <c r="IK265">
        <v>0.94529200000000002</v>
      </c>
      <c r="IL265">
        <v>9.3150000000000004E-3</v>
      </c>
      <c r="IM265">
        <v>1588052</v>
      </c>
      <c r="IN265">
        <v>56299</v>
      </c>
      <c r="IO265">
        <v>0.94014699999999995</v>
      </c>
      <c r="IP265">
        <v>1.3677E-2</v>
      </c>
      <c r="IQ265">
        <v>298495</v>
      </c>
      <c r="IR265">
        <v>14367</v>
      </c>
      <c r="IS265">
        <v>0.92392200000000002</v>
      </c>
      <c r="IT265">
        <v>1.4729000000000001E-2</v>
      </c>
      <c r="IU265">
        <v>503975</v>
      </c>
      <c r="IV265">
        <v>18650</v>
      </c>
      <c r="IW265">
        <v>0.95913899999999996</v>
      </c>
      <c r="IX265">
        <v>9.8919999999999998E-3</v>
      </c>
      <c r="IY265">
        <v>889284</v>
      </c>
      <c r="IZ265">
        <v>32086</v>
      </c>
      <c r="JA265">
        <v>0.96948500000000004</v>
      </c>
      <c r="JB265">
        <v>6.5729999999999998E-3</v>
      </c>
      <c r="JC265">
        <v>416648</v>
      </c>
      <c r="JD265">
        <v>12127</v>
      </c>
      <c r="JE265">
        <v>0.96330000000000005</v>
      </c>
      <c r="JF265">
        <v>6.6420000000000003E-3</v>
      </c>
      <c r="JG265">
        <v>2571492</v>
      </c>
      <c r="JH265">
        <v>65319</v>
      </c>
      <c r="JI265">
        <v>0.945488</v>
      </c>
      <c r="JJ265">
        <v>1.0928999999999999E-2</v>
      </c>
      <c r="JK265">
        <v>521559</v>
      </c>
      <c r="JL265">
        <v>17270</v>
      </c>
      <c r="JM265">
        <v>0.95156700000000005</v>
      </c>
      <c r="JN265">
        <v>6.1060000000000003E-3</v>
      </c>
      <c r="JO265">
        <v>5322133</v>
      </c>
      <c r="JP265">
        <v>105214</v>
      </c>
      <c r="JQ265">
        <v>0.92918299999999998</v>
      </c>
      <c r="JR265">
        <v>1.3006E-2</v>
      </c>
      <c r="JS265">
        <v>2517623</v>
      </c>
      <c r="JT265">
        <v>68655</v>
      </c>
      <c r="JU265">
        <v>0.91562900000000003</v>
      </c>
      <c r="JV265">
        <v>1.3167E-2</v>
      </c>
      <c r="JW265">
        <v>204919</v>
      </c>
      <c r="JX265">
        <v>8997</v>
      </c>
      <c r="JY265">
        <v>0.96243699999999999</v>
      </c>
      <c r="JZ265">
        <v>8.116E-3</v>
      </c>
      <c r="KA265">
        <v>3178900</v>
      </c>
      <c r="KB265">
        <v>66864</v>
      </c>
      <c r="KC265">
        <v>0.94198700000000002</v>
      </c>
      <c r="KD265">
        <v>1.2231000000000001E-2</v>
      </c>
      <c r="KE265">
        <v>1000196</v>
      </c>
      <c r="KF265">
        <v>34525</v>
      </c>
      <c r="KG265">
        <v>0.961113</v>
      </c>
      <c r="KH265">
        <v>8.0249999999999991E-3</v>
      </c>
      <c r="KI265">
        <v>1212578</v>
      </c>
      <c r="KJ265">
        <v>28348</v>
      </c>
      <c r="KK265">
        <v>0.97939299999999996</v>
      </c>
      <c r="KL265">
        <v>5.3369999999999997E-3</v>
      </c>
      <c r="KM265">
        <v>3428692</v>
      </c>
      <c r="KN265">
        <v>109926</v>
      </c>
      <c r="KO265">
        <v>0.96790699999999996</v>
      </c>
      <c r="KP265">
        <v>9.5549999999999993E-3</v>
      </c>
      <c r="KQ265">
        <v>322234</v>
      </c>
      <c r="KR265">
        <v>11947</v>
      </c>
      <c r="KS265">
        <v>0.96021100000000004</v>
      </c>
      <c r="KT265">
        <v>6.3220000000000004E-3</v>
      </c>
      <c r="KU265">
        <v>1356972</v>
      </c>
      <c r="KV265">
        <v>36018</v>
      </c>
      <c r="KW265">
        <v>0.92779299999999998</v>
      </c>
      <c r="KX265">
        <v>1.7343999999999998E-2</v>
      </c>
      <c r="KY265">
        <v>217018</v>
      </c>
      <c r="KZ265">
        <v>10067</v>
      </c>
      <c r="LA265">
        <v>0.95359400000000005</v>
      </c>
      <c r="LB265">
        <v>9.051E-3</v>
      </c>
      <c r="LC265">
        <v>1763559</v>
      </c>
      <c r="LD265">
        <v>56312</v>
      </c>
      <c r="LE265">
        <v>0.94494800000000001</v>
      </c>
      <c r="LF265">
        <v>6.6119999999999998E-3</v>
      </c>
      <c r="LG265">
        <v>6897742</v>
      </c>
      <c r="LH265">
        <v>144574</v>
      </c>
      <c r="LI265">
        <v>0.92674400000000001</v>
      </c>
      <c r="LJ265">
        <v>1.3958E-2</v>
      </c>
      <c r="LK265">
        <v>758517</v>
      </c>
      <c r="LL265">
        <v>25597</v>
      </c>
      <c r="LM265">
        <v>0.96893099999999999</v>
      </c>
      <c r="LN265">
        <v>7.9019999999999993E-3</v>
      </c>
      <c r="LO265">
        <v>206454</v>
      </c>
      <c r="LP265">
        <v>5675</v>
      </c>
      <c r="LQ265">
        <v>0.96947700000000003</v>
      </c>
      <c r="LR265">
        <v>6.8710000000000004E-3</v>
      </c>
      <c r="LS265">
        <v>2373227</v>
      </c>
      <c r="LT265">
        <v>68757</v>
      </c>
      <c r="LU265">
        <v>0.97202200000000005</v>
      </c>
      <c r="LV265">
        <v>7.6270000000000001E-3</v>
      </c>
      <c r="LW265">
        <v>2086701</v>
      </c>
      <c r="LX265">
        <v>77913</v>
      </c>
      <c r="LY265">
        <v>0.967001</v>
      </c>
      <c r="LZ265">
        <v>4.7369999999999999E-3</v>
      </c>
      <c r="MA265">
        <v>502483</v>
      </c>
      <c r="MB265">
        <v>15511</v>
      </c>
      <c r="MC265">
        <v>0.96553199999999995</v>
      </c>
      <c r="MD265">
        <v>8.2730000000000008E-3</v>
      </c>
      <c r="ME265">
        <v>1846828</v>
      </c>
      <c r="MF265">
        <v>39960</v>
      </c>
      <c r="MG265">
        <v>0.95231299999999997</v>
      </c>
      <c r="MH265">
        <v>9.0720000000000002E-3</v>
      </c>
      <c r="MI265">
        <v>171763</v>
      </c>
      <c r="MJ265">
        <v>4705</v>
      </c>
    </row>
    <row r="266" spans="1:348" hidden="1" x14ac:dyDescent="0.25">
      <c r="A266" s="1">
        <v>42186</v>
      </c>
      <c r="B266" t="s">
        <v>470</v>
      </c>
      <c r="C266" t="s">
        <v>471</v>
      </c>
      <c r="D266" t="s">
        <v>360</v>
      </c>
      <c r="E266">
        <v>1.8549E-2</v>
      </c>
      <c r="F266">
        <v>9.8200000000000002E-4</v>
      </c>
      <c r="G266">
        <v>1708668</v>
      </c>
      <c r="H266">
        <v>90836</v>
      </c>
      <c r="M266">
        <v>2.5037E-2</v>
      </c>
      <c r="N266">
        <v>4.2810000000000001E-3</v>
      </c>
      <c r="O266">
        <v>128769</v>
      </c>
      <c r="P266">
        <v>22130</v>
      </c>
      <c r="Q266">
        <v>1.7718000000000001E-2</v>
      </c>
      <c r="R266">
        <v>1.3829999999999999E-3</v>
      </c>
      <c r="S266">
        <v>596068</v>
      </c>
      <c r="T266">
        <v>46702</v>
      </c>
      <c r="U266">
        <v>1.9293000000000001E-2</v>
      </c>
      <c r="V266">
        <v>1.4250000000000001E-3</v>
      </c>
      <c r="W266">
        <v>688386</v>
      </c>
      <c r="X266">
        <v>50867</v>
      </c>
      <c r="Y266">
        <v>1.6740999999999999E-2</v>
      </c>
      <c r="Z266">
        <v>1.701E-3</v>
      </c>
      <c r="AA266">
        <v>295446</v>
      </c>
      <c r="AB266">
        <v>29982</v>
      </c>
      <c r="AC266">
        <v>1.8293E-2</v>
      </c>
      <c r="AD266">
        <v>1.044E-3</v>
      </c>
      <c r="AE266">
        <v>1125317</v>
      </c>
      <c r="AF266">
        <v>64688</v>
      </c>
      <c r="AG266">
        <v>1.5110999999999999E-2</v>
      </c>
      <c r="AH266">
        <v>5.0400000000000002E-3</v>
      </c>
      <c r="AI266">
        <v>39881</v>
      </c>
      <c r="AJ266">
        <v>13252</v>
      </c>
      <c r="AK266">
        <v>1.9349000000000002E-2</v>
      </c>
      <c r="AL266">
        <v>1.6739999999999999E-3</v>
      </c>
      <c r="AM266">
        <v>532230</v>
      </c>
      <c r="AN266">
        <v>46477</v>
      </c>
      <c r="AO266">
        <v>1.7680999999999999E-2</v>
      </c>
      <c r="AP266">
        <v>2.2669999999999999E-3</v>
      </c>
      <c r="AQ266">
        <v>280719</v>
      </c>
      <c r="AR266">
        <v>37339</v>
      </c>
      <c r="AS266">
        <v>2.0126999999999999E-2</v>
      </c>
      <c r="AT266">
        <v>2.0070000000000001E-3</v>
      </c>
      <c r="AU266">
        <v>455494</v>
      </c>
      <c r="AV266">
        <v>45830</v>
      </c>
      <c r="AW266">
        <v>2.0455999999999998E-2</v>
      </c>
      <c r="AX266">
        <v>1.9910000000000001E-3</v>
      </c>
      <c r="AY266">
        <v>388521</v>
      </c>
      <c r="AZ266">
        <v>38328</v>
      </c>
      <c r="BA266">
        <v>1.6728E-2</v>
      </c>
      <c r="BB266">
        <v>1.983E-3</v>
      </c>
      <c r="BC266">
        <v>206303</v>
      </c>
      <c r="BD266">
        <v>24664</v>
      </c>
      <c r="BE266">
        <v>1.6948000000000001E-2</v>
      </c>
      <c r="BF266">
        <v>1.565E-3</v>
      </c>
      <c r="BG266">
        <v>377631</v>
      </c>
      <c r="BH266">
        <v>35389</v>
      </c>
      <c r="BI266">
        <v>1.7406999999999999E-2</v>
      </c>
      <c r="BJ266">
        <v>2.9390000000000002E-3</v>
      </c>
      <c r="BK266">
        <v>99307</v>
      </c>
      <c r="BL266">
        <v>17164</v>
      </c>
      <c r="BM266">
        <v>2.0906999999999999E-2</v>
      </c>
      <c r="BN266">
        <v>1.7080000000000001E-3</v>
      </c>
      <c r="BO266">
        <v>447743</v>
      </c>
      <c r="BP266">
        <v>36608</v>
      </c>
      <c r="BQ266">
        <v>1.9560999999999999E-2</v>
      </c>
      <c r="BR266">
        <v>1.864E-3</v>
      </c>
      <c r="BS266">
        <v>564591</v>
      </c>
      <c r="BT266">
        <v>53934</v>
      </c>
      <c r="BU266">
        <v>1.6525000000000001E-2</v>
      </c>
      <c r="BV266">
        <v>1.173E-3</v>
      </c>
      <c r="BW266">
        <v>597028</v>
      </c>
      <c r="BX266">
        <v>42265</v>
      </c>
      <c r="BY266">
        <v>1.8329000000000002E-2</v>
      </c>
      <c r="BZ266">
        <v>1.1869999999999999E-3</v>
      </c>
      <c r="CA266">
        <v>868863</v>
      </c>
      <c r="CB266">
        <v>56090</v>
      </c>
      <c r="CC266">
        <v>1.8783000000000001E-2</v>
      </c>
      <c r="CD266">
        <v>1.374E-3</v>
      </c>
      <c r="CE266">
        <v>839805</v>
      </c>
      <c r="CF266">
        <v>61975</v>
      </c>
      <c r="CG266">
        <v>1.9578000000000002E-2</v>
      </c>
      <c r="CH266">
        <v>1.2489999999999999E-3</v>
      </c>
      <c r="CI266">
        <v>1261626</v>
      </c>
      <c r="CJ266">
        <v>80951</v>
      </c>
      <c r="CK266">
        <v>1.7000999999999999E-2</v>
      </c>
      <c r="CL266">
        <v>2.6220000000000002E-3</v>
      </c>
      <c r="CM266">
        <v>166773</v>
      </c>
      <c r="CN266">
        <v>25893</v>
      </c>
      <c r="CO266">
        <v>1.5502E-2</v>
      </c>
      <c r="CP266">
        <v>1.8959999999999999E-3</v>
      </c>
      <c r="CQ266">
        <v>171807</v>
      </c>
      <c r="CR266">
        <v>20969</v>
      </c>
      <c r="CS266">
        <v>1.3228E-2</v>
      </c>
      <c r="CT266">
        <v>3.0590000000000001E-3</v>
      </c>
      <c r="CU266">
        <v>63844</v>
      </c>
      <c r="CV266">
        <v>14877</v>
      </c>
      <c r="CW266">
        <v>2.7033999999999999E-2</v>
      </c>
      <c r="CX266">
        <v>1.0713E-2</v>
      </c>
      <c r="CY266">
        <v>12082</v>
      </c>
      <c r="CZ266">
        <v>4945</v>
      </c>
      <c r="DA266">
        <v>2.1592E-2</v>
      </c>
      <c r="DB266">
        <v>6.0489999999999997E-3</v>
      </c>
      <c r="DC266">
        <v>32536</v>
      </c>
      <c r="DD266">
        <v>9421</v>
      </c>
      <c r="DE266">
        <v>1.8591E-2</v>
      </c>
      <c r="DF266">
        <v>1.013E-3</v>
      </c>
      <c r="DG266">
        <v>1519153</v>
      </c>
      <c r="DH266">
        <v>82970</v>
      </c>
      <c r="DI266">
        <v>1.7923000000000001E-2</v>
      </c>
      <c r="DJ266">
        <v>2.8E-3</v>
      </c>
      <c r="DK266">
        <v>178274</v>
      </c>
      <c r="DL266">
        <v>28284</v>
      </c>
      <c r="DM266">
        <v>3.7335E-2</v>
      </c>
      <c r="DN266">
        <v>5.3200000000000001E-3</v>
      </c>
      <c r="DO266">
        <v>427473</v>
      </c>
      <c r="DP266">
        <v>64744</v>
      </c>
      <c r="DQ266">
        <v>1.5879000000000001E-2</v>
      </c>
      <c r="DR266">
        <v>8.1899999999999996E-4</v>
      </c>
      <c r="DS266">
        <v>1269842</v>
      </c>
      <c r="DT266">
        <v>66550</v>
      </c>
      <c r="DU266">
        <v>1.6348000000000001E-2</v>
      </c>
      <c r="DV266">
        <v>8.2909999999999998E-3</v>
      </c>
      <c r="DW266">
        <v>11354</v>
      </c>
      <c r="DX266">
        <v>5267</v>
      </c>
      <c r="DY266">
        <v>1.8291999999999999E-2</v>
      </c>
      <c r="DZ266">
        <v>1.1839999999999999E-3</v>
      </c>
      <c r="EA266">
        <v>1243424</v>
      </c>
      <c r="EB266">
        <v>80898</v>
      </c>
      <c r="EC266">
        <v>1.9276000000000001E-2</v>
      </c>
      <c r="ED266">
        <v>1.4289999999999999E-3</v>
      </c>
      <c r="EE266">
        <v>465245</v>
      </c>
      <c r="EF266">
        <v>34702</v>
      </c>
      <c r="EG266">
        <v>1.8627000000000001E-2</v>
      </c>
      <c r="EH266">
        <v>9.7000000000000005E-4</v>
      </c>
      <c r="EI266">
        <v>1536564</v>
      </c>
      <c r="EJ266">
        <v>79906</v>
      </c>
      <c r="EK266">
        <v>1.7453E-2</v>
      </c>
      <c r="EL266">
        <v>3.0820000000000001E-3</v>
      </c>
      <c r="EM266">
        <v>158729</v>
      </c>
      <c r="EN266">
        <v>27903</v>
      </c>
      <c r="EO266">
        <v>4.1376999999999997E-2</v>
      </c>
      <c r="EP266">
        <v>8.0780000000000001E-3</v>
      </c>
      <c r="EQ266">
        <v>55784</v>
      </c>
      <c r="ER266">
        <v>11868</v>
      </c>
      <c r="ES266">
        <v>3.4882999999999997E-2</v>
      </c>
      <c r="ET266">
        <v>1.0415000000000001E-2</v>
      </c>
      <c r="EU266">
        <v>7660</v>
      </c>
      <c r="EV266">
        <v>2281</v>
      </c>
      <c r="EW266">
        <v>1.0218E-2</v>
      </c>
      <c r="EX266">
        <v>4.0340000000000003E-3</v>
      </c>
      <c r="EY266">
        <v>18708</v>
      </c>
      <c r="EZ266">
        <v>7475</v>
      </c>
      <c r="FA266">
        <v>1.2121E-2</v>
      </c>
      <c r="FB266">
        <v>4.8539999999999998E-3</v>
      </c>
      <c r="FC266">
        <v>9789</v>
      </c>
      <c r="FD266">
        <v>3872</v>
      </c>
      <c r="FE266">
        <v>1.8586999999999999E-2</v>
      </c>
      <c r="FF266">
        <v>2.4390000000000002E-3</v>
      </c>
      <c r="FG266">
        <v>198192</v>
      </c>
      <c r="FH266">
        <v>25999</v>
      </c>
      <c r="FI266">
        <v>3.0408000000000001E-2</v>
      </c>
      <c r="FJ266">
        <v>8.4709999999999994E-3</v>
      </c>
      <c r="FK266">
        <v>50050</v>
      </c>
      <c r="FL266">
        <v>14221</v>
      </c>
      <c r="FM266">
        <v>1.2848999999999999E-2</v>
      </c>
      <c r="FN266">
        <v>6.3699999999999998E-3</v>
      </c>
      <c r="FO266">
        <v>13540</v>
      </c>
      <c r="FP266">
        <v>6704</v>
      </c>
      <c r="FQ266">
        <v>2.8794E-2</v>
      </c>
      <c r="FR266">
        <v>7.169E-3</v>
      </c>
      <c r="FS266">
        <v>8414</v>
      </c>
      <c r="FT266">
        <v>2086</v>
      </c>
      <c r="FU266">
        <v>2.7056E-2</v>
      </c>
      <c r="FV266">
        <v>6.7419999999999997E-3</v>
      </c>
      <c r="FW266">
        <v>6367</v>
      </c>
      <c r="FX266">
        <v>1596</v>
      </c>
      <c r="FY266">
        <v>1.1525000000000001E-2</v>
      </c>
      <c r="FZ266">
        <v>2.7100000000000002E-3</v>
      </c>
      <c r="GA266">
        <v>68630</v>
      </c>
      <c r="GB266">
        <v>16163</v>
      </c>
      <c r="GC266">
        <v>1.9022000000000001E-2</v>
      </c>
      <c r="GD266">
        <v>5.7470000000000004E-3</v>
      </c>
      <c r="GE266">
        <v>55351</v>
      </c>
      <c r="GF266">
        <v>16777</v>
      </c>
      <c r="GG266">
        <v>1.8015E-2</v>
      </c>
      <c r="GH266">
        <v>7.443E-3</v>
      </c>
      <c r="GI266">
        <v>6480</v>
      </c>
      <c r="GJ266">
        <v>2696</v>
      </c>
      <c r="GK266">
        <v>1.6331999999999999E-2</v>
      </c>
      <c r="GL266">
        <v>4.4530000000000004E-3</v>
      </c>
      <c r="GM266">
        <v>8283</v>
      </c>
      <c r="GN266">
        <v>2172</v>
      </c>
      <c r="GO266">
        <v>1.3398E-2</v>
      </c>
      <c r="GP266">
        <v>4.1390000000000003E-3</v>
      </c>
      <c r="GQ266">
        <v>52588</v>
      </c>
      <c r="GR266">
        <v>16250</v>
      </c>
      <c r="GS266">
        <v>2.1080999999999999E-2</v>
      </c>
      <c r="GT266">
        <v>7.1320000000000003E-3</v>
      </c>
      <c r="GU266">
        <v>41680</v>
      </c>
      <c r="GV266">
        <v>13942</v>
      </c>
      <c r="GW266">
        <v>3.1927999999999998E-2</v>
      </c>
      <c r="GX266">
        <v>1.2373E-2</v>
      </c>
      <c r="GY266">
        <v>31822</v>
      </c>
      <c r="GZ266">
        <v>12128</v>
      </c>
      <c r="HA266">
        <v>1.5734000000000001E-2</v>
      </c>
      <c r="HB266">
        <v>5.5110000000000003E-3</v>
      </c>
      <c r="HC266">
        <v>13263</v>
      </c>
      <c r="HD266">
        <v>4649</v>
      </c>
      <c r="HE266">
        <v>3.6523E-2</v>
      </c>
      <c r="HF266">
        <v>1.0114E-2</v>
      </c>
      <c r="HG266">
        <v>48134</v>
      </c>
      <c r="HH266">
        <v>13435</v>
      </c>
      <c r="HI266">
        <v>2.3997999999999998E-2</v>
      </c>
      <c r="HJ266">
        <v>5.5160000000000001E-3</v>
      </c>
      <c r="HK266">
        <v>31504</v>
      </c>
      <c r="HL266">
        <v>7392</v>
      </c>
      <c r="HM266">
        <v>1.0382000000000001E-2</v>
      </c>
      <c r="HN266">
        <v>4.8260000000000004E-3</v>
      </c>
      <c r="HO266">
        <v>4634</v>
      </c>
      <c r="HP266">
        <v>2160</v>
      </c>
      <c r="HQ266">
        <v>9.9970000000000007E-3</v>
      </c>
      <c r="HR266">
        <v>4.4980000000000003E-3</v>
      </c>
      <c r="HS266">
        <v>17938</v>
      </c>
      <c r="HT266">
        <v>8101</v>
      </c>
      <c r="HU266">
        <v>1.2076999999999999E-2</v>
      </c>
      <c r="HV266">
        <v>4.2950000000000002E-3</v>
      </c>
      <c r="HW266">
        <v>24586</v>
      </c>
      <c r="HX266">
        <v>8836</v>
      </c>
      <c r="HY266">
        <v>3.6844000000000002E-2</v>
      </c>
      <c r="HZ266">
        <v>1.5436E-2</v>
      </c>
      <c r="IA266">
        <v>107203</v>
      </c>
      <c r="IB266">
        <v>46402</v>
      </c>
      <c r="IC266">
        <v>3.7967000000000001E-2</v>
      </c>
      <c r="ID266">
        <v>1.2749999999999999E-2</v>
      </c>
      <c r="IE266">
        <v>69810</v>
      </c>
      <c r="IF266">
        <v>24069</v>
      </c>
      <c r="IG266">
        <v>2.6180000000000001E-3</v>
      </c>
      <c r="IH266">
        <v>3.1799999999999998E-4</v>
      </c>
      <c r="II266">
        <v>1953</v>
      </c>
      <c r="IJ266">
        <v>228</v>
      </c>
      <c r="IK266">
        <v>2.445E-2</v>
      </c>
      <c r="IL266">
        <v>7.9959999999999996E-3</v>
      </c>
      <c r="IM266">
        <v>41074</v>
      </c>
      <c r="IN266">
        <v>12900</v>
      </c>
      <c r="IO266">
        <v>4.1882999999999997E-2</v>
      </c>
      <c r="IP266">
        <v>1.6618999999999998E-2</v>
      </c>
      <c r="IQ266">
        <v>13298</v>
      </c>
      <c r="IR266">
        <v>4976</v>
      </c>
      <c r="IS266">
        <v>4.1710999999999998E-2</v>
      </c>
      <c r="IT266">
        <v>1.0596E-2</v>
      </c>
      <c r="IU266">
        <v>22752</v>
      </c>
      <c r="IV266">
        <v>5734</v>
      </c>
      <c r="IW266">
        <v>1.8679999999999999E-2</v>
      </c>
      <c r="IX266">
        <v>6.4339999999999996E-3</v>
      </c>
      <c r="IY266">
        <v>17319</v>
      </c>
      <c r="IZ266">
        <v>6008</v>
      </c>
      <c r="JA266">
        <v>1.5216E-2</v>
      </c>
      <c r="JB266">
        <v>5.4299999999999999E-3</v>
      </c>
      <c r="JC266">
        <v>6539</v>
      </c>
      <c r="JD266">
        <v>2340</v>
      </c>
      <c r="JE266">
        <v>5.5339999999999999E-3</v>
      </c>
      <c r="JF266">
        <v>2.2079999999999999E-3</v>
      </c>
      <c r="JG266">
        <v>14773</v>
      </c>
      <c r="JH266">
        <v>5903</v>
      </c>
      <c r="JI266">
        <v>2.8353E-2</v>
      </c>
      <c r="JJ266">
        <v>6.0530000000000002E-3</v>
      </c>
      <c r="JK266">
        <v>15640</v>
      </c>
      <c r="JL266">
        <v>3383</v>
      </c>
      <c r="JM266">
        <v>1.8498000000000001E-2</v>
      </c>
      <c r="JN266">
        <v>3.4429999999999999E-3</v>
      </c>
      <c r="JO266">
        <v>103458</v>
      </c>
      <c r="JP266">
        <v>19517</v>
      </c>
      <c r="JQ266">
        <v>2.5099E-2</v>
      </c>
      <c r="JR266">
        <v>1.0281999999999999E-2</v>
      </c>
      <c r="JS266">
        <v>68007</v>
      </c>
      <c r="JT266">
        <v>28283</v>
      </c>
      <c r="JU266">
        <v>6.7712999999999995E-2</v>
      </c>
      <c r="JV266">
        <v>1.1405999999999999E-2</v>
      </c>
      <c r="JW266">
        <v>15154</v>
      </c>
      <c r="JX266">
        <v>2550</v>
      </c>
      <c r="JY266">
        <v>1.8773000000000001E-2</v>
      </c>
      <c r="JZ266">
        <v>6.4539999999999997E-3</v>
      </c>
      <c r="KA266">
        <v>62008</v>
      </c>
      <c r="KB266">
        <v>21628</v>
      </c>
      <c r="KC266">
        <v>2.2724999999999999E-2</v>
      </c>
      <c r="KD266">
        <v>8.2679999999999993E-3</v>
      </c>
      <c r="KE266">
        <v>24129</v>
      </c>
      <c r="KF266">
        <v>8600</v>
      </c>
      <c r="KG266">
        <v>1.9570000000000001E-2</v>
      </c>
      <c r="KH266">
        <v>7.2509999999999996E-3</v>
      </c>
      <c r="KI266">
        <v>24690</v>
      </c>
      <c r="KJ266">
        <v>9266</v>
      </c>
      <c r="KK266">
        <v>1.2761E-2</v>
      </c>
      <c r="KL266">
        <v>3.2569999999999999E-3</v>
      </c>
      <c r="KM266">
        <v>44675</v>
      </c>
      <c r="KN266">
        <v>11471</v>
      </c>
      <c r="KO266">
        <v>6.2589999999999998E-3</v>
      </c>
      <c r="KP266">
        <v>2.8900000000000002E-3</v>
      </c>
      <c r="KQ266">
        <v>2084</v>
      </c>
      <c r="KR266">
        <v>961</v>
      </c>
      <c r="KS266">
        <v>2.0924000000000002E-2</v>
      </c>
      <c r="KT266">
        <v>6.0330000000000002E-3</v>
      </c>
      <c r="KU266">
        <v>29569</v>
      </c>
      <c r="KV266">
        <v>8551</v>
      </c>
      <c r="KW266">
        <v>4.9571999999999998E-2</v>
      </c>
      <c r="KX266">
        <v>1.1861E-2</v>
      </c>
      <c r="KY266">
        <v>11595</v>
      </c>
      <c r="KZ266">
        <v>2540</v>
      </c>
      <c r="LA266">
        <v>1.1853000000000001E-2</v>
      </c>
      <c r="LB266">
        <v>4.1260000000000003E-3</v>
      </c>
      <c r="LC266">
        <v>21920</v>
      </c>
      <c r="LD266">
        <v>7574</v>
      </c>
      <c r="LE266">
        <v>1.4352999999999999E-2</v>
      </c>
      <c r="LF266">
        <v>2.8900000000000002E-3</v>
      </c>
      <c r="LG266">
        <v>104770</v>
      </c>
      <c r="LH266">
        <v>21506</v>
      </c>
      <c r="LI266">
        <v>2.4670000000000001E-2</v>
      </c>
      <c r="LJ266">
        <v>6.0879999999999997E-3</v>
      </c>
      <c r="LK266">
        <v>20192</v>
      </c>
      <c r="LL266">
        <v>4938</v>
      </c>
      <c r="LM266">
        <v>1.0466E-2</v>
      </c>
      <c r="LN266">
        <v>4.2269999999999999E-3</v>
      </c>
      <c r="LO266">
        <v>2230</v>
      </c>
      <c r="LP266">
        <v>909</v>
      </c>
      <c r="LQ266">
        <v>1.4898E-2</v>
      </c>
      <c r="LR266">
        <v>4.3499999999999997E-3</v>
      </c>
      <c r="LS266">
        <v>36469</v>
      </c>
      <c r="LT266">
        <v>10701</v>
      </c>
      <c r="LU266">
        <v>1.422E-2</v>
      </c>
      <c r="LV266">
        <v>4.156E-3</v>
      </c>
      <c r="LW266">
        <v>30527</v>
      </c>
      <c r="LX266">
        <v>8640</v>
      </c>
      <c r="LY266">
        <v>1.0463999999999999E-2</v>
      </c>
      <c r="LZ266">
        <v>5.1000000000000004E-3</v>
      </c>
      <c r="MA266">
        <v>5438</v>
      </c>
      <c r="MB266">
        <v>2538</v>
      </c>
      <c r="MC266">
        <v>8.8109999999999994E-3</v>
      </c>
      <c r="MD266">
        <v>3.29E-3</v>
      </c>
      <c r="ME266">
        <v>16852</v>
      </c>
      <c r="MF266">
        <v>6343</v>
      </c>
      <c r="MG266">
        <v>6.3270000000000002E-3</v>
      </c>
      <c r="MH266">
        <v>3.176E-3</v>
      </c>
      <c r="MI266">
        <v>1141</v>
      </c>
      <c r="MJ266">
        <v>575</v>
      </c>
    </row>
    <row r="267" spans="1:348" hidden="1" x14ac:dyDescent="0.25">
      <c r="A267" s="1">
        <v>42186</v>
      </c>
      <c r="B267" t="s">
        <v>378</v>
      </c>
      <c r="C267" t="s">
        <v>379</v>
      </c>
      <c r="D267" t="s">
        <v>360</v>
      </c>
      <c r="E267">
        <v>0.76103299999999996</v>
      </c>
      <c r="F267">
        <v>3.0590000000000001E-3</v>
      </c>
      <c r="G267">
        <v>70101970</v>
      </c>
      <c r="H267">
        <v>385664</v>
      </c>
      <c r="M267">
        <v>0.69488700000000003</v>
      </c>
      <c r="N267">
        <v>1.1873E-2</v>
      </c>
      <c r="O267">
        <v>3573913</v>
      </c>
      <c r="P267">
        <v>113559</v>
      </c>
      <c r="Q267">
        <v>0.75156699999999999</v>
      </c>
      <c r="R267">
        <v>4.797E-3</v>
      </c>
      <c r="S267">
        <v>25283911</v>
      </c>
      <c r="T267">
        <v>228428</v>
      </c>
      <c r="U267">
        <v>0.77055799999999997</v>
      </c>
      <c r="V267">
        <v>4.4689999999999999E-3</v>
      </c>
      <c r="W267">
        <v>27494418</v>
      </c>
      <c r="X267">
        <v>242559</v>
      </c>
      <c r="Y267">
        <v>0.77909499999999998</v>
      </c>
      <c r="Z267">
        <v>5.829E-3</v>
      </c>
      <c r="AA267">
        <v>13749728</v>
      </c>
      <c r="AB267">
        <v>159409</v>
      </c>
      <c r="AC267">
        <v>0.76664100000000002</v>
      </c>
      <c r="AD267">
        <v>3.7699999999999999E-3</v>
      </c>
      <c r="AE267">
        <v>47160158</v>
      </c>
      <c r="AF267">
        <v>359101</v>
      </c>
      <c r="AG267">
        <v>0.69424799999999998</v>
      </c>
      <c r="AH267">
        <v>1.5010000000000001E-2</v>
      </c>
      <c r="AI267">
        <v>1832225</v>
      </c>
      <c r="AJ267">
        <v>75980</v>
      </c>
      <c r="AK267">
        <v>0.75378800000000001</v>
      </c>
      <c r="AL267">
        <v>5.1599999999999997E-3</v>
      </c>
      <c r="AM267">
        <v>20733924</v>
      </c>
      <c r="AN267">
        <v>240788</v>
      </c>
      <c r="AO267">
        <v>0.67116500000000001</v>
      </c>
      <c r="AP267">
        <v>7.1459999999999996E-3</v>
      </c>
      <c r="AQ267">
        <v>10656145</v>
      </c>
      <c r="AR267">
        <v>198617</v>
      </c>
      <c r="AS267">
        <v>0.72706599999999999</v>
      </c>
      <c r="AT267">
        <v>5.7130000000000002E-3</v>
      </c>
      <c r="AU267">
        <v>16453852</v>
      </c>
      <c r="AV267">
        <v>227517</v>
      </c>
      <c r="AW267">
        <v>0.77888000000000002</v>
      </c>
      <c r="AX267">
        <v>5.7689999999999998E-3</v>
      </c>
      <c r="AY267">
        <v>14792910</v>
      </c>
      <c r="AZ267">
        <v>207603</v>
      </c>
      <c r="BA267">
        <v>0.80006999999999995</v>
      </c>
      <c r="BB267">
        <v>6.5230000000000002E-3</v>
      </c>
      <c r="BC267">
        <v>9867237</v>
      </c>
      <c r="BD267">
        <v>168816</v>
      </c>
      <c r="BE267">
        <v>0.82274899999999995</v>
      </c>
      <c r="BF267">
        <v>5.045E-3</v>
      </c>
      <c r="BG267">
        <v>18331827</v>
      </c>
      <c r="BH267">
        <v>249963</v>
      </c>
      <c r="BI267">
        <v>0.63251900000000005</v>
      </c>
      <c r="BJ267">
        <v>1.2243E-2</v>
      </c>
      <c r="BK267">
        <v>3608560</v>
      </c>
      <c r="BL267">
        <v>111624</v>
      </c>
      <c r="BM267">
        <v>0.71725700000000003</v>
      </c>
      <c r="BN267">
        <v>6.019E-3</v>
      </c>
      <c r="BO267">
        <v>15360719</v>
      </c>
      <c r="BP267">
        <v>232055</v>
      </c>
      <c r="BQ267">
        <v>0.75847200000000004</v>
      </c>
      <c r="BR267">
        <v>4.6210000000000001E-3</v>
      </c>
      <c r="BS267">
        <v>21892260</v>
      </c>
      <c r="BT267">
        <v>255988</v>
      </c>
      <c r="BU267">
        <v>0.80931900000000001</v>
      </c>
      <c r="BV267">
        <v>4.1619999999999999E-3</v>
      </c>
      <c r="BW267">
        <v>29240431</v>
      </c>
      <c r="BX267">
        <v>307368</v>
      </c>
      <c r="BY267">
        <v>0.77273999999999998</v>
      </c>
      <c r="BZ267">
        <v>3.967E-3</v>
      </c>
      <c r="CA267">
        <v>36630393</v>
      </c>
      <c r="CB267">
        <v>318317</v>
      </c>
      <c r="CC267">
        <v>0.74862099999999998</v>
      </c>
      <c r="CD267">
        <v>3.787E-3</v>
      </c>
      <c r="CE267">
        <v>33471577</v>
      </c>
      <c r="CF267">
        <v>280670</v>
      </c>
      <c r="CG267">
        <v>0.78202099999999997</v>
      </c>
      <c r="CH267">
        <v>3.4689999999999999E-3</v>
      </c>
      <c r="CI267">
        <v>50394459</v>
      </c>
      <c r="CJ267">
        <v>286053</v>
      </c>
      <c r="CK267">
        <v>0.69545500000000005</v>
      </c>
      <c r="CL267">
        <v>8.9230000000000004E-3</v>
      </c>
      <c r="CM267">
        <v>6822235</v>
      </c>
      <c r="CN267">
        <v>136595</v>
      </c>
      <c r="CO267">
        <v>0.68325400000000003</v>
      </c>
      <c r="CP267">
        <v>9.4359999999999999E-3</v>
      </c>
      <c r="CQ267">
        <v>7572498</v>
      </c>
      <c r="CR267">
        <v>153834</v>
      </c>
      <c r="CS267">
        <v>0.79897700000000005</v>
      </c>
      <c r="CT267">
        <v>1.1419E-2</v>
      </c>
      <c r="CU267">
        <v>3856229</v>
      </c>
      <c r="CV267">
        <v>95995</v>
      </c>
      <c r="CW267">
        <v>0.67223599999999994</v>
      </c>
      <c r="CX267">
        <v>4.0778000000000002E-2</v>
      </c>
      <c r="CY267">
        <v>300434</v>
      </c>
      <c r="CZ267">
        <v>26255</v>
      </c>
      <c r="DA267">
        <v>0.76722599999999996</v>
      </c>
      <c r="DB267">
        <v>1.9519999999999999E-2</v>
      </c>
      <c r="DC267">
        <v>1156116</v>
      </c>
      <c r="DD267">
        <v>58895</v>
      </c>
      <c r="DE267">
        <v>0.76361999999999997</v>
      </c>
      <c r="DF267">
        <v>3.238E-3</v>
      </c>
      <c r="DG267">
        <v>62398420</v>
      </c>
      <c r="DH267">
        <v>373672</v>
      </c>
      <c r="DI267">
        <v>0.73670800000000003</v>
      </c>
      <c r="DJ267">
        <v>7.9310000000000005E-3</v>
      </c>
      <c r="DK267">
        <v>7327887</v>
      </c>
      <c r="DL267">
        <v>153578</v>
      </c>
      <c r="DM267">
        <v>0.68442499999999995</v>
      </c>
      <c r="DN267">
        <v>1.188E-2</v>
      </c>
      <c r="DO267">
        <v>7836455</v>
      </c>
      <c r="DP267">
        <v>349739</v>
      </c>
      <c r="DQ267">
        <v>0.77299499999999999</v>
      </c>
      <c r="DR267">
        <v>3.1749999999999999E-3</v>
      </c>
      <c r="DS267">
        <v>61816428</v>
      </c>
      <c r="DT267">
        <v>519308</v>
      </c>
      <c r="DU267">
        <v>0.64660700000000004</v>
      </c>
      <c r="DV267">
        <v>2.6549E-2</v>
      </c>
      <c r="DW267">
        <v>449087</v>
      </c>
      <c r="DX267">
        <v>56859</v>
      </c>
      <c r="DY267">
        <v>0.76388800000000001</v>
      </c>
      <c r="DZ267">
        <v>3.3379999999999998E-3</v>
      </c>
      <c r="EA267">
        <v>51927353</v>
      </c>
      <c r="EB267">
        <v>358092</v>
      </c>
      <c r="EC267">
        <v>0.75299099999999997</v>
      </c>
      <c r="ED267">
        <v>5.5040000000000002E-3</v>
      </c>
      <c r="EE267">
        <v>18174617</v>
      </c>
      <c r="EF267">
        <v>212592</v>
      </c>
      <c r="EG267">
        <v>0.75827500000000003</v>
      </c>
      <c r="EH267">
        <v>3.2000000000000002E-3</v>
      </c>
      <c r="EI267">
        <v>62552316</v>
      </c>
      <c r="EJ267">
        <v>359254</v>
      </c>
      <c r="EK267">
        <v>0.78431899999999999</v>
      </c>
      <c r="EL267">
        <v>7.4409999999999997E-3</v>
      </c>
      <c r="EM267">
        <v>7133048</v>
      </c>
      <c r="EN267">
        <v>143029</v>
      </c>
      <c r="EO267">
        <v>0.65549299999999999</v>
      </c>
      <c r="EP267">
        <v>1.8554999999999999E-2</v>
      </c>
      <c r="EQ267">
        <v>883722</v>
      </c>
      <c r="ER267">
        <v>39198</v>
      </c>
      <c r="ES267">
        <v>0.78913999999999995</v>
      </c>
      <c r="ET267">
        <v>2.3560999999999999E-2</v>
      </c>
      <c r="EU267">
        <v>173288</v>
      </c>
      <c r="EV267">
        <v>6925</v>
      </c>
      <c r="EW267">
        <v>0.73704700000000001</v>
      </c>
      <c r="EX267">
        <v>2.1455999999999999E-2</v>
      </c>
      <c r="EY267">
        <v>1349467</v>
      </c>
      <c r="EZ267">
        <v>59829</v>
      </c>
      <c r="FA267">
        <v>0.66579200000000005</v>
      </c>
      <c r="FB267">
        <v>3.8435999999999998E-2</v>
      </c>
      <c r="FC267">
        <v>537703</v>
      </c>
      <c r="FD267">
        <v>36573</v>
      </c>
      <c r="FE267">
        <v>0.75881699999999996</v>
      </c>
      <c r="FF267">
        <v>8.2889999999999995E-3</v>
      </c>
      <c r="FG267">
        <v>8091381</v>
      </c>
      <c r="FH267">
        <v>144519</v>
      </c>
      <c r="FI267">
        <v>0.71096199999999998</v>
      </c>
      <c r="FJ267">
        <v>3.4576999999999997E-2</v>
      </c>
      <c r="FK267">
        <v>1170218</v>
      </c>
      <c r="FL267">
        <v>71851</v>
      </c>
      <c r="FM267">
        <v>0.79292300000000004</v>
      </c>
      <c r="FN267">
        <v>2.1840999999999999E-2</v>
      </c>
      <c r="FO267">
        <v>835600</v>
      </c>
      <c r="FP267">
        <v>33905</v>
      </c>
      <c r="FQ267">
        <v>0.77556599999999998</v>
      </c>
      <c r="FR267">
        <v>2.3272000000000001E-2</v>
      </c>
      <c r="FS267">
        <v>226631</v>
      </c>
      <c r="FT267">
        <v>10507</v>
      </c>
      <c r="FU267">
        <v>0.78534499999999996</v>
      </c>
      <c r="FV267">
        <v>1.6296999999999999E-2</v>
      </c>
      <c r="FW267">
        <v>184811</v>
      </c>
      <c r="FX267">
        <v>6700</v>
      </c>
      <c r="FY267">
        <v>0.76705000000000001</v>
      </c>
      <c r="FZ267">
        <v>1.0763E-2</v>
      </c>
      <c r="GA267">
        <v>4567822</v>
      </c>
      <c r="GB267">
        <v>106742</v>
      </c>
      <c r="GC267">
        <v>0.75749599999999995</v>
      </c>
      <c r="GD267">
        <v>1.9394999999999999E-2</v>
      </c>
      <c r="GE267">
        <v>2204183</v>
      </c>
      <c r="GF267">
        <v>79968</v>
      </c>
      <c r="GG267">
        <v>0.75499700000000003</v>
      </c>
      <c r="GH267">
        <v>2.1589000000000001E-2</v>
      </c>
      <c r="GI267">
        <v>271584</v>
      </c>
      <c r="GJ267">
        <v>12780</v>
      </c>
      <c r="GK267">
        <v>0.71214</v>
      </c>
      <c r="GL267">
        <v>2.2998999999999999E-2</v>
      </c>
      <c r="GM267">
        <v>361182</v>
      </c>
      <c r="GN267">
        <v>20734</v>
      </c>
      <c r="GO267">
        <v>0.75667600000000002</v>
      </c>
      <c r="GP267">
        <v>1.4123999999999999E-2</v>
      </c>
      <c r="GQ267">
        <v>2969881</v>
      </c>
      <c r="GR267">
        <v>75357</v>
      </c>
      <c r="GS267">
        <v>0.74279399999999995</v>
      </c>
      <c r="GT267">
        <v>1.9188E-2</v>
      </c>
      <c r="GU267">
        <v>1468568</v>
      </c>
      <c r="GV267">
        <v>55219</v>
      </c>
      <c r="GW267">
        <v>0.76320399999999999</v>
      </c>
      <c r="GX267">
        <v>2.7203000000000001E-2</v>
      </c>
      <c r="GY267">
        <v>760681</v>
      </c>
      <c r="GZ267">
        <v>40247</v>
      </c>
      <c r="HA267">
        <v>0.75956800000000002</v>
      </c>
      <c r="HB267">
        <v>2.5684999999999999E-2</v>
      </c>
      <c r="HC267">
        <v>640304</v>
      </c>
      <c r="HD267">
        <v>26529</v>
      </c>
      <c r="HE267">
        <v>0.76891299999999996</v>
      </c>
      <c r="HF267">
        <v>1.9064999999999999E-2</v>
      </c>
      <c r="HG267">
        <v>1013372</v>
      </c>
      <c r="HH267">
        <v>37126</v>
      </c>
      <c r="HI267">
        <v>0.67740900000000004</v>
      </c>
      <c r="HJ267">
        <v>2.1000999999999999E-2</v>
      </c>
      <c r="HK267">
        <v>889271</v>
      </c>
      <c r="HL267">
        <v>32808</v>
      </c>
      <c r="HM267">
        <v>0.82844799999999996</v>
      </c>
      <c r="HN267">
        <v>2.1786E-2</v>
      </c>
      <c r="HO267">
        <v>369749</v>
      </c>
      <c r="HP267">
        <v>13380</v>
      </c>
      <c r="HQ267">
        <v>0.81172599999999995</v>
      </c>
      <c r="HR267">
        <v>2.1189E-2</v>
      </c>
      <c r="HS267">
        <v>1456532</v>
      </c>
      <c r="HT267">
        <v>51460</v>
      </c>
      <c r="HU267">
        <v>0.76026800000000005</v>
      </c>
      <c r="HV267">
        <v>1.9591999999999998E-2</v>
      </c>
      <c r="HW267">
        <v>1547714</v>
      </c>
      <c r="HX267">
        <v>52746</v>
      </c>
      <c r="HY267">
        <v>0.79866199999999998</v>
      </c>
      <c r="HZ267">
        <v>1.6268000000000001E-2</v>
      </c>
      <c r="IA267">
        <v>2323845</v>
      </c>
      <c r="IB267">
        <v>76395</v>
      </c>
      <c r="IC267">
        <v>0.79895700000000003</v>
      </c>
      <c r="ID267">
        <v>2.1617000000000001E-2</v>
      </c>
      <c r="IE267">
        <v>1469036</v>
      </c>
      <c r="IF267">
        <v>58067</v>
      </c>
      <c r="IG267">
        <v>0.64650399999999997</v>
      </c>
      <c r="IH267">
        <v>3.4962E-2</v>
      </c>
      <c r="II267">
        <v>482326</v>
      </c>
      <c r="IJ267">
        <v>39534</v>
      </c>
      <c r="IK267">
        <v>0.701067</v>
      </c>
      <c r="IL267">
        <v>2.4329E-2</v>
      </c>
      <c r="IM267">
        <v>1177764</v>
      </c>
      <c r="IN267">
        <v>44569</v>
      </c>
      <c r="IO267">
        <v>0.78486999999999996</v>
      </c>
      <c r="IP267">
        <v>1.6729999999999998E-2</v>
      </c>
      <c r="IQ267">
        <v>249195</v>
      </c>
      <c r="IR267">
        <v>10485</v>
      </c>
      <c r="IS267">
        <v>0.79345200000000005</v>
      </c>
      <c r="IT267">
        <v>3.5234000000000001E-2</v>
      </c>
      <c r="IU267">
        <v>432807</v>
      </c>
      <c r="IV267">
        <v>26077</v>
      </c>
      <c r="IW267">
        <v>0.75922599999999996</v>
      </c>
      <c r="IX267">
        <v>2.1638999999999999E-2</v>
      </c>
      <c r="IY267">
        <v>703932</v>
      </c>
      <c r="IZ267">
        <v>30636</v>
      </c>
      <c r="JA267">
        <v>0.78689600000000004</v>
      </c>
      <c r="JB267">
        <v>2.0220999999999999E-2</v>
      </c>
      <c r="JC267">
        <v>338179</v>
      </c>
      <c r="JD267">
        <v>12522</v>
      </c>
      <c r="JE267">
        <v>0.79107400000000005</v>
      </c>
      <c r="JF267">
        <v>1.6618999999999998E-2</v>
      </c>
      <c r="JG267">
        <v>2111742</v>
      </c>
      <c r="JH267">
        <v>64478</v>
      </c>
      <c r="JI267">
        <v>0.67649899999999996</v>
      </c>
      <c r="JJ267">
        <v>2.6421E-2</v>
      </c>
      <c r="JK267">
        <v>373177</v>
      </c>
      <c r="JL267">
        <v>22575</v>
      </c>
      <c r="JM267">
        <v>0.76540699999999995</v>
      </c>
      <c r="JN267">
        <v>1.2385E-2</v>
      </c>
      <c r="JO267">
        <v>4280935</v>
      </c>
      <c r="JP267">
        <v>96225</v>
      </c>
      <c r="JQ267">
        <v>0.76459299999999997</v>
      </c>
      <c r="JR267">
        <v>1.4761E-2</v>
      </c>
      <c r="JS267">
        <v>2071665</v>
      </c>
      <c r="JT267">
        <v>63490</v>
      </c>
      <c r="JU267">
        <v>0.761494</v>
      </c>
      <c r="JV267">
        <v>2.3688000000000001E-2</v>
      </c>
      <c r="JW267">
        <v>170424</v>
      </c>
      <c r="JX267">
        <v>8948</v>
      </c>
      <c r="JY267">
        <v>0.76285999999999998</v>
      </c>
      <c r="JZ267">
        <v>2.5107999999999998E-2</v>
      </c>
      <c r="KA267">
        <v>2519705</v>
      </c>
      <c r="KB267">
        <v>98316</v>
      </c>
      <c r="KC267">
        <v>0.70293000000000005</v>
      </c>
      <c r="KD267">
        <v>2.0750000000000001E-2</v>
      </c>
      <c r="KE267">
        <v>746367</v>
      </c>
      <c r="KF267">
        <v>34634</v>
      </c>
      <c r="KG267">
        <v>0.84646500000000002</v>
      </c>
      <c r="KH267">
        <v>1.6303000000000002E-2</v>
      </c>
      <c r="KI267">
        <v>1067934</v>
      </c>
      <c r="KJ267">
        <v>29288</v>
      </c>
      <c r="KK267">
        <v>0.86501799999999995</v>
      </c>
      <c r="KL267">
        <v>1.0243E-2</v>
      </c>
      <c r="KM267">
        <v>3028285</v>
      </c>
      <c r="KN267">
        <v>94202</v>
      </c>
      <c r="KO267">
        <v>0.80222800000000005</v>
      </c>
      <c r="KP267">
        <v>2.3011E-2</v>
      </c>
      <c r="KQ267">
        <v>267076</v>
      </c>
      <c r="KR267">
        <v>11421</v>
      </c>
      <c r="KS267">
        <v>0.76163800000000004</v>
      </c>
      <c r="KT267">
        <v>1.7270000000000001E-2</v>
      </c>
      <c r="KU267">
        <v>1076349</v>
      </c>
      <c r="KV267">
        <v>37556</v>
      </c>
      <c r="KW267">
        <v>0.80071300000000001</v>
      </c>
      <c r="KX267">
        <v>1.9002000000000002E-2</v>
      </c>
      <c r="KY267">
        <v>187294</v>
      </c>
      <c r="KZ267">
        <v>7687</v>
      </c>
      <c r="LA267">
        <v>0.76482099999999997</v>
      </c>
      <c r="LB267">
        <v>1.8119E-2</v>
      </c>
      <c r="LC267">
        <v>1414446</v>
      </c>
      <c r="LD267">
        <v>56815</v>
      </c>
      <c r="LE267">
        <v>0.67724300000000004</v>
      </c>
      <c r="LF267">
        <v>1.3840999999999999E-2</v>
      </c>
      <c r="LG267">
        <v>4943602</v>
      </c>
      <c r="LH267">
        <v>140736</v>
      </c>
      <c r="LI267">
        <v>0.79606600000000005</v>
      </c>
      <c r="LJ267">
        <v>1.7651E-2</v>
      </c>
      <c r="LK267">
        <v>651560</v>
      </c>
      <c r="LL267">
        <v>27330</v>
      </c>
      <c r="LM267">
        <v>0.76542500000000002</v>
      </c>
      <c r="LN267">
        <v>2.1035999999999999E-2</v>
      </c>
      <c r="LO267">
        <v>163092</v>
      </c>
      <c r="LP267">
        <v>6562</v>
      </c>
      <c r="LQ267">
        <v>0.83134399999999997</v>
      </c>
      <c r="LR267">
        <v>1.5561999999999999E-2</v>
      </c>
      <c r="LS267">
        <v>2035084</v>
      </c>
      <c r="LT267">
        <v>68900</v>
      </c>
      <c r="LU267">
        <v>0.80331799999999998</v>
      </c>
      <c r="LV267">
        <v>1.4848999999999999E-2</v>
      </c>
      <c r="LW267">
        <v>1724533</v>
      </c>
      <c r="LX267">
        <v>61084</v>
      </c>
      <c r="LY267">
        <v>0.79116900000000001</v>
      </c>
      <c r="LZ267">
        <v>2.9805999999999999E-2</v>
      </c>
      <c r="MA267">
        <v>411115</v>
      </c>
      <c r="MB267">
        <v>15223</v>
      </c>
      <c r="MC267">
        <v>0.82777800000000001</v>
      </c>
      <c r="MD267">
        <v>1.8676999999999999E-2</v>
      </c>
      <c r="ME267">
        <v>1583337</v>
      </c>
      <c r="MF267">
        <v>48451</v>
      </c>
      <c r="MG267">
        <v>0.68473799999999996</v>
      </c>
      <c r="MH267">
        <v>1.8190000000000001E-2</v>
      </c>
      <c r="MI267">
        <v>123502</v>
      </c>
      <c r="MJ267">
        <v>5346</v>
      </c>
    </row>
    <row r="268" spans="1:348" hidden="1" x14ac:dyDescent="0.25">
      <c r="A268" s="1">
        <v>42186</v>
      </c>
      <c r="B268" t="s">
        <v>356</v>
      </c>
      <c r="C268" t="s">
        <v>357</v>
      </c>
      <c r="D268" t="s">
        <v>354</v>
      </c>
      <c r="E268">
        <v>0.76259399999999999</v>
      </c>
      <c r="F268">
        <v>2.3600000000000001E-3</v>
      </c>
      <c r="G268">
        <v>194563383</v>
      </c>
      <c r="H268">
        <v>601647</v>
      </c>
      <c r="M268">
        <v>0.85153500000000004</v>
      </c>
      <c r="N268">
        <v>4.0600000000000002E-3</v>
      </c>
      <c r="O268">
        <v>36484776</v>
      </c>
      <c r="P268">
        <v>180243</v>
      </c>
      <c r="Q268">
        <v>0.82640000000000002</v>
      </c>
      <c r="R268">
        <v>3.1489999999999999E-3</v>
      </c>
      <c r="S268">
        <v>68181092</v>
      </c>
      <c r="T268">
        <v>263924</v>
      </c>
      <c r="U268">
        <v>0.76579200000000003</v>
      </c>
      <c r="V268">
        <v>3.339E-3</v>
      </c>
      <c r="W268">
        <v>63761082</v>
      </c>
      <c r="X268">
        <v>300378</v>
      </c>
      <c r="Y268">
        <v>0.56180200000000002</v>
      </c>
      <c r="Z268">
        <v>4.8589999999999996E-3</v>
      </c>
      <c r="AA268">
        <v>26136434</v>
      </c>
      <c r="AB268">
        <v>244241</v>
      </c>
      <c r="AC268">
        <v>0.83913000000000004</v>
      </c>
      <c r="AD268">
        <v>2.5669999999999998E-3</v>
      </c>
      <c r="AE268">
        <v>126286323</v>
      </c>
      <c r="AF268">
        <v>552045</v>
      </c>
      <c r="AG268">
        <v>0.78442500000000004</v>
      </c>
      <c r="AH268">
        <v>8.4049999999999993E-3</v>
      </c>
      <c r="AI268">
        <v>7056815</v>
      </c>
      <c r="AJ268">
        <v>143182</v>
      </c>
      <c r="AK268">
        <v>0.64010599999999995</v>
      </c>
      <c r="AL268">
        <v>3.5019999999999999E-3</v>
      </c>
      <c r="AM268">
        <v>61220246</v>
      </c>
      <c r="AN268">
        <v>466022</v>
      </c>
      <c r="AO268">
        <v>0.569882</v>
      </c>
      <c r="AP268">
        <v>5.3829999999999998E-3</v>
      </c>
      <c r="AQ268">
        <v>29163424</v>
      </c>
      <c r="AR268">
        <v>462964</v>
      </c>
      <c r="AS268">
        <v>0.71062999999999998</v>
      </c>
      <c r="AT268">
        <v>4.3660000000000001E-3</v>
      </c>
      <c r="AU268">
        <v>44572021</v>
      </c>
      <c r="AV268">
        <v>568726</v>
      </c>
      <c r="AW268">
        <v>0.81679400000000002</v>
      </c>
      <c r="AX268">
        <v>4.6109999999999996E-3</v>
      </c>
      <c r="AY268">
        <v>39811986</v>
      </c>
      <c r="AZ268">
        <v>481471</v>
      </c>
      <c r="BA268">
        <v>0.85559499999999999</v>
      </c>
      <c r="BB268">
        <v>5.019E-3</v>
      </c>
      <c r="BC268">
        <v>27752433</v>
      </c>
      <c r="BD268">
        <v>439696</v>
      </c>
      <c r="BE268">
        <v>0.886849</v>
      </c>
      <c r="BF268">
        <v>3.7590000000000002E-3</v>
      </c>
      <c r="BG268">
        <v>53263519</v>
      </c>
      <c r="BH268">
        <v>666722</v>
      </c>
      <c r="BI268">
        <v>0.57833199999999996</v>
      </c>
      <c r="BJ268">
        <v>5.2639999999999996E-3</v>
      </c>
      <c r="BK268">
        <v>22315285</v>
      </c>
      <c r="BL268">
        <v>272221</v>
      </c>
      <c r="BM268">
        <v>0.674844</v>
      </c>
      <c r="BN268">
        <v>4.4380000000000001E-3</v>
      </c>
      <c r="BO268">
        <v>49259031</v>
      </c>
      <c r="BP268">
        <v>484989</v>
      </c>
      <c r="BQ268">
        <v>0.83282199999999995</v>
      </c>
      <c r="BR268">
        <v>3.107E-3</v>
      </c>
      <c r="BS268">
        <v>57883298</v>
      </c>
      <c r="BT268">
        <v>439534</v>
      </c>
      <c r="BU268">
        <v>0.87918499999999999</v>
      </c>
      <c r="BV268">
        <v>2.6870000000000002E-3</v>
      </c>
      <c r="BW268">
        <v>65105770</v>
      </c>
      <c r="BX268">
        <v>572463</v>
      </c>
      <c r="BY268">
        <v>0.75924199999999997</v>
      </c>
      <c r="BZ268">
        <v>2.6459999999999999E-3</v>
      </c>
      <c r="CA268">
        <v>93641389</v>
      </c>
      <c r="CB268">
        <v>328491</v>
      </c>
      <c r="CC268">
        <v>0.76573000000000002</v>
      </c>
      <c r="CD268">
        <v>2.6099999999999999E-3</v>
      </c>
      <c r="CE268">
        <v>100921994</v>
      </c>
      <c r="CF268">
        <v>343725</v>
      </c>
      <c r="CG268">
        <v>0.79320999999999997</v>
      </c>
      <c r="CH268">
        <v>2.8830000000000001E-3</v>
      </c>
      <c r="CI268">
        <v>129958355</v>
      </c>
      <c r="CJ268">
        <v>474491</v>
      </c>
      <c r="CK268">
        <v>0.69105099999999997</v>
      </c>
      <c r="CL268">
        <v>5.744E-3</v>
      </c>
      <c r="CM268">
        <v>20901253</v>
      </c>
      <c r="CN268">
        <v>194305</v>
      </c>
      <c r="CO268">
        <v>0.676894</v>
      </c>
      <c r="CP268">
        <v>7.1199999999999996E-3</v>
      </c>
      <c r="CQ268">
        <v>27507327</v>
      </c>
      <c r="CR268">
        <v>292783</v>
      </c>
      <c r="CS268">
        <v>0.79609399999999997</v>
      </c>
      <c r="CT268">
        <v>9.2270000000000008E-3</v>
      </c>
      <c r="CU268">
        <v>11366689</v>
      </c>
      <c r="CV268">
        <v>151461</v>
      </c>
      <c r="CW268">
        <v>0.71706099999999995</v>
      </c>
      <c r="CX268">
        <v>1.8696000000000001E-2</v>
      </c>
      <c r="CY268">
        <v>1188746</v>
      </c>
      <c r="CZ268">
        <v>78147</v>
      </c>
      <c r="DA268">
        <v>0.81342999999999999</v>
      </c>
      <c r="DB268">
        <v>1.1016E-2</v>
      </c>
      <c r="DC268">
        <v>3641014</v>
      </c>
      <c r="DD268">
        <v>105203</v>
      </c>
      <c r="DE268">
        <v>0.79222999999999999</v>
      </c>
      <c r="DF268">
        <v>2.33E-3</v>
      </c>
      <c r="DG268">
        <v>178410945</v>
      </c>
      <c r="DH268">
        <v>561494</v>
      </c>
      <c r="DI268">
        <v>0.53962299999999996</v>
      </c>
      <c r="DJ268">
        <v>6.2750000000000002E-3</v>
      </c>
      <c r="DK268">
        <v>16152438</v>
      </c>
      <c r="DL268">
        <v>261763</v>
      </c>
      <c r="DM268">
        <v>0.69891099999999995</v>
      </c>
      <c r="DN268">
        <v>8.116E-3</v>
      </c>
      <c r="DO268">
        <v>24222803</v>
      </c>
      <c r="DP268">
        <v>978475</v>
      </c>
      <c r="DQ268">
        <v>0.77305400000000002</v>
      </c>
      <c r="DR268">
        <v>2.477E-3</v>
      </c>
      <c r="DS268">
        <v>168845073</v>
      </c>
      <c r="DT268">
        <v>1158267</v>
      </c>
      <c r="DU268">
        <v>0.72500299999999995</v>
      </c>
      <c r="DV268">
        <v>2.5010999999999999E-2</v>
      </c>
      <c r="DW268">
        <v>1495508</v>
      </c>
      <c r="DX268">
        <v>205025</v>
      </c>
      <c r="DY268">
        <v>0.74224599999999996</v>
      </c>
      <c r="DZ268">
        <v>2.6719999999999999E-3</v>
      </c>
      <c r="EA268">
        <v>130942799</v>
      </c>
      <c r="EB268">
        <v>640683</v>
      </c>
      <c r="EC268">
        <v>0.80819300000000005</v>
      </c>
      <c r="ED268">
        <v>3.9760000000000004E-3</v>
      </c>
      <c r="EE268">
        <v>63620585</v>
      </c>
      <c r="EF268">
        <v>516139</v>
      </c>
      <c r="EG268">
        <v>0.76424599999999998</v>
      </c>
      <c r="EH268">
        <v>2.3879999999999999E-3</v>
      </c>
      <c r="EI268">
        <v>173591090</v>
      </c>
      <c r="EJ268">
        <v>559807</v>
      </c>
      <c r="EK268">
        <v>0.70727700000000004</v>
      </c>
      <c r="EL268">
        <v>6.3940000000000004E-3</v>
      </c>
      <c r="EM268">
        <v>13708710</v>
      </c>
      <c r="EN268">
        <v>204542</v>
      </c>
      <c r="EO268">
        <v>0.72227699999999995</v>
      </c>
      <c r="EP268">
        <v>2.0124E-2</v>
      </c>
      <c r="EQ268">
        <v>2800781</v>
      </c>
      <c r="ER268">
        <v>81040</v>
      </c>
      <c r="ES268">
        <v>0.82370600000000005</v>
      </c>
      <c r="ET268">
        <v>1.5302E-2</v>
      </c>
      <c r="EU268">
        <v>455253</v>
      </c>
      <c r="EV268">
        <v>8451</v>
      </c>
      <c r="EW268">
        <v>0.71108700000000002</v>
      </c>
      <c r="EX268">
        <v>2.0289999999999999E-2</v>
      </c>
      <c r="EY268">
        <v>3825072</v>
      </c>
      <c r="EZ268">
        <v>113499</v>
      </c>
      <c r="FA268">
        <v>0.72175500000000004</v>
      </c>
      <c r="FB268">
        <v>2.1697000000000001E-2</v>
      </c>
      <c r="FC268">
        <v>1683031</v>
      </c>
      <c r="FD268">
        <v>52064</v>
      </c>
      <c r="FE268">
        <v>0.75446899999999995</v>
      </c>
      <c r="FF268">
        <v>7.0060000000000001E-3</v>
      </c>
      <c r="FG268">
        <v>23395892</v>
      </c>
      <c r="FH268">
        <v>222956</v>
      </c>
      <c r="FI268">
        <v>0.77690899999999996</v>
      </c>
      <c r="FJ268">
        <v>1.9730000000000001E-2</v>
      </c>
      <c r="FK268">
        <v>3339925</v>
      </c>
      <c r="FL268">
        <v>81647</v>
      </c>
      <c r="FM268">
        <v>0.78284699999999996</v>
      </c>
      <c r="FN268">
        <v>1.8100000000000002E-2</v>
      </c>
      <c r="FO268">
        <v>2298735</v>
      </c>
      <c r="FP268">
        <v>53068</v>
      </c>
      <c r="FQ268">
        <v>0.78569500000000003</v>
      </c>
      <c r="FR268">
        <v>1.7776E-2</v>
      </c>
      <c r="FS268">
        <v>596936</v>
      </c>
      <c r="FT268">
        <v>14223</v>
      </c>
      <c r="FU268">
        <v>0.789466</v>
      </c>
      <c r="FV268">
        <v>1.1519E-2</v>
      </c>
      <c r="FW268">
        <v>438094</v>
      </c>
      <c r="FX268">
        <v>6411</v>
      </c>
      <c r="FY268">
        <v>0.72604100000000005</v>
      </c>
      <c r="FZ268">
        <v>1.0083999999999999E-2</v>
      </c>
      <c r="GA268">
        <v>11978502</v>
      </c>
      <c r="GB268">
        <v>172884</v>
      </c>
      <c r="GC268">
        <v>0.77299399999999996</v>
      </c>
      <c r="GD268">
        <v>1.0921E-2</v>
      </c>
      <c r="GE268">
        <v>6110757</v>
      </c>
      <c r="GF268">
        <v>88738</v>
      </c>
      <c r="GG268">
        <v>0.72145099999999995</v>
      </c>
      <c r="GH268">
        <v>1.9077E-2</v>
      </c>
      <c r="GI268">
        <v>795258</v>
      </c>
      <c r="GJ268">
        <v>21749</v>
      </c>
      <c r="GK268">
        <v>0.83490699999999995</v>
      </c>
      <c r="GL268">
        <v>1.661E-2</v>
      </c>
      <c r="GM268">
        <v>1056116</v>
      </c>
      <c r="GN268">
        <v>21207</v>
      </c>
      <c r="GO268">
        <v>0.82158799999999998</v>
      </c>
      <c r="GP268">
        <v>9.3679999999999996E-3</v>
      </c>
      <c r="GQ268">
        <v>8461859</v>
      </c>
      <c r="GR268">
        <v>104677</v>
      </c>
      <c r="GS268">
        <v>0.78901100000000002</v>
      </c>
      <c r="GT268">
        <v>1.6195000000000001E-2</v>
      </c>
      <c r="GU268">
        <v>4115621</v>
      </c>
      <c r="GV268">
        <v>87126</v>
      </c>
      <c r="GW268">
        <v>0.814446</v>
      </c>
      <c r="GX268">
        <v>2.3486E-2</v>
      </c>
      <c r="GY268">
        <v>2024103</v>
      </c>
      <c r="GZ268">
        <v>61923</v>
      </c>
      <c r="HA268">
        <v>0.76554</v>
      </c>
      <c r="HB268">
        <v>1.7228E-2</v>
      </c>
      <c r="HC268">
        <v>1723290</v>
      </c>
      <c r="HD268">
        <v>41074</v>
      </c>
      <c r="HE268">
        <v>0.76298999999999995</v>
      </c>
      <c r="HF268">
        <v>1.3712999999999999E-2</v>
      </c>
      <c r="HG268">
        <v>2677189</v>
      </c>
      <c r="HH268">
        <v>52821</v>
      </c>
      <c r="HI268">
        <v>0.74322699999999997</v>
      </c>
      <c r="HJ268">
        <v>1.5484E-2</v>
      </c>
      <c r="HK268">
        <v>2713145</v>
      </c>
      <c r="HL268">
        <v>55745</v>
      </c>
      <c r="HM268">
        <v>0.78622999999999998</v>
      </c>
      <c r="HN268">
        <v>1.5834999999999998E-2</v>
      </c>
      <c r="HO268">
        <v>870209</v>
      </c>
      <c r="HP268">
        <v>19160</v>
      </c>
      <c r="HQ268">
        <v>0.81488000000000005</v>
      </c>
      <c r="HR268">
        <v>1.3572000000000001E-2</v>
      </c>
      <c r="HS268">
        <v>3938860</v>
      </c>
      <c r="HT268">
        <v>66084</v>
      </c>
      <c r="HU268">
        <v>0.77186500000000002</v>
      </c>
      <c r="HV268">
        <v>1.3546000000000001E-2</v>
      </c>
      <c r="HW268">
        <v>4312714</v>
      </c>
      <c r="HX268">
        <v>79007</v>
      </c>
      <c r="HY268">
        <v>0.75935200000000003</v>
      </c>
      <c r="HZ268">
        <v>1.5132E-2</v>
      </c>
      <c r="IA268">
        <v>6058424</v>
      </c>
      <c r="IB268">
        <v>125965</v>
      </c>
      <c r="IC268">
        <v>0.83487999999999996</v>
      </c>
      <c r="ID268">
        <v>1.5577000000000001E-2</v>
      </c>
      <c r="IE268">
        <v>3627513</v>
      </c>
      <c r="IF268">
        <v>68859</v>
      </c>
      <c r="IG268">
        <v>0.70746699999999996</v>
      </c>
      <c r="IH268">
        <v>1.9324999999999998E-2</v>
      </c>
      <c r="II268">
        <v>1643886</v>
      </c>
      <c r="IJ268">
        <v>47824</v>
      </c>
      <c r="IK268">
        <v>0.76756400000000002</v>
      </c>
      <c r="IL268">
        <v>1.4551E-2</v>
      </c>
      <c r="IM268">
        <v>3716520</v>
      </c>
      <c r="IN268">
        <v>66903</v>
      </c>
      <c r="IO268">
        <v>0.76930799999999999</v>
      </c>
      <c r="IP268">
        <v>2.3961E-2</v>
      </c>
      <c r="IQ268">
        <v>638523</v>
      </c>
      <c r="IR268">
        <v>19213</v>
      </c>
      <c r="IS268">
        <v>0.79431600000000002</v>
      </c>
      <c r="IT268">
        <v>1.2933999999999999E-2</v>
      </c>
      <c r="IU268">
        <v>1170937</v>
      </c>
      <c r="IV268">
        <v>19464</v>
      </c>
      <c r="IW268">
        <v>0.80512399999999995</v>
      </c>
      <c r="IX268">
        <v>1.8471000000000001E-2</v>
      </c>
      <c r="IY268">
        <v>1840181</v>
      </c>
      <c r="IZ268">
        <v>43832</v>
      </c>
      <c r="JA268">
        <v>0.83704400000000001</v>
      </c>
      <c r="JB268">
        <v>1.4263E-2</v>
      </c>
      <c r="JC268">
        <v>928321</v>
      </c>
      <c r="JD268">
        <v>16086</v>
      </c>
      <c r="JE268">
        <v>0.80314300000000005</v>
      </c>
      <c r="JF268">
        <v>1.3317000000000001E-2</v>
      </c>
      <c r="JG268">
        <v>5773581</v>
      </c>
      <c r="JH268">
        <v>96868</v>
      </c>
      <c r="JI268">
        <v>0.74237200000000003</v>
      </c>
      <c r="JJ268">
        <v>1.9880999999999999E-2</v>
      </c>
      <c r="JK268">
        <v>1209676</v>
      </c>
      <c r="JL268">
        <v>32338</v>
      </c>
      <c r="JM268">
        <v>0.74784499999999998</v>
      </c>
      <c r="JN268">
        <v>1.1443E-2</v>
      </c>
      <c r="JO268">
        <v>12035675</v>
      </c>
      <c r="JP268">
        <v>183136</v>
      </c>
      <c r="JQ268">
        <v>0.71592100000000003</v>
      </c>
      <c r="JR268">
        <v>1.4534E-2</v>
      </c>
      <c r="JS268">
        <v>5679765</v>
      </c>
      <c r="JT268">
        <v>117402</v>
      </c>
      <c r="JU268">
        <v>0.74625900000000001</v>
      </c>
      <c r="JV268">
        <v>2.5201000000000001E-2</v>
      </c>
      <c r="JW268">
        <v>442191</v>
      </c>
      <c r="JX268">
        <v>15101</v>
      </c>
      <c r="JY268">
        <v>0.74439</v>
      </c>
      <c r="JZ268">
        <v>1.2345999999999999E-2</v>
      </c>
      <c r="KA268">
        <v>6881171</v>
      </c>
      <c r="KB268">
        <v>113245</v>
      </c>
      <c r="KC268">
        <v>0.72754200000000002</v>
      </c>
      <c r="KD268">
        <v>1.474E-2</v>
      </c>
      <c r="KE268">
        <v>2207348</v>
      </c>
      <c r="KF268">
        <v>46009</v>
      </c>
      <c r="KG268">
        <v>0.828407</v>
      </c>
      <c r="KH268">
        <v>1.5767E-2</v>
      </c>
      <c r="KI268">
        <v>2706718</v>
      </c>
      <c r="KJ268">
        <v>55882</v>
      </c>
      <c r="KK268">
        <v>0.720889</v>
      </c>
      <c r="KL268">
        <v>1.5357000000000001E-2</v>
      </c>
      <c r="KM268">
        <v>7500890</v>
      </c>
      <c r="KN268">
        <v>159717</v>
      </c>
      <c r="KO268">
        <v>0.81063799999999997</v>
      </c>
      <c r="KP268">
        <v>1.5661000000000001E-2</v>
      </c>
      <c r="KQ268">
        <v>707876</v>
      </c>
      <c r="KR268">
        <v>14861</v>
      </c>
      <c r="KS268">
        <v>0.75242100000000001</v>
      </c>
      <c r="KT268">
        <v>1.6111E-2</v>
      </c>
      <c r="KU268">
        <v>2918695</v>
      </c>
      <c r="KV268">
        <v>64468</v>
      </c>
      <c r="KW268">
        <v>0.74529299999999998</v>
      </c>
      <c r="KX268">
        <v>2.477E-2</v>
      </c>
      <c r="KY268">
        <v>494305</v>
      </c>
      <c r="KZ268">
        <v>15466</v>
      </c>
      <c r="LA268">
        <v>0.711557</v>
      </c>
      <c r="LB268">
        <v>1.5244000000000001E-2</v>
      </c>
      <c r="LC268">
        <v>3754739</v>
      </c>
      <c r="LD268">
        <v>82228</v>
      </c>
      <c r="LE268">
        <v>0.74432399999999999</v>
      </c>
      <c r="LF268">
        <v>1.1004999999999999E-2</v>
      </c>
      <c r="LG268">
        <v>15503031</v>
      </c>
      <c r="LH268">
        <v>230027</v>
      </c>
      <c r="LI268">
        <v>0.82607600000000003</v>
      </c>
      <c r="LJ268">
        <v>1.6133999999999999E-2</v>
      </c>
      <c r="LK268">
        <v>1812318</v>
      </c>
      <c r="LL268">
        <v>36887</v>
      </c>
      <c r="LM268">
        <v>0.84184400000000004</v>
      </c>
      <c r="LN268">
        <v>1.2697999999999999E-2</v>
      </c>
      <c r="LO268">
        <v>438786</v>
      </c>
      <c r="LP268">
        <v>6833</v>
      </c>
      <c r="LQ268">
        <v>0.79666899999999996</v>
      </c>
      <c r="LR268">
        <v>1.6327000000000001E-2</v>
      </c>
      <c r="LS268">
        <v>5270193</v>
      </c>
      <c r="LT268">
        <v>111394</v>
      </c>
      <c r="LU268">
        <v>0.81007200000000001</v>
      </c>
      <c r="LV268">
        <v>1.9099999999999999E-2</v>
      </c>
      <c r="LW268">
        <v>4592109</v>
      </c>
      <c r="LX268">
        <v>108364</v>
      </c>
      <c r="LY268">
        <v>0.72057400000000005</v>
      </c>
      <c r="LZ268">
        <v>2.1243000000000001E-2</v>
      </c>
      <c r="MA268">
        <v>1084185</v>
      </c>
      <c r="MB268">
        <v>33695</v>
      </c>
      <c r="MC268">
        <v>0.84617900000000001</v>
      </c>
      <c r="MD268">
        <v>1.0942E-2</v>
      </c>
      <c r="ME268">
        <v>3944160</v>
      </c>
      <c r="MF268">
        <v>52829</v>
      </c>
      <c r="MG268">
        <v>0.80397799999999997</v>
      </c>
      <c r="MH268">
        <v>2.1652999999999999E-2</v>
      </c>
      <c r="MI268">
        <v>370322</v>
      </c>
      <c r="MJ268">
        <v>10142</v>
      </c>
    </row>
    <row r="269" spans="1:348" hidden="1" x14ac:dyDescent="0.25">
      <c r="A269" s="1">
        <v>42186</v>
      </c>
      <c r="B269" t="s">
        <v>358</v>
      </c>
      <c r="C269" t="s">
        <v>359</v>
      </c>
      <c r="D269" t="s">
        <v>348</v>
      </c>
      <c r="E269">
        <v>0.79409399999999997</v>
      </c>
      <c r="F269">
        <v>2.3080000000000002E-3</v>
      </c>
      <c r="G269">
        <v>99691175</v>
      </c>
      <c r="H269">
        <v>366285</v>
      </c>
      <c r="M269">
        <v>0.88841099999999995</v>
      </c>
      <c r="N269">
        <v>7.0609999999999996E-3</v>
      </c>
      <c r="O269">
        <v>5671710</v>
      </c>
      <c r="P269">
        <v>135756</v>
      </c>
      <c r="Q269">
        <v>0.87144100000000002</v>
      </c>
      <c r="R269">
        <v>3.3089999999999999E-3</v>
      </c>
      <c r="S269">
        <v>36342811</v>
      </c>
      <c r="T269">
        <v>227842</v>
      </c>
      <c r="U269">
        <v>0.81928699999999999</v>
      </c>
      <c r="V269">
        <v>3.2339999999999999E-3</v>
      </c>
      <c r="W269">
        <v>38695790</v>
      </c>
      <c r="X269">
        <v>224766</v>
      </c>
      <c r="Y269">
        <v>0.62805999999999995</v>
      </c>
      <c r="Z269">
        <v>5.1460000000000004E-3</v>
      </c>
      <c r="AA269">
        <v>18980864</v>
      </c>
      <c r="AB269">
        <v>182802</v>
      </c>
      <c r="AC269">
        <v>0.87158500000000005</v>
      </c>
      <c r="AD269">
        <v>2.3540000000000002E-3</v>
      </c>
      <c r="AE269">
        <v>66270494</v>
      </c>
      <c r="AF269">
        <v>366907</v>
      </c>
      <c r="AG269">
        <v>0.82968299999999995</v>
      </c>
      <c r="AH269">
        <v>1.1213000000000001E-2</v>
      </c>
      <c r="AI269">
        <v>3059945</v>
      </c>
      <c r="AJ269">
        <v>97842</v>
      </c>
      <c r="AK269">
        <v>0.65950900000000001</v>
      </c>
      <c r="AL269">
        <v>4.1729999999999996E-3</v>
      </c>
      <c r="AM269">
        <v>29894881</v>
      </c>
      <c r="AN269">
        <v>295143</v>
      </c>
      <c r="AO269">
        <v>0.610487</v>
      </c>
      <c r="AP269">
        <v>5.2849999999999998E-3</v>
      </c>
      <c r="AQ269">
        <v>18892085</v>
      </c>
      <c r="AR269">
        <v>280676</v>
      </c>
      <c r="AS269">
        <v>0.77373099999999995</v>
      </c>
      <c r="AT269">
        <v>4.1330000000000004E-3</v>
      </c>
      <c r="AU269">
        <v>25027029</v>
      </c>
      <c r="AV269">
        <v>292157</v>
      </c>
      <c r="AW269">
        <v>0.87289799999999995</v>
      </c>
      <c r="AX269">
        <v>4.0099999999999997E-3</v>
      </c>
      <c r="AY269">
        <v>20036740</v>
      </c>
      <c r="AZ269">
        <v>230875</v>
      </c>
      <c r="BA269">
        <v>0.898586</v>
      </c>
      <c r="BB269">
        <v>4.4949999999999999E-3</v>
      </c>
      <c r="BC269">
        <v>12846827</v>
      </c>
      <c r="BD269">
        <v>185797</v>
      </c>
      <c r="BE269">
        <v>0.91561300000000001</v>
      </c>
      <c r="BF269">
        <v>3.405E-3</v>
      </c>
      <c r="BG269">
        <v>22888495</v>
      </c>
      <c r="BH269">
        <v>286922</v>
      </c>
      <c r="BI269">
        <v>0.53368599999999999</v>
      </c>
      <c r="BJ269">
        <v>7.5339999999999999E-3</v>
      </c>
      <c r="BK269">
        <v>6935237</v>
      </c>
      <c r="BL269">
        <v>154825</v>
      </c>
      <c r="BM269">
        <v>0.704453</v>
      </c>
      <c r="BN269">
        <v>5.0179999999999999E-3</v>
      </c>
      <c r="BO269">
        <v>24204061</v>
      </c>
      <c r="BP269">
        <v>284869</v>
      </c>
      <c r="BQ269">
        <v>0.84915799999999997</v>
      </c>
      <c r="BR269">
        <v>3.5959999999999998E-3</v>
      </c>
      <c r="BS269">
        <v>31108038</v>
      </c>
      <c r="BT269">
        <v>286530</v>
      </c>
      <c r="BU269">
        <v>0.90110599999999996</v>
      </c>
      <c r="BV269">
        <v>2.9060000000000002E-3</v>
      </c>
      <c r="BW269">
        <v>37443838</v>
      </c>
      <c r="BX269">
        <v>355645</v>
      </c>
      <c r="BY269">
        <v>0.80567699999999998</v>
      </c>
      <c r="BZ269">
        <v>3.137E-3</v>
      </c>
      <c r="CA269">
        <v>50939723</v>
      </c>
      <c r="CB269">
        <v>356814</v>
      </c>
      <c r="CC269">
        <v>0.78234099999999995</v>
      </c>
      <c r="CD269">
        <v>3.088E-3</v>
      </c>
      <c r="CE269">
        <v>48751452</v>
      </c>
      <c r="CF269">
        <v>328163</v>
      </c>
      <c r="CG269">
        <v>0.811913</v>
      </c>
      <c r="CH269">
        <v>2.872E-3</v>
      </c>
      <c r="CI269">
        <v>68398156</v>
      </c>
      <c r="CJ269">
        <v>313865</v>
      </c>
      <c r="CK269">
        <v>0.72220899999999999</v>
      </c>
      <c r="CL269">
        <v>6.6699999999999997E-3</v>
      </c>
      <c r="CM269">
        <v>11481253</v>
      </c>
      <c r="CN269">
        <v>141171</v>
      </c>
      <c r="CO269">
        <v>0.74791300000000005</v>
      </c>
      <c r="CP269">
        <v>7.28E-3</v>
      </c>
      <c r="CQ269">
        <v>12564522</v>
      </c>
      <c r="CR269">
        <v>162432</v>
      </c>
      <c r="CS269">
        <v>0.85227399999999998</v>
      </c>
      <c r="CT269">
        <v>9.6579999999999999E-3</v>
      </c>
      <c r="CU269">
        <v>5046124</v>
      </c>
      <c r="CV269">
        <v>85718</v>
      </c>
      <c r="CW269">
        <v>0.75534699999999999</v>
      </c>
      <c r="CX269">
        <v>2.4941000000000001E-2</v>
      </c>
      <c r="CY269">
        <v>563749</v>
      </c>
      <c r="CZ269">
        <v>45060</v>
      </c>
      <c r="DA269">
        <v>0.84677400000000003</v>
      </c>
      <c r="DB269">
        <v>1.2859000000000001E-2</v>
      </c>
      <c r="DC269">
        <v>1637371</v>
      </c>
      <c r="DD269">
        <v>64486</v>
      </c>
      <c r="DE269">
        <v>0.82800600000000002</v>
      </c>
      <c r="DF269">
        <v>2.1419999999999998E-3</v>
      </c>
      <c r="DG269">
        <v>88082419</v>
      </c>
      <c r="DH269">
        <v>359887</v>
      </c>
      <c r="DI269">
        <v>0.59675400000000001</v>
      </c>
      <c r="DJ269">
        <v>6.9839999999999998E-3</v>
      </c>
      <c r="DK269">
        <v>11142901</v>
      </c>
      <c r="DL269">
        <v>186454</v>
      </c>
      <c r="DM269">
        <v>0.72684599999999999</v>
      </c>
      <c r="DN269">
        <v>7.9059999999999998E-3</v>
      </c>
      <c r="DO269">
        <v>12858237</v>
      </c>
      <c r="DP269">
        <v>521597</v>
      </c>
      <c r="DQ269">
        <v>0.80560600000000004</v>
      </c>
      <c r="DR269">
        <v>2.441E-3</v>
      </c>
      <c r="DS269">
        <v>86049076</v>
      </c>
      <c r="DT269">
        <v>618181</v>
      </c>
      <c r="DU269">
        <v>0.75551599999999997</v>
      </c>
      <c r="DV269">
        <v>2.4122000000000001E-2</v>
      </c>
      <c r="DW269">
        <v>783862</v>
      </c>
      <c r="DX269">
        <v>111836</v>
      </c>
      <c r="DY269">
        <v>0.76799700000000004</v>
      </c>
      <c r="DZ269">
        <v>2.699E-3</v>
      </c>
      <c r="EA269">
        <v>73504156</v>
      </c>
      <c r="EB269">
        <v>397861</v>
      </c>
      <c r="EC269">
        <v>0.87782000000000004</v>
      </c>
      <c r="ED269">
        <v>3.617E-3</v>
      </c>
      <c r="EE269">
        <v>26187019</v>
      </c>
      <c r="EF269">
        <v>230399</v>
      </c>
      <c r="EG269">
        <v>0.79702899999999999</v>
      </c>
      <c r="EH269">
        <v>2.2629999999999998E-3</v>
      </c>
      <c r="EI269">
        <v>89493375</v>
      </c>
      <c r="EJ269">
        <v>349105</v>
      </c>
      <c r="EK269">
        <v>0.7611</v>
      </c>
      <c r="EL269">
        <v>7.3899999999999999E-3</v>
      </c>
      <c r="EM269">
        <v>9649363</v>
      </c>
      <c r="EN269">
        <v>164762</v>
      </c>
      <c r="EO269">
        <v>0.73613600000000001</v>
      </c>
      <c r="EP269">
        <v>1.6111E-2</v>
      </c>
      <c r="EQ269">
        <v>1486417</v>
      </c>
      <c r="ER269">
        <v>36852</v>
      </c>
      <c r="ES269">
        <v>0.87630300000000005</v>
      </c>
      <c r="ET269">
        <v>1.1849E-2</v>
      </c>
      <c r="EU269">
        <v>236723</v>
      </c>
      <c r="EV269">
        <v>5592</v>
      </c>
      <c r="EW269">
        <v>0.745228</v>
      </c>
      <c r="EX269">
        <v>1.8724999999999999E-2</v>
      </c>
      <c r="EY269">
        <v>1976164</v>
      </c>
      <c r="EZ269">
        <v>57925</v>
      </c>
      <c r="FA269">
        <v>0.76244000000000001</v>
      </c>
      <c r="FB269">
        <v>1.8273000000000001E-2</v>
      </c>
      <c r="FC269">
        <v>912738</v>
      </c>
      <c r="FD269">
        <v>22514</v>
      </c>
      <c r="FE269">
        <v>0.81494699999999998</v>
      </c>
      <c r="FF269">
        <v>6.5199999999999998E-3</v>
      </c>
      <c r="FG269">
        <v>11493412</v>
      </c>
      <c r="FH269">
        <v>143213</v>
      </c>
      <c r="FI269">
        <v>0.81037599999999999</v>
      </c>
      <c r="FJ269">
        <v>1.933E-2</v>
      </c>
      <c r="FK269">
        <v>1747140</v>
      </c>
      <c r="FL269">
        <v>44157</v>
      </c>
      <c r="FM269">
        <v>0.80261300000000002</v>
      </c>
      <c r="FN269">
        <v>1.8481000000000001E-2</v>
      </c>
      <c r="FO269">
        <v>1107496</v>
      </c>
      <c r="FP269">
        <v>36779</v>
      </c>
      <c r="FQ269">
        <v>0.812616</v>
      </c>
      <c r="FR269">
        <v>1.8662000000000002E-2</v>
      </c>
      <c r="FS269">
        <v>317788</v>
      </c>
      <c r="FT269">
        <v>10616</v>
      </c>
      <c r="FU269">
        <v>0.81261399999999995</v>
      </c>
      <c r="FV269">
        <v>1.082E-2</v>
      </c>
      <c r="FW269">
        <v>258440</v>
      </c>
      <c r="FX269">
        <v>6332</v>
      </c>
      <c r="FY269">
        <v>0.75712999999999997</v>
      </c>
      <c r="FZ269">
        <v>9.3650000000000001E-3</v>
      </c>
      <c r="GA269">
        <v>6344332</v>
      </c>
      <c r="GB269">
        <v>104482</v>
      </c>
      <c r="GC269">
        <v>0.81115800000000005</v>
      </c>
      <c r="GD269">
        <v>9.8160000000000001E-3</v>
      </c>
      <c r="GE269">
        <v>3216505</v>
      </c>
      <c r="GF269">
        <v>65459</v>
      </c>
      <c r="GG269">
        <v>0.79734899999999997</v>
      </c>
      <c r="GH269">
        <v>1.5973000000000001E-2</v>
      </c>
      <c r="GI269">
        <v>378629</v>
      </c>
      <c r="GJ269">
        <v>14165</v>
      </c>
      <c r="GK269">
        <v>0.84876700000000005</v>
      </c>
      <c r="GL269">
        <v>2.1101999999999999E-2</v>
      </c>
      <c r="GM269">
        <v>534648</v>
      </c>
      <c r="GN269">
        <v>18721</v>
      </c>
      <c r="GO269">
        <v>0.83450199999999997</v>
      </c>
      <c r="GP269">
        <v>9.6139999999999993E-3</v>
      </c>
      <c r="GQ269">
        <v>4196010</v>
      </c>
      <c r="GR269">
        <v>60689</v>
      </c>
      <c r="GS269">
        <v>0.79806500000000002</v>
      </c>
      <c r="GT269">
        <v>1.6114E-2</v>
      </c>
      <c r="GU269">
        <v>2146430</v>
      </c>
      <c r="GV269">
        <v>50986</v>
      </c>
      <c r="GW269">
        <v>0.81560699999999997</v>
      </c>
      <c r="GX269">
        <v>2.5020000000000001E-2</v>
      </c>
      <c r="GY269">
        <v>1087716</v>
      </c>
      <c r="GZ269">
        <v>31692</v>
      </c>
      <c r="HA269">
        <v>0.801288</v>
      </c>
      <c r="HB269">
        <v>1.6469999999999999E-2</v>
      </c>
      <c r="HC269">
        <v>925959</v>
      </c>
      <c r="HD269">
        <v>27562</v>
      </c>
      <c r="HE269">
        <v>0.78905899999999995</v>
      </c>
      <c r="HF269">
        <v>1.2749E-2</v>
      </c>
      <c r="HG269">
        <v>1413752</v>
      </c>
      <c r="HH269">
        <v>30278</v>
      </c>
      <c r="HI269">
        <v>0.76784600000000003</v>
      </c>
      <c r="HJ269">
        <v>1.5886000000000001E-2</v>
      </c>
      <c r="HK269">
        <v>1446683</v>
      </c>
      <c r="HL269">
        <v>32172</v>
      </c>
      <c r="HM269">
        <v>0.80761700000000003</v>
      </c>
      <c r="HN269">
        <v>1.4991000000000001E-2</v>
      </c>
      <c r="HO269">
        <v>475449</v>
      </c>
      <c r="HP269">
        <v>10660</v>
      </c>
      <c r="HQ269">
        <v>0.85229299999999997</v>
      </c>
      <c r="HR269">
        <v>1.3769E-2</v>
      </c>
      <c r="HS269">
        <v>1898014</v>
      </c>
      <c r="HT269">
        <v>48755</v>
      </c>
      <c r="HU269">
        <v>0.790937</v>
      </c>
      <c r="HV269">
        <v>1.4962E-2</v>
      </c>
      <c r="HW269">
        <v>2149548</v>
      </c>
      <c r="HX269">
        <v>48442</v>
      </c>
      <c r="HY269">
        <v>0.76952299999999996</v>
      </c>
      <c r="HZ269">
        <v>1.6622999999999999E-2</v>
      </c>
      <c r="IA269">
        <v>3146393</v>
      </c>
      <c r="IB269">
        <v>89017</v>
      </c>
      <c r="IC269">
        <v>0.85782899999999995</v>
      </c>
      <c r="ID269">
        <v>1.4893E-2</v>
      </c>
      <c r="IE269">
        <v>1977185</v>
      </c>
      <c r="IF269">
        <v>41878</v>
      </c>
      <c r="IG269">
        <v>0.74191399999999996</v>
      </c>
      <c r="IH269">
        <v>1.7586000000000001E-2</v>
      </c>
      <c r="II269">
        <v>877032</v>
      </c>
      <c r="IJ269">
        <v>21848</v>
      </c>
      <c r="IK269">
        <v>0.78905899999999995</v>
      </c>
      <c r="IL269">
        <v>1.6778999999999999E-2</v>
      </c>
      <c r="IM269">
        <v>1905312</v>
      </c>
      <c r="IN269">
        <v>39129</v>
      </c>
      <c r="IO269">
        <v>0.78456000000000004</v>
      </c>
      <c r="IP269">
        <v>2.3519999999999999E-2</v>
      </c>
      <c r="IQ269">
        <v>341388</v>
      </c>
      <c r="IR269">
        <v>11785</v>
      </c>
      <c r="IS269">
        <v>0.818909</v>
      </c>
      <c r="IT269">
        <v>1.1483999999999999E-2</v>
      </c>
      <c r="IU269">
        <v>609630</v>
      </c>
      <c r="IV269">
        <v>15294</v>
      </c>
      <c r="IW269">
        <v>0.83637499999999998</v>
      </c>
      <c r="IX269">
        <v>1.8228999999999999E-2</v>
      </c>
      <c r="IY269">
        <v>984471</v>
      </c>
      <c r="IZ269">
        <v>32095</v>
      </c>
      <c r="JA269">
        <v>0.85126100000000005</v>
      </c>
      <c r="JB269">
        <v>1.4004000000000001E-2</v>
      </c>
      <c r="JC269">
        <v>458690</v>
      </c>
      <c r="JD269">
        <v>11211</v>
      </c>
      <c r="JE269">
        <v>0.820905</v>
      </c>
      <c r="JF269">
        <v>1.3272000000000001E-2</v>
      </c>
      <c r="JG269">
        <v>2810696</v>
      </c>
      <c r="JH269">
        <v>67773</v>
      </c>
      <c r="JI269">
        <v>0.78961300000000001</v>
      </c>
      <c r="JJ269">
        <v>1.7382999999999999E-2</v>
      </c>
      <c r="JK269">
        <v>651424</v>
      </c>
      <c r="JL269">
        <v>16968</v>
      </c>
      <c r="JM269">
        <v>0.78252299999999997</v>
      </c>
      <c r="JN269">
        <v>1.0704E-2</v>
      </c>
      <c r="JO269">
        <v>6014725</v>
      </c>
      <c r="JP269">
        <v>98529</v>
      </c>
      <c r="JQ269">
        <v>0.75944999999999996</v>
      </c>
      <c r="JR269">
        <v>1.5292E-2</v>
      </c>
      <c r="JS269">
        <v>2993952</v>
      </c>
      <c r="JT269">
        <v>81287</v>
      </c>
      <c r="JU269">
        <v>0.77209700000000003</v>
      </c>
      <c r="JV269">
        <v>2.2869E-2</v>
      </c>
      <c r="JW269">
        <v>242255</v>
      </c>
      <c r="JX269">
        <v>8295</v>
      </c>
      <c r="JY269">
        <v>0.76575800000000005</v>
      </c>
      <c r="JZ269">
        <v>1.1488999999999999E-2</v>
      </c>
      <c r="KA269">
        <v>3549651</v>
      </c>
      <c r="KB269">
        <v>68254</v>
      </c>
      <c r="KC269">
        <v>0.77232299999999998</v>
      </c>
      <c r="KD269">
        <v>1.5325E-2</v>
      </c>
      <c r="KE269">
        <v>1227996</v>
      </c>
      <c r="KF269">
        <v>28845</v>
      </c>
      <c r="KG269">
        <v>0.83170200000000005</v>
      </c>
      <c r="KH269">
        <v>1.5485000000000001E-2</v>
      </c>
      <c r="KI269">
        <v>1325574</v>
      </c>
      <c r="KJ269">
        <v>26697</v>
      </c>
      <c r="KK269">
        <v>0.75066699999999997</v>
      </c>
      <c r="KL269">
        <v>1.5259E-2</v>
      </c>
      <c r="KM269">
        <v>3770846</v>
      </c>
      <c r="KN269">
        <v>93969</v>
      </c>
      <c r="KO269">
        <v>0.83535899999999996</v>
      </c>
      <c r="KP269">
        <v>1.8225000000000002E-2</v>
      </c>
      <c r="KQ269">
        <v>352012</v>
      </c>
      <c r="KR269">
        <v>12795</v>
      </c>
      <c r="KS269">
        <v>0.79397899999999999</v>
      </c>
      <c r="KT269">
        <v>1.7413000000000001E-2</v>
      </c>
      <c r="KU269">
        <v>1548108</v>
      </c>
      <c r="KV269">
        <v>39107</v>
      </c>
      <c r="KW269">
        <v>0.77808699999999997</v>
      </c>
      <c r="KX269">
        <v>1.6951000000000001E-2</v>
      </c>
      <c r="KY269">
        <v>262674</v>
      </c>
      <c r="KZ269">
        <v>7734</v>
      </c>
      <c r="LA269">
        <v>0.73203399999999996</v>
      </c>
      <c r="LB269">
        <v>1.4560999999999999E-2</v>
      </c>
      <c r="LC269">
        <v>2009184</v>
      </c>
      <c r="LD269">
        <v>52831</v>
      </c>
      <c r="LE269">
        <v>0.78920900000000005</v>
      </c>
      <c r="LF269">
        <v>1.1179E-2</v>
      </c>
      <c r="LG269">
        <v>8076160</v>
      </c>
      <c r="LH269">
        <v>141575</v>
      </c>
      <c r="LI269">
        <v>0.85986600000000002</v>
      </c>
      <c r="LJ269">
        <v>1.5513000000000001E-2</v>
      </c>
      <c r="LK269">
        <v>884588</v>
      </c>
      <c r="LL269">
        <v>28995</v>
      </c>
      <c r="LM269">
        <v>0.865479</v>
      </c>
      <c r="LN269">
        <v>1.2583E-2</v>
      </c>
      <c r="LO269">
        <v>226989</v>
      </c>
      <c r="LP269">
        <v>5636</v>
      </c>
      <c r="LQ269">
        <v>0.80957900000000005</v>
      </c>
      <c r="LR269">
        <v>1.4402999999999999E-2</v>
      </c>
      <c r="LS269">
        <v>2593323</v>
      </c>
      <c r="LT269">
        <v>77369</v>
      </c>
      <c r="LU269">
        <v>0.84489700000000001</v>
      </c>
      <c r="LV269">
        <v>1.7010000000000001E-2</v>
      </c>
      <c r="LW269">
        <v>2315391</v>
      </c>
      <c r="LX269">
        <v>72291</v>
      </c>
      <c r="LY269">
        <v>0.75332900000000003</v>
      </c>
      <c r="LZ269">
        <v>1.6211E-2</v>
      </c>
      <c r="MA269">
        <v>574250</v>
      </c>
      <c r="MB269">
        <v>18575</v>
      </c>
      <c r="MC269">
        <v>0.85860499999999995</v>
      </c>
      <c r="MD269">
        <v>1.1585E-2</v>
      </c>
      <c r="ME269">
        <v>2014852</v>
      </c>
      <c r="MF269">
        <v>41746</v>
      </c>
      <c r="MG269">
        <v>0.82296400000000003</v>
      </c>
      <c r="MH269">
        <v>1.5317000000000001E-2</v>
      </c>
      <c r="MI269">
        <v>196431</v>
      </c>
      <c r="MJ269">
        <v>5726</v>
      </c>
    </row>
    <row r="270" spans="1:348" hidden="1" x14ac:dyDescent="0.25">
      <c r="A270" s="1">
        <v>42186</v>
      </c>
      <c r="B270" t="s">
        <v>360</v>
      </c>
      <c r="C270" t="s">
        <v>361</v>
      </c>
      <c r="D270" t="s">
        <v>348</v>
      </c>
      <c r="E270">
        <v>0.73373900000000003</v>
      </c>
      <c r="F270">
        <v>2.4979999999999998E-3</v>
      </c>
      <c r="G270">
        <v>92114270</v>
      </c>
      <c r="H270">
        <v>359690</v>
      </c>
      <c r="M270">
        <v>0.80562</v>
      </c>
      <c r="N270">
        <v>9.1000000000000004E-3</v>
      </c>
      <c r="O270">
        <v>5143160</v>
      </c>
      <c r="P270">
        <v>127582</v>
      </c>
      <c r="Q270">
        <v>0.80666899999999997</v>
      </c>
      <c r="R270">
        <v>3.6709999999999998E-3</v>
      </c>
      <c r="S270">
        <v>33641578</v>
      </c>
      <c r="T270">
        <v>221519</v>
      </c>
      <c r="U270">
        <v>0.75546000000000002</v>
      </c>
      <c r="V270">
        <v>3.6589999999999999E-3</v>
      </c>
      <c r="W270">
        <v>35681198</v>
      </c>
      <c r="X270">
        <v>231587</v>
      </c>
      <c r="Y270">
        <v>0.58396800000000004</v>
      </c>
      <c r="Z270">
        <v>5.4390000000000003E-3</v>
      </c>
      <c r="AA270">
        <v>17648333</v>
      </c>
      <c r="AB270">
        <v>188458</v>
      </c>
      <c r="AC270">
        <v>0.80904500000000001</v>
      </c>
      <c r="AD270">
        <v>2.8119999999999998E-3</v>
      </c>
      <c r="AE270">
        <v>61515348</v>
      </c>
      <c r="AF270">
        <v>358605</v>
      </c>
      <c r="AG270">
        <v>0.71558699999999997</v>
      </c>
      <c r="AH270">
        <v>1.2630000000000001E-2</v>
      </c>
      <c r="AI270">
        <v>2639149</v>
      </c>
      <c r="AJ270">
        <v>90121</v>
      </c>
      <c r="AK270">
        <v>0.60681499999999999</v>
      </c>
      <c r="AL270">
        <v>4.3790000000000001E-3</v>
      </c>
      <c r="AM270">
        <v>27506320</v>
      </c>
      <c r="AN270">
        <v>279269</v>
      </c>
      <c r="AO270">
        <v>0.51305900000000004</v>
      </c>
      <c r="AP270">
        <v>5.5319999999999996E-3</v>
      </c>
      <c r="AQ270">
        <v>15877075</v>
      </c>
      <c r="AR270">
        <v>253627</v>
      </c>
      <c r="AS270">
        <v>0.69963900000000001</v>
      </c>
      <c r="AT270">
        <v>4.5729999999999998E-3</v>
      </c>
      <c r="AU270">
        <v>22630475</v>
      </c>
      <c r="AV270">
        <v>275466</v>
      </c>
      <c r="AW270">
        <v>0.82740800000000003</v>
      </c>
      <c r="AX270">
        <v>4.1460000000000004E-3</v>
      </c>
      <c r="AY270">
        <v>18992552</v>
      </c>
      <c r="AZ270">
        <v>216613</v>
      </c>
      <c r="BA270">
        <v>0.86264300000000005</v>
      </c>
      <c r="BB270">
        <v>4.8739999999999999E-3</v>
      </c>
      <c r="BC270">
        <v>12332967</v>
      </c>
      <c r="BD270">
        <v>181904</v>
      </c>
      <c r="BE270">
        <v>0.89131899999999997</v>
      </c>
      <c r="BF270">
        <v>3.8960000000000002E-3</v>
      </c>
      <c r="BG270">
        <v>22281201</v>
      </c>
      <c r="BH270">
        <v>278858</v>
      </c>
      <c r="BI270">
        <v>0.43902000000000002</v>
      </c>
      <c r="BJ270">
        <v>7.2589999999999998E-3</v>
      </c>
      <c r="BK270">
        <v>5705061</v>
      </c>
      <c r="BL270">
        <v>133503</v>
      </c>
      <c r="BM270">
        <v>0.62330399999999997</v>
      </c>
      <c r="BN270">
        <v>5.2230000000000002E-3</v>
      </c>
      <c r="BO270">
        <v>21415914</v>
      </c>
      <c r="BP270">
        <v>272265</v>
      </c>
      <c r="BQ270">
        <v>0.78789200000000004</v>
      </c>
      <c r="BR270">
        <v>4.1240000000000001E-3</v>
      </c>
      <c r="BS270">
        <v>28863629</v>
      </c>
      <c r="BT270">
        <v>268031</v>
      </c>
      <c r="BU270">
        <v>0.869479</v>
      </c>
      <c r="BV270">
        <v>3.0179999999999998E-3</v>
      </c>
      <c r="BW270">
        <v>36129666</v>
      </c>
      <c r="BX270">
        <v>347020</v>
      </c>
      <c r="BY270">
        <v>0.74974399999999997</v>
      </c>
      <c r="BZ270">
        <v>3.3630000000000001E-3</v>
      </c>
      <c r="CA270">
        <v>47403267</v>
      </c>
      <c r="CB270">
        <v>341334</v>
      </c>
      <c r="CC270">
        <v>0.71750100000000006</v>
      </c>
      <c r="CD270">
        <v>3.3019999999999998E-3</v>
      </c>
      <c r="CE270">
        <v>44711003</v>
      </c>
      <c r="CF270">
        <v>302767</v>
      </c>
      <c r="CG270">
        <v>0.76494300000000004</v>
      </c>
      <c r="CH270">
        <v>3.0720000000000001E-3</v>
      </c>
      <c r="CI270">
        <v>64441284</v>
      </c>
      <c r="CJ270">
        <v>309316</v>
      </c>
      <c r="CK270">
        <v>0.61706499999999997</v>
      </c>
      <c r="CL270">
        <v>7.1720000000000004E-3</v>
      </c>
      <c r="CM270">
        <v>9809743</v>
      </c>
      <c r="CN270">
        <v>136219</v>
      </c>
      <c r="CO270">
        <v>0.65972399999999998</v>
      </c>
      <c r="CP270">
        <v>7.8209999999999998E-3</v>
      </c>
      <c r="CQ270">
        <v>11082991</v>
      </c>
      <c r="CR270">
        <v>160176</v>
      </c>
      <c r="CS270">
        <v>0.81517300000000004</v>
      </c>
      <c r="CT270">
        <v>1.0466E-2</v>
      </c>
      <c r="CU270">
        <v>4826456</v>
      </c>
      <c r="CV270">
        <v>85148</v>
      </c>
      <c r="CW270">
        <v>0.59880800000000001</v>
      </c>
      <c r="CX270">
        <v>2.5786E-2</v>
      </c>
      <c r="CY270">
        <v>446917</v>
      </c>
      <c r="CZ270">
        <v>35244</v>
      </c>
      <c r="DA270">
        <v>0.77929000000000004</v>
      </c>
      <c r="DB270">
        <v>1.5455E-2</v>
      </c>
      <c r="DC270">
        <v>1506879</v>
      </c>
      <c r="DD270">
        <v>63051</v>
      </c>
      <c r="DE270">
        <v>0.76814000000000004</v>
      </c>
      <c r="DF270">
        <v>2.4369999999999999E-3</v>
      </c>
      <c r="DG270">
        <v>81714013</v>
      </c>
      <c r="DH270">
        <v>347028</v>
      </c>
      <c r="DI270">
        <v>0.53269699999999998</v>
      </c>
      <c r="DJ270">
        <v>7.5399999999999998E-3</v>
      </c>
      <c r="DK270">
        <v>9946803</v>
      </c>
      <c r="DL270">
        <v>176802</v>
      </c>
      <c r="DM270">
        <v>0.64722400000000002</v>
      </c>
      <c r="DN270">
        <v>8.744E-3</v>
      </c>
      <c r="DO270">
        <v>11449685</v>
      </c>
      <c r="DP270">
        <v>479070</v>
      </c>
      <c r="DQ270">
        <v>0.74869300000000005</v>
      </c>
      <c r="DR270">
        <v>2.6069999999999999E-3</v>
      </c>
      <c r="DS270">
        <v>79970056</v>
      </c>
      <c r="DT270">
        <v>573840</v>
      </c>
      <c r="DU270">
        <v>0.66941300000000004</v>
      </c>
      <c r="DV270">
        <v>2.5531999999999999E-2</v>
      </c>
      <c r="DW270">
        <v>694528</v>
      </c>
      <c r="DX270">
        <v>93944</v>
      </c>
      <c r="DY270">
        <v>0.71025400000000005</v>
      </c>
      <c r="DZ270">
        <v>2.9399999999999999E-3</v>
      </c>
      <c r="EA270">
        <v>67977714</v>
      </c>
      <c r="EB270">
        <v>384035</v>
      </c>
      <c r="EC270">
        <v>0.80908599999999997</v>
      </c>
      <c r="ED270">
        <v>4.2649999999999997E-3</v>
      </c>
      <c r="EE270">
        <v>24136556</v>
      </c>
      <c r="EF270">
        <v>211210</v>
      </c>
      <c r="EG270">
        <v>0.73468299999999997</v>
      </c>
      <c r="EH270">
        <v>2.506E-3</v>
      </c>
      <c r="EI270">
        <v>82492933</v>
      </c>
      <c r="EJ270">
        <v>340132</v>
      </c>
      <c r="EK270">
        <v>0.71734100000000001</v>
      </c>
      <c r="EL270">
        <v>7.7289999999999998E-3</v>
      </c>
      <c r="EM270">
        <v>9094580</v>
      </c>
      <c r="EN270">
        <v>164529</v>
      </c>
      <c r="EO270">
        <v>0.66767399999999999</v>
      </c>
      <c r="EP270">
        <v>2.0306000000000001E-2</v>
      </c>
      <c r="EQ270">
        <v>1348178</v>
      </c>
      <c r="ER270">
        <v>41699</v>
      </c>
      <c r="ES270">
        <v>0.81288400000000005</v>
      </c>
      <c r="ET270">
        <v>1.4991000000000001E-2</v>
      </c>
      <c r="EU270">
        <v>219591</v>
      </c>
      <c r="EV270">
        <v>5660</v>
      </c>
      <c r="EW270">
        <v>0.69045199999999995</v>
      </c>
      <c r="EX270">
        <v>2.0459000000000001E-2</v>
      </c>
      <c r="EY270">
        <v>1830911</v>
      </c>
      <c r="EZ270">
        <v>58799</v>
      </c>
      <c r="FA270">
        <v>0.67462599999999995</v>
      </c>
      <c r="FB270">
        <v>2.4032000000000001E-2</v>
      </c>
      <c r="FC270">
        <v>807614</v>
      </c>
      <c r="FD270">
        <v>29502</v>
      </c>
      <c r="FE270">
        <v>0.75607800000000003</v>
      </c>
      <c r="FF270">
        <v>6.8900000000000003E-3</v>
      </c>
      <c r="FG270">
        <v>10663156</v>
      </c>
      <c r="FH270">
        <v>142264</v>
      </c>
      <c r="FI270">
        <v>0.76344699999999999</v>
      </c>
      <c r="FJ270">
        <v>2.6166999999999999E-2</v>
      </c>
      <c r="FK270">
        <v>1645964</v>
      </c>
      <c r="FL270">
        <v>52231</v>
      </c>
      <c r="FM270">
        <v>0.76371500000000003</v>
      </c>
      <c r="FN270">
        <v>1.9015000000000001E-2</v>
      </c>
      <c r="FO270">
        <v>1053823</v>
      </c>
      <c r="FP270">
        <v>35003</v>
      </c>
      <c r="FQ270">
        <v>0.74721899999999997</v>
      </c>
      <c r="FR270">
        <v>1.9691E-2</v>
      </c>
      <c r="FS270">
        <v>292213</v>
      </c>
      <c r="FT270">
        <v>10052</v>
      </c>
      <c r="FU270">
        <v>0.73993299999999995</v>
      </c>
      <c r="FV270">
        <v>1.3641E-2</v>
      </c>
      <c r="FW270">
        <v>235325</v>
      </c>
      <c r="FX270">
        <v>6569</v>
      </c>
      <c r="FY270">
        <v>0.710673</v>
      </c>
      <c r="FZ270">
        <v>9.7850000000000003E-3</v>
      </c>
      <c r="GA270">
        <v>5955047</v>
      </c>
      <c r="GB270">
        <v>101368</v>
      </c>
      <c r="GC270">
        <v>0.733819</v>
      </c>
      <c r="GD270">
        <v>1.1235999999999999E-2</v>
      </c>
      <c r="GE270">
        <v>2909830</v>
      </c>
      <c r="GF270">
        <v>69181</v>
      </c>
      <c r="GG270">
        <v>0.75751800000000002</v>
      </c>
      <c r="GH270">
        <v>1.7417999999999999E-2</v>
      </c>
      <c r="GI270">
        <v>359715</v>
      </c>
      <c r="GJ270">
        <v>13864</v>
      </c>
      <c r="GK270">
        <v>0.80515899999999996</v>
      </c>
      <c r="GL270">
        <v>2.0992E-2</v>
      </c>
      <c r="GM270">
        <v>507178</v>
      </c>
      <c r="GN270">
        <v>17255</v>
      </c>
      <c r="GO270">
        <v>0.78058399999999994</v>
      </c>
      <c r="GP270">
        <v>1.1735000000000001E-2</v>
      </c>
      <c r="GQ270">
        <v>3924904</v>
      </c>
      <c r="GR270">
        <v>68283</v>
      </c>
      <c r="GS270">
        <v>0.735101</v>
      </c>
      <c r="GT270">
        <v>1.7904E-2</v>
      </c>
      <c r="GU270">
        <v>1977085</v>
      </c>
      <c r="GV270">
        <v>55969</v>
      </c>
      <c r="GW270">
        <v>0.74735499999999999</v>
      </c>
      <c r="GX270">
        <v>2.2520999999999999E-2</v>
      </c>
      <c r="GY270">
        <v>996694</v>
      </c>
      <c r="GZ270">
        <v>27216</v>
      </c>
      <c r="HA270">
        <v>0.72948599999999997</v>
      </c>
      <c r="HB270">
        <v>1.9071999999999999E-2</v>
      </c>
      <c r="HC270">
        <v>842985</v>
      </c>
      <c r="HD270">
        <v>26602</v>
      </c>
      <c r="HE270">
        <v>0.73557700000000004</v>
      </c>
      <c r="HF270">
        <v>1.3379E-2</v>
      </c>
      <c r="HG270">
        <v>1317928</v>
      </c>
      <c r="HH270">
        <v>28762</v>
      </c>
      <c r="HI270">
        <v>0.69676099999999996</v>
      </c>
      <c r="HJ270">
        <v>1.3894999999999999E-2</v>
      </c>
      <c r="HK270">
        <v>1312754</v>
      </c>
      <c r="HL270">
        <v>29240</v>
      </c>
      <c r="HM270">
        <v>0.75812800000000002</v>
      </c>
      <c r="HN270">
        <v>1.8384000000000001E-2</v>
      </c>
      <c r="HO270">
        <v>446315</v>
      </c>
      <c r="HP270">
        <v>11774</v>
      </c>
      <c r="HQ270">
        <v>0.80574900000000005</v>
      </c>
      <c r="HR270">
        <v>1.4586E-2</v>
      </c>
      <c r="HS270">
        <v>1794365</v>
      </c>
      <c r="HT270">
        <v>45774</v>
      </c>
      <c r="HU270">
        <v>0.74906399999999995</v>
      </c>
      <c r="HV270">
        <v>1.6139000000000001E-2</v>
      </c>
      <c r="HW270">
        <v>2035749</v>
      </c>
      <c r="HX270">
        <v>50399</v>
      </c>
      <c r="HY270">
        <v>0.71162700000000001</v>
      </c>
      <c r="HZ270">
        <v>1.5488E-2</v>
      </c>
      <c r="IA270">
        <v>2909672</v>
      </c>
      <c r="IB270">
        <v>77921</v>
      </c>
      <c r="IC270">
        <v>0.79774299999999998</v>
      </c>
      <c r="ID270">
        <v>1.5803999999999999E-2</v>
      </c>
      <c r="IE270">
        <v>1838694</v>
      </c>
      <c r="IF270">
        <v>44415</v>
      </c>
      <c r="IG270">
        <v>0.63111399999999995</v>
      </c>
      <c r="IH270">
        <v>2.2823E-2</v>
      </c>
      <c r="II270">
        <v>746053</v>
      </c>
      <c r="IJ270">
        <v>27980</v>
      </c>
      <c r="IK270">
        <v>0.69573200000000002</v>
      </c>
      <c r="IL270">
        <v>2.4285000000000001E-2</v>
      </c>
      <c r="IM270">
        <v>1679959</v>
      </c>
      <c r="IN270">
        <v>51992</v>
      </c>
      <c r="IO270">
        <v>0.729657</v>
      </c>
      <c r="IP270">
        <v>2.5961000000000001E-2</v>
      </c>
      <c r="IQ270">
        <v>317498</v>
      </c>
      <c r="IR270">
        <v>12512</v>
      </c>
      <c r="IS270">
        <v>0.73272800000000005</v>
      </c>
      <c r="IT270">
        <v>1.6225E-2</v>
      </c>
      <c r="IU270">
        <v>545473</v>
      </c>
      <c r="IV270">
        <v>16384</v>
      </c>
      <c r="IW270">
        <v>0.78769400000000001</v>
      </c>
      <c r="IX270">
        <v>2.0997999999999999E-2</v>
      </c>
      <c r="IY270">
        <v>927170</v>
      </c>
      <c r="IZ270">
        <v>32536</v>
      </c>
      <c r="JA270">
        <v>0.79757599999999995</v>
      </c>
      <c r="JB270">
        <v>1.7104999999999999E-2</v>
      </c>
      <c r="JC270">
        <v>429763</v>
      </c>
      <c r="JD270">
        <v>12571</v>
      </c>
      <c r="JE270">
        <v>0.77965499999999999</v>
      </c>
      <c r="JF270">
        <v>1.4156999999999999E-2</v>
      </c>
      <c r="JG270">
        <v>2669461</v>
      </c>
      <c r="JH270">
        <v>66171</v>
      </c>
      <c r="JI270">
        <v>0.66864800000000002</v>
      </c>
      <c r="JJ270">
        <v>2.2332999999999999E-2</v>
      </c>
      <c r="JK270">
        <v>551630</v>
      </c>
      <c r="JL270">
        <v>17907</v>
      </c>
      <c r="JM270">
        <v>0.72765899999999994</v>
      </c>
      <c r="JN270">
        <v>1.1703E-2</v>
      </c>
      <c r="JO270">
        <v>5593017</v>
      </c>
      <c r="JP270">
        <v>105368</v>
      </c>
      <c r="JQ270">
        <v>0.68729600000000002</v>
      </c>
      <c r="JR270">
        <v>1.6112000000000001E-2</v>
      </c>
      <c r="JS270">
        <v>2709501</v>
      </c>
      <c r="JT270">
        <v>79301</v>
      </c>
      <c r="JU270">
        <v>0.71328400000000003</v>
      </c>
      <c r="JV270">
        <v>2.4916000000000001E-2</v>
      </c>
      <c r="JW270">
        <v>223802</v>
      </c>
      <c r="JX270">
        <v>8556</v>
      </c>
      <c r="JY270">
        <v>0.71254200000000001</v>
      </c>
      <c r="JZ270">
        <v>1.2704999999999999E-2</v>
      </c>
      <c r="KA270">
        <v>3302971</v>
      </c>
      <c r="KB270">
        <v>69331</v>
      </c>
      <c r="KC270">
        <v>0.667794</v>
      </c>
      <c r="KD270">
        <v>1.6712000000000001E-2</v>
      </c>
      <c r="KE270">
        <v>1061794</v>
      </c>
      <c r="KF270">
        <v>32111</v>
      </c>
      <c r="KG270">
        <v>0.79158799999999996</v>
      </c>
      <c r="KH270">
        <v>1.678E-2</v>
      </c>
      <c r="KI270">
        <v>1261639</v>
      </c>
      <c r="KJ270">
        <v>29049</v>
      </c>
      <c r="KK270">
        <v>0.69691499999999995</v>
      </c>
      <c r="KL270">
        <v>1.8290000000000001E-2</v>
      </c>
      <c r="KM270">
        <v>3500834</v>
      </c>
      <c r="KN270">
        <v>103677</v>
      </c>
      <c r="KO270">
        <v>0.79004799999999997</v>
      </c>
      <c r="KP270">
        <v>1.9705E-2</v>
      </c>
      <c r="KQ270">
        <v>332918</v>
      </c>
      <c r="KR270">
        <v>12162</v>
      </c>
      <c r="KS270">
        <v>0.72478900000000002</v>
      </c>
      <c r="KT270">
        <v>1.7065E-2</v>
      </c>
      <c r="KU270">
        <v>1413202</v>
      </c>
      <c r="KV270">
        <v>35846</v>
      </c>
      <c r="KW270">
        <v>0.69287600000000005</v>
      </c>
      <c r="KX270">
        <v>1.5143E-2</v>
      </c>
      <c r="KY270">
        <v>233908</v>
      </c>
      <c r="KZ270">
        <v>8422</v>
      </c>
      <c r="LA270">
        <v>0.67381199999999997</v>
      </c>
      <c r="LB270">
        <v>1.5556E-2</v>
      </c>
      <c r="LC270">
        <v>1849382</v>
      </c>
      <c r="LD270">
        <v>52458</v>
      </c>
      <c r="LE270">
        <v>0.71332200000000001</v>
      </c>
      <c r="LF270">
        <v>1.1956E-2</v>
      </c>
      <c r="LG270">
        <v>7299597</v>
      </c>
      <c r="LH270">
        <v>142098</v>
      </c>
      <c r="LI270">
        <v>0.795601</v>
      </c>
      <c r="LJ270">
        <v>1.8044000000000001E-2</v>
      </c>
      <c r="LK270">
        <v>818475</v>
      </c>
      <c r="LL270">
        <v>28628</v>
      </c>
      <c r="LM270">
        <v>0.81242300000000001</v>
      </c>
      <c r="LN270">
        <v>1.6028000000000001E-2</v>
      </c>
      <c r="LO270">
        <v>213074</v>
      </c>
      <c r="LP270">
        <v>5608</v>
      </c>
      <c r="LQ270">
        <v>0.76419499999999996</v>
      </c>
      <c r="LR270">
        <v>1.5077999999999999E-2</v>
      </c>
      <c r="LS270">
        <v>2447944</v>
      </c>
      <c r="LT270">
        <v>70742</v>
      </c>
      <c r="LU270">
        <v>0.78336399999999995</v>
      </c>
      <c r="LV270">
        <v>1.8758E-2</v>
      </c>
      <c r="LW270">
        <v>2146763</v>
      </c>
      <c r="LX270">
        <v>75382</v>
      </c>
      <c r="LY270">
        <v>0.68167599999999995</v>
      </c>
      <c r="LZ270">
        <v>1.5571E-2</v>
      </c>
      <c r="MA270">
        <v>519630</v>
      </c>
      <c r="MB270">
        <v>16397</v>
      </c>
      <c r="MC270">
        <v>0.81509799999999999</v>
      </c>
      <c r="MD270">
        <v>1.5342E-2</v>
      </c>
      <c r="ME270">
        <v>1912757</v>
      </c>
      <c r="MF270">
        <v>41611</v>
      </c>
      <c r="MG270">
        <v>0.75564900000000002</v>
      </c>
      <c r="MH270">
        <v>1.8343999999999999E-2</v>
      </c>
      <c r="MI270">
        <v>180364</v>
      </c>
      <c r="MJ270">
        <v>5663</v>
      </c>
    </row>
    <row r="271" spans="1:348" x14ac:dyDescent="0.25">
      <c r="A271" s="1">
        <v>42186</v>
      </c>
      <c r="B271" t="s">
        <v>362</v>
      </c>
      <c r="C271" t="s">
        <v>363</v>
      </c>
      <c r="D271" t="s">
        <v>348</v>
      </c>
      <c r="E271">
        <v>0.26626100000000003</v>
      </c>
      <c r="F271">
        <v>2.4979999999999998E-3</v>
      </c>
      <c r="G271">
        <v>33426581</v>
      </c>
      <c r="H271">
        <v>341951</v>
      </c>
      <c r="M271">
        <v>0.19438</v>
      </c>
      <c r="N271">
        <v>9.1000000000000004E-3</v>
      </c>
      <c r="O271">
        <v>1240943</v>
      </c>
      <c r="P271">
        <v>64877</v>
      </c>
      <c r="Q271">
        <v>0.193331</v>
      </c>
      <c r="R271">
        <v>3.6709999999999998E-3</v>
      </c>
      <c r="S271">
        <v>8062715</v>
      </c>
      <c r="T271">
        <v>161236</v>
      </c>
      <c r="U271">
        <v>0.24454000000000001</v>
      </c>
      <c r="V271">
        <v>3.6589999999999999E-3</v>
      </c>
      <c r="W271">
        <v>11549861</v>
      </c>
      <c r="X271">
        <v>184869</v>
      </c>
      <c r="Y271">
        <v>0.41603200000000001</v>
      </c>
      <c r="Z271">
        <v>5.4390000000000003E-3</v>
      </c>
      <c r="AA271">
        <v>12573062</v>
      </c>
      <c r="AB271">
        <v>186663</v>
      </c>
      <c r="AC271">
        <v>0.19095500000000001</v>
      </c>
      <c r="AD271">
        <v>2.8119999999999998E-3</v>
      </c>
      <c r="AE271">
        <v>14519135</v>
      </c>
      <c r="AF271">
        <v>230462</v>
      </c>
      <c r="AG271">
        <v>0.28441300000000003</v>
      </c>
      <c r="AH271">
        <v>1.2630000000000001E-2</v>
      </c>
      <c r="AI271">
        <v>1048941</v>
      </c>
      <c r="AJ271">
        <v>55344</v>
      </c>
      <c r="AK271">
        <v>0.39318500000000001</v>
      </c>
      <c r="AL271">
        <v>4.3790000000000001E-3</v>
      </c>
      <c r="AM271">
        <v>17822650</v>
      </c>
      <c r="AN271">
        <v>247818</v>
      </c>
      <c r="AO271">
        <v>0.48694100000000001</v>
      </c>
      <c r="AP271">
        <v>5.5319999999999996E-3</v>
      </c>
      <c r="AQ271">
        <v>15068842</v>
      </c>
      <c r="AR271">
        <v>239670</v>
      </c>
      <c r="AS271">
        <v>0.30036099999999999</v>
      </c>
      <c r="AT271">
        <v>4.5729999999999998E-3</v>
      </c>
      <c r="AU271">
        <v>9715445</v>
      </c>
      <c r="AV271">
        <v>168773</v>
      </c>
      <c r="AW271">
        <v>0.172592</v>
      </c>
      <c r="AX271">
        <v>4.1460000000000004E-3</v>
      </c>
      <c r="AY271">
        <v>3961729</v>
      </c>
      <c r="AZ271">
        <v>110422</v>
      </c>
      <c r="BA271">
        <v>0.13735700000000001</v>
      </c>
      <c r="BB271">
        <v>4.8739999999999999E-3</v>
      </c>
      <c r="BC271">
        <v>1963752</v>
      </c>
      <c r="BD271">
        <v>74003</v>
      </c>
      <c r="BE271">
        <v>0.108681</v>
      </c>
      <c r="BF271">
        <v>3.8960000000000002E-3</v>
      </c>
      <c r="BG271">
        <v>2716813</v>
      </c>
      <c r="BH271">
        <v>100614</v>
      </c>
      <c r="BI271">
        <v>0.56098000000000003</v>
      </c>
      <c r="BJ271">
        <v>7.2579999999999997E-3</v>
      </c>
      <c r="BK271">
        <v>7289923</v>
      </c>
      <c r="BL271">
        <v>169892</v>
      </c>
      <c r="BM271">
        <v>0.37669599999999998</v>
      </c>
      <c r="BN271">
        <v>5.2230000000000002E-3</v>
      </c>
      <c r="BO271">
        <v>12942767</v>
      </c>
      <c r="BP271">
        <v>222833</v>
      </c>
      <c r="BQ271">
        <v>0.21210799999999999</v>
      </c>
      <c r="BR271">
        <v>4.1240000000000001E-3</v>
      </c>
      <c r="BS271">
        <v>7770345</v>
      </c>
      <c r="BT271">
        <v>166397</v>
      </c>
      <c r="BU271">
        <v>0.130521</v>
      </c>
      <c r="BV271">
        <v>3.0179999999999998E-3</v>
      </c>
      <c r="BW271">
        <v>5423547</v>
      </c>
      <c r="BX271">
        <v>136006</v>
      </c>
      <c r="BY271">
        <v>0.25025599999999998</v>
      </c>
      <c r="BZ271">
        <v>3.3630000000000001E-3</v>
      </c>
      <c r="CA271">
        <v>15822711</v>
      </c>
      <c r="CB271">
        <v>228558</v>
      </c>
      <c r="CC271">
        <v>0.282499</v>
      </c>
      <c r="CD271">
        <v>3.3019999999999998E-3</v>
      </c>
      <c r="CE271">
        <v>17603870</v>
      </c>
      <c r="CF271">
        <v>233944</v>
      </c>
      <c r="CG271">
        <v>0.23505699999999999</v>
      </c>
      <c r="CH271">
        <v>3.0720000000000001E-3</v>
      </c>
      <c r="CI271">
        <v>19801940</v>
      </c>
      <c r="CJ271">
        <v>272191</v>
      </c>
      <c r="CK271">
        <v>0.38293500000000003</v>
      </c>
      <c r="CL271">
        <v>7.1720000000000004E-3</v>
      </c>
      <c r="CM271">
        <v>6087671</v>
      </c>
      <c r="CN271">
        <v>132004</v>
      </c>
      <c r="CO271">
        <v>0.34027600000000002</v>
      </c>
      <c r="CP271">
        <v>7.8209999999999998E-3</v>
      </c>
      <c r="CQ271">
        <v>5716444</v>
      </c>
      <c r="CR271">
        <v>142087</v>
      </c>
      <c r="CS271">
        <v>0.18482699999999999</v>
      </c>
      <c r="CT271">
        <v>1.0466E-2</v>
      </c>
      <c r="CU271">
        <v>1094322</v>
      </c>
      <c r="CV271">
        <v>66613</v>
      </c>
      <c r="CW271">
        <v>0.40119199999999999</v>
      </c>
      <c r="CX271">
        <v>2.5786E-2</v>
      </c>
      <c r="CY271">
        <v>299428</v>
      </c>
      <c r="CZ271">
        <v>32192</v>
      </c>
      <c r="DA271">
        <v>0.22070999999999999</v>
      </c>
      <c r="DB271">
        <v>1.5455E-2</v>
      </c>
      <c r="DC271">
        <v>426778</v>
      </c>
      <c r="DD271">
        <v>33772</v>
      </c>
      <c r="DE271">
        <v>0.23186000000000001</v>
      </c>
      <c r="DF271">
        <v>2.4369999999999999E-3</v>
      </c>
      <c r="DG271">
        <v>24665012</v>
      </c>
      <c r="DH271">
        <v>285764</v>
      </c>
      <c r="DI271">
        <v>0.46730300000000002</v>
      </c>
      <c r="DJ271">
        <v>7.5399999999999998E-3</v>
      </c>
      <c r="DK271">
        <v>8725715</v>
      </c>
      <c r="DL271">
        <v>192598</v>
      </c>
      <c r="DM271">
        <v>0.35277599999999998</v>
      </c>
      <c r="DN271">
        <v>8.744E-3</v>
      </c>
      <c r="DO271">
        <v>6240777</v>
      </c>
      <c r="DP271">
        <v>296779</v>
      </c>
      <c r="DQ271">
        <v>0.251307</v>
      </c>
      <c r="DR271">
        <v>2.6069999999999999E-3</v>
      </c>
      <c r="DS271">
        <v>26842814</v>
      </c>
      <c r="DT271">
        <v>378260</v>
      </c>
      <c r="DU271">
        <v>0.33058700000000002</v>
      </c>
      <c r="DV271">
        <v>2.5531999999999999E-2</v>
      </c>
      <c r="DW271">
        <v>342990</v>
      </c>
      <c r="DX271">
        <v>70279</v>
      </c>
      <c r="DY271">
        <v>0.289746</v>
      </c>
      <c r="DZ271">
        <v>2.9399999999999999E-3</v>
      </c>
      <c r="EA271">
        <v>27731242</v>
      </c>
      <c r="EB271">
        <v>317385</v>
      </c>
      <c r="EC271">
        <v>0.190914</v>
      </c>
      <c r="ED271">
        <v>4.2649999999999997E-3</v>
      </c>
      <c r="EE271">
        <v>5695339</v>
      </c>
      <c r="EF271">
        <v>146109</v>
      </c>
      <c r="EG271">
        <v>0.26531700000000003</v>
      </c>
      <c r="EH271">
        <v>2.506E-3</v>
      </c>
      <c r="EI271">
        <v>29790777</v>
      </c>
      <c r="EJ271">
        <v>307252</v>
      </c>
      <c r="EK271">
        <v>0.28265899999999999</v>
      </c>
      <c r="EL271">
        <v>7.7289999999999998E-3</v>
      </c>
      <c r="EM271">
        <v>3583603</v>
      </c>
      <c r="EN271">
        <v>109933</v>
      </c>
      <c r="EO271">
        <v>0.33232600000000001</v>
      </c>
      <c r="EP271">
        <v>2.0306000000000001E-2</v>
      </c>
      <c r="EQ271">
        <v>671037</v>
      </c>
      <c r="ER271">
        <v>44933</v>
      </c>
      <c r="ES271">
        <v>0.187116</v>
      </c>
      <c r="ET271">
        <v>1.4991000000000001E-2</v>
      </c>
      <c r="EU271">
        <v>50547</v>
      </c>
      <c r="EV271">
        <v>4388</v>
      </c>
      <c r="EW271">
        <v>0.30954799999999999</v>
      </c>
      <c r="EX271">
        <v>2.0459000000000001E-2</v>
      </c>
      <c r="EY271">
        <v>820845</v>
      </c>
      <c r="EZ271">
        <v>59662</v>
      </c>
      <c r="FA271">
        <v>0.325374</v>
      </c>
      <c r="FB271">
        <v>2.4032000000000001E-2</v>
      </c>
      <c r="FC271">
        <v>389513</v>
      </c>
      <c r="FD271">
        <v>30187</v>
      </c>
      <c r="FE271">
        <v>0.243922</v>
      </c>
      <c r="FF271">
        <v>6.8900000000000003E-3</v>
      </c>
      <c r="FG271">
        <v>3440101</v>
      </c>
      <c r="FH271">
        <v>105429</v>
      </c>
      <c r="FI271">
        <v>0.23655300000000001</v>
      </c>
      <c r="FJ271">
        <v>2.6166999999999999E-2</v>
      </c>
      <c r="FK271">
        <v>509999</v>
      </c>
      <c r="FL271">
        <v>62379</v>
      </c>
      <c r="FM271">
        <v>0.236285</v>
      </c>
      <c r="FN271">
        <v>1.9015000000000001E-2</v>
      </c>
      <c r="FO271">
        <v>326041</v>
      </c>
      <c r="FP271">
        <v>29332</v>
      </c>
      <c r="FQ271">
        <v>0.25278099999999998</v>
      </c>
      <c r="FR271">
        <v>1.9691E-2</v>
      </c>
      <c r="FS271">
        <v>98854</v>
      </c>
      <c r="FT271">
        <v>8367</v>
      </c>
      <c r="FU271">
        <v>0.26006699999999999</v>
      </c>
      <c r="FV271">
        <v>1.3641E-2</v>
      </c>
      <c r="FW271">
        <v>82711</v>
      </c>
      <c r="FX271">
        <v>4766</v>
      </c>
      <c r="FY271">
        <v>0.289327</v>
      </c>
      <c r="FZ271">
        <v>9.7850000000000003E-3</v>
      </c>
      <c r="GA271">
        <v>2424397</v>
      </c>
      <c r="GB271">
        <v>90092</v>
      </c>
      <c r="GC271">
        <v>0.266181</v>
      </c>
      <c r="GD271">
        <v>1.1235999999999999E-2</v>
      </c>
      <c r="GE271">
        <v>1055495</v>
      </c>
      <c r="GF271">
        <v>48706</v>
      </c>
      <c r="GG271">
        <v>0.242482</v>
      </c>
      <c r="GH271">
        <v>1.7417999999999999E-2</v>
      </c>
      <c r="GI271">
        <v>115145</v>
      </c>
      <c r="GJ271">
        <v>9271</v>
      </c>
      <c r="GK271">
        <v>0.19484099999999999</v>
      </c>
      <c r="GL271">
        <v>2.0992E-2</v>
      </c>
      <c r="GM271">
        <v>122732</v>
      </c>
      <c r="GN271">
        <v>13358</v>
      </c>
      <c r="GO271">
        <v>0.219416</v>
      </c>
      <c r="GP271">
        <v>1.1735000000000001E-2</v>
      </c>
      <c r="GQ271">
        <v>1103257</v>
      </c>
      <c r="GR271">
        <v>63142</v>
      </c>
      <c r="GS271">
        <v>0.264899</v>
      </c>
      <c r="GT271">
        <v>1.7904E-2</v>
      </c>
      <c r="GU271">
        <v>712457</v>
      </c>
      <c r="GV271">
        <v>52305</v>
      </c>
      <c r="GW271">
        <v>0.25264500000000001</v>
      </c>
      <c r="GX271">
        <v>2.2520999999999999E-2</v>
      </c>
      <c r="GY271">
        <v>336934</v>
      </c>
      <c r="GZ271">
        <v>33621</v>
      </c>
      <c r="HA271">
        <v>0.27051399999999998</v>
      </c>
      <c r="HB271">
        <v>1.9071999999999999E-2</v>
      </c>
      <c r="HC271">
        <v>312603</v>
      </c>
      <c r="HD271">
        <v>25049</v>
      </c>
      <c r="HE271">
        <v>0.26442300000000002</v>
      </c>
      <c r="HF271">
        <v>1.3379E-2</v>
      </c>
      <c r="HG271">
        <v>473765</v>
      </c>
      <c r="HH271">
        <v>26404</v>
      </c>
      <c r="HI271">
        <v>0.30323899999999998</v>
      </c>
      <c r="HJ271">
        <v>1.3894999999999999E-2</v>
      </c>
      <c r="HK271">
        <v>571328</v>
      </c>
      <c r="HL271">
        <v>29944</v>
      </c>
      <c r="HM271">
        <v>0.241872</v>
      </c>
      <c r="HN271">
        <v>1.8384000000000001E-2</v>
      </c>
      <c r="HO271">
        <v>142392</v>
      </c>
      <c r="HP271">
        <v>11773</v>
      </c>
      <c r="HQ271">
        <v>0.19425100000000001</v>
      </c>
      <c r="HR271">
        <v>1.4586E-2</v>
      </c>
      <c r="HS271">
        <v>432586</v>
      </c>
      <c r="HT271">
        <v>36311</v>
      </c>
      <c r="HU271">
        <v>0.25093599999999999</v>
      </c>
      <c r="HV271">
        <v>1.6139000000000001E-2</v>
      </c>
      <c r="HW271">
        <v>681974</v>
      </c>
      <c r="HX271">
        <v>46583</v>
      </c>
      <c r="HY271">
        <v>0.28837299999999999</v>
      </c>
      <c r="HZ271">
        <v>1.5488E-2</v>
      </c>
      <c r="IA271">
        <v>1179085</v>
      </c>
      <c r="IB271">
        <v>68264</v>
      </c>
      <c r="IC271">
        <v>0.20225699999999999</v>
      </c>
      <c r="ID271">
        <v>1.5803999999999999E-2</v>
      </c>
      <c r="IE271">
        <v>466176</v>
      </c>
      <c r="IF271">
        <v>40036</v>
      </c>
      <c r="IG271">
        <v>0.36888599999999999</v>
      </c>
      <c r="IH271">
        <v>2.2823E-2</v>
      </c>
      <c r="II271">
        <v>436068</v>
      </c>
      <c r="IJ271">
        <v>30227</v>
      </c>
      <c r="IK271">
        <v>0.30426799999999998</v>
      </c>
      <c r="IL271">
        <v>2.4285000000000001E-2</v>
      </c>
      <c r="IM271">
        <v>734705</v>
      </c>
      <c r="IN271">
        <v>68480</v>
      </c>
      <c r="IO271">
        <v>0.270343</v>
      </c>
      <c r="IP271">
        <v>2.5961000000000001E-2</v>
      </c>
      <c r="IQ271">
        <v>117635</v>
      </c>
      <c r="IR271">
        <v>11275</v>
      </c>
      <c r="IS271">
        <v>0.26727200000000001</v>
      </c>
      <c r="IT271">
        <v>1.6225E-2</v>
      </c>
      <c r="IU271">
        <v>198969</v>
      </c>
      <c r="IV271">
        <v>13124</v>
      </c>
      <c r="IW271">
        <v>0.21230599999999999</v>
      </c>
      <c r="IX271">
        <v>2.0997999999999999E-2</v>
      </c>
      <c r="IY271">
        <v>249899</v>
      </c>
      <c r="IZ271">
        <v>25896</v>
      </c>
      <c r="JA271">
        <v>0.20242399999999999</v>
      </c>
      <c r="JB271">
        <v>1.7104999999999999E-2</v>
      </c>
      <c r="JC271">
        <v>109073</v>
      </c>
      <c r="JD271">
        <v>9501</v>
      </c>
      <c r="JE271">
        <v>0.22034500000000001</v>
      </c>
      <c r="JF271">
        <v>1.4156999999999999E-2</v>
      </c>
      <c r="JG271">
        <v>754439</v>
      </c>
      <c r="JH271">
        <v>51399</v>
      </c>
      <c r="JI271">
        <v>0.33135199999999998</v>
      </c>
      <c r="JJ271">
        <v>2.2332999999999999E-2</v>
      </c>
      <c r="JK271">
        <v>273363</v>
      </c>
      <c r="JL271">
        <v>22092</v>
      </c>
      <c r="JM271">
        <v>0.272341</v>
      </c>
      <c r="JN271">
        <v>1.1703E-2</v>
      </c>
      <c r="JO271">
        <v>2093304</v>
      </c>
      <c r="JP271">
        <v>97071</v>
      </c>
      <c r="JQ271">
        <v>0.31270399999999998</v>
      </c>
      <c r="JR271">
        <v>1.6112000000000001E-2</v>
      </c>
      <c r="JS271">
        <v>1232761</v>
      </c>
      <c r="JT271">
        <v>65086</v>
      </c>
      <c r="JU271">
        <v>0.28671600000000003</v>
      </c>
      <c r="JV271">
        <v>2.4916000000000001E-2</v>
      </c>
      <c r="JW271">
        <v>89961</v>
      </c>
      <c r="JX271">
        <v>8209</v>
      </c>
      <c r="JY271">
        <v>0.28745799999999999</v>
      </c>
      <c r="JZ271">
        <v>1.2704999999999999E-2</v>
      </c>
      <c r="KA271">
        <v>1332503</v>
      </c>
      <c r="KB271">
        <v>64025</v>
      </c>
      <c r="KC271">
        <v>0.332206</v>
      </c>
      <c r="KD271">
        <v>1.6712000000000001E-2</v>
      </c>
      <c r="KE271">
        <v>528209</v>
      </c>
      <c r="KF271">
        <v>28074</v>
      </c>
      <c r="KG271">
        <v>0.20841199999999999</v>
      </c>
      <c r="KH271">
        <v>1.678E-2</v>
      </c>
      <c r="KI271">
        <v>332169</v>
      </c>
      <c r="KJ271">
        <v>29074</v>
      </c>
      <c r="KK271">
        <v>0.30308499999999999</v>
      </c>
      <c r="KL271">
        <v>1.8290000000000001E-2</v>
      </c>
      <c r="KM271">
        <v>1522493</v>
      </c>
      <c r="KN271">
        <v>94755</v>
      </c>
      <c r="KO271">
        <v>0.209952</v>
      </c>
      <c r="KP271">
        <v>1.9705E-2</v>
      </c>
      <c r="KQ271">
        <v>88472</v>
      </c>
      <c r="KR271">
        <v>8925</v>
      </c>
      <c r="KS271">
        <v>0.27521099999999998</v>
      </c>
      <c r="KT271">
        <v>1.7065E-2</v>
      </c>
      <c r="KU271">
        <v>536608</v>
      </c>
      <c r="KV271">
        <v>38210</v>
      </c>
      <c r="KW271">
        <v>0.30712400000000001</v>
      </c>
      <c r="KX271">
        <v>1.5143E-2</v>
      </c>
      <c r="KY271">
        <v>103682</v>
      </c>
      <c r="KZ271">
        <v>5668</v>
      </c>
      <c r="LA271">
        <v>0.32618799999999998</v>
      </c>
      <c r="LB271">
        <v>1.5556E-2</v>
      </c>
      <c r="LC271">
        <v>895275</v>
      </c>
      <c r="LD271">
        <v>44925</v>
      </c>
      <c r="LE271">
        <v>0.28667799999999999</v>
      </c>
      <c r="LF271">
        <v>1.1956E-2</v>
      </c>
      <c r="LG271">
        <v>2933641</v>
      </c>
      <c r="LH271">
        <v>124253</v>
      </c>
      <c r="LI271">
        <v>0.204399</v>
      </c>
      <c r="LJ271">
        <v>1.8044000000000001E-2</v>
      </c>
      <c r="LK271">
        <v>210276</v>
      </c>
      <c r="LL271">
        <v>19212</v>
      </c>
      <c r="LM271">
        <v>0.18757699999999999</v>
      </c>
      <c r="LN271">
        <v>1.6028000000000001E-2</v>
      </c>
      <c r="LO271">
        <v>49196</v>
      </c>
      <c r="LP271">
        <v>4445</v>
      </c>
      <c r="LQ271">
        <v>0.23580499999999999</v>
      </c>
      <c r="LR271">
        <v>1.5077999999999999E-2</v>
      </c>
      <c r="LS271">
        <v>755352</v>
      </c>
      <c r="LT271">
        <v>49169</v>
      </c>
      <c r="LU271">
        <v>0.216636</v>
      </c>
      <c r="LV271">
        <v>1.8758E-2</v>
      </c>
      <c r="LW271">
        <v>593679</v>
      </c>
      <c r="LX271">
        <v>49890</v>
      </c>
      <c r="LY271">
        <v>0.318324</v>
      </c>
      <c r="LZ271">
        <v>1.5571E-2</v>
      </c>
      <c r="MA271">
        <v>242653</v>
      </c>
      <c r="MB271">
        <v>11546</v>
      </c>
      <c r="MC271">
        <v>0.18490200000000001</v>
      </c>
      <c r="MD271">
        <v>1.5342E-2</v>
      </c>
      <c r="ME271">
        <v>433901</v>
      </c>
      <c r="MF271">
        <v>39861</v>
      </c>
      <c r="MG271">
        <v>0.24435100000000001</v>
      </c>
      <c r="MH271">
        <v>1.8343999999999999E-2</v>
      </c>
      <c r="MI271">
        <v>58324</v>
      </c>
      <c r="MJ271">
        <v>4595</v>
      </c>
    </row>
    <row r="272" spans="1:348" hidden="1" x14ac:dyDescent="0.25">
      <c r="A272" s="1">
        <v>42186</v>
      </c>
      <c r="B272" t="s">
        <v>354</v>
      </c>
      <c r="C272" t="s">
        <v>355</v>
      </c>
      <c r="D272" t="s">
        <v>350</v>
      </c>
      <c r="E272">
        <v>0.83887699999999998</v>
      </c>
      <c r="F272">
        <v>2.5000000000000001E-4</v>
      </c>
      <c r="G272">
        <v>255133752</v>
      </c>
      <c r="H272">
        <v>92991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42845872</v>
      </c>
      <c r="P272">
        <v>76297</v>
      </c>
      <c r="Q272">
        <v>1</v>
      </c>
      <c r="R272">
        <v>0</v>
      </c>
      <c r="S272">
        <v>82503789</v>
      </c>
      <c r="T272">
        <v>72994</v>
      </c>
      <c r="U272">
        <v>1</v>
      </c>
      <c r="V272">
        <v>0</v>
      </c>
      <c r="W272">
        <v>83261573</v>
      </c>
      <c r="X272">
        <v>99496</v>
      </c>
      <c r="Y272">
        <v>1</v>
      </c>
      <c r="Z272">
        <v>0</v>
      </c>
      <c r="AA272">
        <v>46522518</v>
      </c>
      <c r="AB272">
        <v>162630</v>
      </c>
      <c r="AC272">
        <v>1</v>
      </c>
      <c r="AD272">
        <v>0</v>
      </c>
      <c r="AE272">
        <v>150496760</v>
      </c>
      <c r="AF272">
        <v>477765</v>
      </c>
      <c r="AG272">
        <v>1</v>
      </c>
      <c r="AH272">
        <v>0</v>
      </c>
      <c r="AI272">
        <v>8996165</v>
      </c>
      <c r="AJ272">
        <v>165603</v>
      </c>
      <c r="AK272">
        <v>1</v>
      </c>
      <c r="AL272">
        <v>0</v>
      </c>
      <c r="AM272">
        <v>95640828</v>
      </c>
      <c r="AN272">
        <v>474668</v>
      </c>
      <c r="AO272">
        <v>0.83221000000000001</v>
      </c>
      <c r="AP272">
        <v>2.5019999999999999E-3</v>
      </c>
      <c r="AQ272">
        <v>51174497</v>
      </c>
      <c r="AR272">
        <v>607400</v>
      </c>
      <c r="AS272">
        <v>0.83989599999999998</v>
      </c>
      <c r="AT272">
        <v>2.408E-3</v>
      </c>
      <c r="AU272">
        <v>62721838</v>
      </c>
      <c r="AV272">
        <v>651519</v>
      </c>
      <c r="AW272">
        <v>0.85355599999999998</v>
      </c>
      <c r="AX272">
        <v>2.696E-3</v>
      </c>
      <c r="AY272">
        <v>48741742</v>
      </c>
      <c r="AZ272">
        <v>557334</v>
      </c>
      <c r="BA272">
        <v>0.83916400000000002</v>
      </c>
      <c r="BB272">
        <v>3.346E-3</v>
      </c>
      <c r="BC272">
        <v>32436420</v>
      </c>
      <c r="BD272">
        <v>465817</v>
      </c>
      <c r="BE272">
        <v>0.83173799999999998</v>
      </c>
      <c r="BF272">
        <v>2.5070000000000001E-3</v>
      </c>
      <c r="BG272">
        <v>60059255</v>
      </c>
      <c r="BH272">
        <v>679475</v>
      </c>
      <c r="BI272">
        <v>1</v>
      </c>
      <c r="BJ272">
        <v>0</v>
      </c>
      <c r="BK272">
        <v>38585595</v>
      </c>
      <c r="BL272">
        <v>388001</v>
      </c>
      <c r="BM272">
        <v>1</v>
      </c>
      <c r="BN272">
        <v>0</v>
      </c>
      <c r="BO272">
        <v>72993162</v>
      </c>
      <c r="BP272">
        <v>537744</v>
      </c>
      <c r="BQ272">
        <v>1</v>
      </c>
      <c r="BR272">
        <v>0</v>
      </c>
      <c r="BS272">
        <v>69502625</v>
      </c>
      <c r="BT272">
        <v>453972</v>
      </c>
      <c r="BU272">
        <v>1</v>
      </c>
      <c r="BV272">
        <v>0</v>
      </c>
      <c r="BW272">
        <v>74052371</v>
      </c>
      <c r="BX272">
        <v>597495</v>
      </c>
      <c r="BY272">
        <v>0.831148</v>
      </c>
      <c r="BZ272">
        <v>3.6400000000000001E-4</v>
      </c>
      <c r="CA272">
        <v>123335351</v>
      </c>
      <c r="CB272">
        <v>55356</v>
      </c>
      <c r="CC272">
        <v>0.84624100000000002</v>
      </c>
      <c r="CD272">
        <v>3.9800000000000002E-4</v>
      </c>
      <c r="CE272">
        <v>131798402</v>
      </c>
      <c r="CF272">
        <v>48153</v>
      </c>
      <c r="CG272">
        <v>0.86691200000000002</v>
      </c>
      <c r="CH272">
        <v>6.5700000000000003E-4</v>
      </c>
      <c r="CI272">
        <v>163838604</v>
      </c>
      <c r="CJ272">
        <v>115009</v>
      </c>
      <c r="CK272">
        <v>0.818967</v>
      </c>
      <c r="CL272">
        <v>2.1480000000000002E-3</v>
      </c>
      <c r="CM272">
        <v>30245594</v>
      </c>
      <c r="CN272">
        <v>113259</v>
      </c>
      <c r="CO272">
        <v>0.76910199999999995</v>
      </c>
      <c r="CP272">
        <v>1.3810000000000001E-3</v>
      </c>
      <c r="CQ272">
        <v>40637556</v>
      </c>
      <c r="CR272">
        <v>55763</v>
      </c>
      <c r="CS272">
        <v>0.855124</v>
      </c>
      <c r="CT272">
        <v>2.6310000000000001E-3</v>
      </c>
      <c r="CU272">
        <v>14278072</v>
      </c>
      <c r="CV272">
        <v>87255</v>
      </c>
      <c r="CW272">
        <v>0.81837800000000005</v>
      </c>
      <c r="CX272">
        <v>1.4904000000000001E-2</v>
      </c>
      <c r="CY272">
        <v>1657802</v>
      </c>
      <c r="CZ272">
        <v>108235</v>
      </c>
      <c r="DA272">
        <v>0.67264400000000002</v>
      </c>
      <c r="DB272">
        <v>6.0889999999999998E-3</v>
      </c>
      <c r="DC272">
        <v>4476124</v>
      </c>
      <c r="DD272">
        <v>113781</v>
      </c>
      <c r="DE272">
        <v>1</v>
      </c>
      <c r="DF272">
        <v>0</v>
      </c>
      <c r="DG272">
        <v>225200936</v>
      </c>
      <c r="DH272">
        <v>326464</v>
      </c>
      <c r="DI272">
        <v>1</v>
      </c>
      <c r="DJ272">
        <v>0</v>
      </c>
      <c r="DK272">
        <v>29932816</v>
      </c>
      <c r="DL272">
        <v>339509</v>
      </c>
      <c r="DM272">
        <v>0.84287999999999996</v>
      </c>
      <c r="DN272">
        <v>2.9350000000000001E-3</v>
      </c>
      <c r="DO272">
        <v>34657937</v>
      </c>
      <c r="DP272">
        <v>1373469</v>
      </c>
      <c r="DQ272">
        <v>0.83838100000000004</v>
      </c>
      <c r="DR272">
        <v>5.31E-4</v>
      </c>
      <c r="DS272">
        <v>218413054</v>
      </c>
      <c r="DT272">
        <v>1393552</v>
      </c>
      <c r="DU272">
        <v>0.82468900000000001</v>
      </c>
      <c r="DV272">
        <v>1.2211E-2</v>
      </c>
      <c r="DW272">
        <v>2062762</v>
      </c>
      <c r="DX272">
        <v>318373</v>
      </c>
      <c r="DY272">
        <v>0.96831199999999995</v>
      </c>
      <c r="DZ272">
        <v>5.8100000000000003E-4</v>
      </c>
      <c r="EA272">
        <v>176414256</v>
      </c>
      <c r="EB272">
        <v>586764</v>
      </c>
      <c r="EC272">
        <v>0.64550600000000002</v>
      </c>
      <c r="ED272">
        <v>1.5759999999999999E-3</v>
      </c>
      <c r="EE272">
        <v>78719496</v>
      </c>
      <c r="EF272">
        <v>574971</v>
      </c>
      <c r="EG272">
        <v>1</v>
      </c>
      <c r="EH272">
        <v>0</v>
      </c>
      <c r="EI272">
        <v>227140260</v>
      </c>
      <c r="EJ272">
        <v>251973</v>
      </c>
      <c r="EK272">
        <v>1</v>
      </c>
      <c r="EL272">
        <v>0</v>
      </c>
      <c r="EM272">
        <v>19382387</v>
      </c>
      <c r="EN272">
        <v>236104</v>
      </c>
      <c r="EO272">
        <v>0.84253</v>
      </c>
      <c r="EP272">
        <v>4.1869999999999997E-3</v>
      </c>
      <c r="EQ272">
        <v>3877709</v>
      </c>
      <c r="ER272">
        <v>13876</v>
      </c>
      <c r="ES272">
        <v>0.82235000000000003</v>
      </c>
      <c r="ET272">
        <v>4.6860000000000001E-3</v>
      </c>
      <c r="EU272">
        <v>552689</v>
      </c>
      <c r="EV272">
        <v>2807</v>
      </c>
      <c r="EW272">
        <v>0.83451900000000001</v>
      </c>
      <c r="EX272">
        <v>4.9839999999999997E-3</v>
      </c>
      <c r="EY272">
        <v>5379188</v>
      </c>
      <c r="EZ272">
        <v>24086</v>
      </c>
      <c r="FA272">
        <v>0.83008800000000005</v>
      </c>
      <c r="FB272">
        <v>3.6770000000000001E-3</v>
      </c>
      <c r="FC272">
        <v>2331858</v>
      </c>
      <c r="FD272">
        <v>7571</v>
      </c>
      <c r="FE272">
        <v>0.83507299999999995</v>
      </c>
      <c r="FF272">
        <v>1.6100000000000001E-3</v>
      </c>
      <c r="FG272">
        <v>31009764</v>
      </c>
      <c r="FH272">
        <v>44837</v>
      </c>
      <c r="FI272">
        <v>0.83830300000000002</v>
      </c>
      <c r="FJ272">
        <v>4.5230000000000001E-3</v>
      </c>
      <c r="FK272">
        <v>4298993</v>
      </c>
      <c r="FL272">
        <v>27829</v>
      </c>
      <c r="FM272">
        <v>0.85177999999999998</v>
      </c>
      <c r="FN272">
        <v>5.215E-3</v>
      </c>
      <c r="FO272">
        <v>2936379</v>
      </c>
      <c r="FP272">
        <v>13580</v>
      </c>
      <c r="FQ272">
        <v>0.84195600000000004</v>
      </c>
      <c r="FR272">
        <v>4.7660000000000003E-3</v>
      </c>
      <c r="FS272">
        <v>759756</v>
      </c>
      <c r="FT272">
        <v>3357</v>
      </c>
      <c r="FU272">
        <v>0.87970999999999999</v>
      </c>
      <c r="FV272">
        <v>5.757E-3</v>
      </c>
      <c r="FW272">
        <v>554925</v>
      </c>
      <c r="FX272">
        <v>2289</v>
      </c>
      <c r="FY272">
        <v>0.86138899999999996</v>
      </c>
      <c r="FZ272">
        <v>2.4069999999999999E-3</v>
      </c>
      <c r="GA272">
        <v>16498385</v>
      </c>
      <c r="GB272">
        <v>43073</v>
      </c>
      <c r="GC272">
        <v>0.82414600000000005</v>
      </c>
      <c r="GD272">
        <v>4.2509999999999996E-3</v>
      </c>
      <c r="GE272">
        <v>7905310</v>
      </c>
      <c r="GF272">
        <v>30789</v>
      </c>
      <c r="GG272">
        <v>0.83371799999999996</v>
      </c>
      <c r="GH272">
        <v>4.6870000000000002E-3</v>
      </c>
      <c r="GI272">
        <v>1102304</v>
      </c>
      <c r="GJ272">
        <v>3408</v>
      </c>
      <c r="GK272">
        <v>0.80662900000000004</v>
      </c>
      <c r="GL272">
        <v>4.6080000000000001E-3</v>
      </c>
      <c r="GM272">
        <v>1264950</v>
      </c>
      <c r="GN272">
        <v>3309</v>
      </c>
      <c r="GO272">
        <v>0.841368</v>
      </c>
      <c r="GP272">
        <v>3.8579999999999999E-3</v>
      </c>
      <c r="GQ272">
        <v>10299393</v>
      </c>
      <c r="GR272">
        <v>36150</v>
      </c>
      <c r="GS272">
        <v>0.83193799999999996</v>
      </c>
      <c r="GT272">
        <v>4.4070000000000003E-3</v>
      </c>
      <c r="GU272">
        <v>5216174</v>
      </c>
      <c r="GV272">
        <v>18083</v>
      </c>
      <c r="GW272">
        <v>0.83918999999999999</v>
      </c>
      <c r="GX272">
        <v>4.803E-3</v>
      </c>
      <c r="GY272">
        <v>2485253</v>
      </c>
      <c r="GZ272">
        <v>11764</v>
      </c>
      <c r="HA272">
        <v>0.82837899999999998</v>
      </c>
      <c r="HB272">
        <v>7.1890000000000001E-3</v>
      </c>
      <c r="HC272">
        <v>2251077</v>
      </c>
      <c r="HD272">
        <v>11663</v>
      </c>
      <c r="HE272">
        <v>0.84230799999999995</v>
      </c>
      <c r="HF272">
        <v>5.0099999999999997E-3</v>
      </c>
      <c r="HG272">
        <v>3508810</v>
      </c>
      <c r="HH272">
        <v>19586</v>
      </c>
      <c r="HI272">
        <v>0.83978299999999995</v>
      </c>
      <c r="HJ272">
        <v>4.8120000000000003E-3</v>
      </c>
      <c r="HK272">
        <v>3650495</v>
      </c>
      <c r="HL272">
        <v>16564</v>
      </c>
      <c r="HM272">
        <v>0.86355800000000005</v>
      </c>
      <c r="HN272">
        <v>6.7260000000000002E-3</v>
      </c>
      <c r="HO272">
        <v>1106813</v>
      </c>
      <c r="HP272">
        <v>6531</v>
      </c>
      <c r="HQ272">
        <v>0.83839900000000001</v>
      </c>
      <c r="HR272">
        <v>5.0330000000000001E-3</v>
      </c>
      <c r="HS272">
        <v>4833670</v>
      </c>
      <c r="HT272">
        <v>20643</v>
      </c>
      <c r="HU272">
        <v>0.86362000000000005</v>
      </c>
      <c r="HV272">
        <v>3.9550000000000002E-3</v>
      </c>
      <c r="HW272">
        <v>5587396</v>
      </c>
      <c r="HX272">
        <v>17454</v>
      </c>
      <c r="HY272">
        <v>0.84444900000000001</v>
      </c>
      <c r="HZ272">
        <v>4.4460000000000003E-3</v>
      </c>
      <c r="IA272">
        <v>7978417</v>
      </c>
      <c r="IB272">
        <v>36616</v>
      </c>
      <c r="IC272">
        <v>0.83798799999999996</v>
      </c>
      <c r="ID272">
        <v>4.4250000000000001E-3</v>
      </c>
      <c r="IE272">
        <v>4344954</v>
      </c>
      <c r="IF272">
        <v>12168</v>
      </c>
      <c r="IG272">
        <v>0.83159899999999998</v>
      </c>
      <c r="IH272">
        <v>5.6969999999999998E-3</v>
      </c>
      <c r="II272">
        <v>2323624</v>
      </c>
      <c r="IJ272">
        <v>8566</v>
      </c>
      <c r="IK272">
        <v>0.84242499999999998</v>
      </c>
      <c r="IL272">
        <v>5.1869999999999998E-3</v>
      </c>
      <c r="IM272">
        <v>4841968</v>
      </c>
      <c r="IN272">
        <v>29915</v>
      </c>
      <c r="IO272">
        <v>0.84651500000000002</v>
      </c>
      <c r="IP272">
        <v>4.64E-3</v>
      </c>
      <c r="IQ272">
        <v>829997</v>
      </c>
      <c r="IR272">
        <v>2989</v>
      </c>
      <c r="IS272">
        <v>0.82785799999999998</v>
      </c>
      <c r="IT272">
        <v>4.7219999999999996E-3</v>
      </c>
      <c r="IU272">
        <v>1474145</v>
      </c>
      <c r="IV272">
        <v>5747</v>
      </c>
      <c r="IW272">
        <v>0.83598499999999998</v>
      </c>
      <c r="IX272">
        <v>5.4650000000000002E-3</v>
      </c>
      <c r="IY272">
        <v>2285588</v>
      </c>
      <c r="IZ272">
        <v>9668</v>
      </c>
      <c r="JA272">
        <v>0.86609700000000001</v>
      </c>
      <c r="JB272">
        <v>4.7019999999999996E-3</v>
      </c>
      <c r="JC272">
        <v>1109047</v>
      </c>
      <c r="JD272">
        <v>3989</v>
      </c>
      <c r="JE272">
        <v>0.83896199999999999</v>
      </c>
      <c r="JF272">
        <v>3.8509999999999998E-3</v>
      </c>
      <c r="JG272">
        <v>7188734</v>
      </c>
      <c r="JH272">
        <v>22417</v>
      </c>
      <c r="JI272">
        <v>0.83166499999999999</v>
      </c>
      <c r="JJ272">
        <v>4.215E-3</v>
      </c>
      <c r="JK272">
        <v>1629475</v>
      </c>
      <c r="JL272">
        <v>4315</v>
      </c>
      <c r="JM272">
        <v>0.85105900000000001</v>
      </c>
      <c r="JN272">
        <v>3.0839999999999999E-3</v>
      </c>
      <c r="JO272">
        <v>16093800</v>
      </c>
      <c r="JP272">
        <v>38805</v>
      </c>
      <c r="JQ272">
        <v>0.83943699999999999</v>
      </c>
      <c r="JR272">
        <v>3.424E-3</v>
      </c>
      <c r="JS272">
        <v>7933513</v>
      </c>
      <c r="JT272">
        <v>25479</v>
      </c>
      <c r="JU272">
        <v>0.83432099999999998</v>
      </c>
      <c r="JV272">
        <v>4.8170000000000001E-3</v>
      </c>
      <c r="JW272">
        <v>592544</v>
      </c>
      <c r="JX272">
        <v>2014</v>
      </c>
      <c r="JY272">
        <v>0.84054899999999999</v>
      </c>
      <c r="JZ272">
        <v>2.8579999999999999E-3</v>
      </c>
      <c r="KA272">
        <v>9244036</v>
      </c>
      <c r="KB272">
        <v>17125</v>
      </c>
      <c r="KC272">
        <v>0.82343200000000005</v>
      </c>
      <c r="KD272">
        <v>4.9290000000000002E-3</v>
      </c>
      <c r="KE272">
        <v>3033982</v>
      </c>
      <c r="KF272">
        <v>18174</v>
      </c>
      <c r="KG272">
        <v>0.85597299999999998</v>
      </c>
      <c r="KH272">
        <v>5.1520000000000003E-3</v>
      </c>
      <c r="KI272">
        <v>3267379</v>
      </c>
      <c r="KJ272">
        <v>13182</v>
      </c>
      <c r="KK272">
        <v>0.85202500000000003</v>
      </c>
      <c r="KL272">
        <v>3.2009999999999999E-3</v>
      </c>
      <c r="KM272">
        <v>10405050</v>
      </c>
      <c r="KN272">
        <v>28679</v>
      </c>
      <c r="KO272">
        <v>0.85975400000000002</v>
      </c>
      <c r="KP272">
        <v>6.9610000000000002E-3</v>
      </c>
      <c r="KQ272">
        <v>873233</v>
      </c>
      <c r="KR272">
        <v>5775</v>
      </c>
      <c r="KS272">
        <v>0.839364</v>
      </c>
      <c r="KT272">
        <v>4.424E-3</v>
      </c>
      <c r="KU272">
        <v>3879074</v>
      </c>
      <c r="KV272">
        <v>13373</v>
      </c>
      <c r="KW272">
        <v>0.828121</v>
      </c>
      <c r="KX272">
        <v>4.1809999999999998E-3</v>
      </c>
      <c r="KY272">
        <v>663236</v>
      </c>
      <c r="KZ272">
        <v>2527</v>
      </c>
      <c r="LA272">
        <v>0.84181600000000001</v>
      </c>
      <c r="LB272">
        <v>5.4479999999999997E-3</v>
      </c>
      <c r="LC272">
        <v>5276796</v>
      </c>
      <c r="LD272">
        <v>22240</v>
      </c>
      <c r="LE272">
        <v>0.81236399999999998</v>
      </c>
      <c r="LF272">
        <v>2.2260000000000001E-3</v>
      </c>
      <c r="LG272">
        <v>20828343</v>
      </c>
      <c r="LH272">
        <v>35909</v>
      </c>
      <c r="LI272">
        <v>0.784802</v>
      </c>
      <c r="LJ272">
        <v>4.6680000000000003E-3</v>
      </c>
      <c r="LK272">
        <v>2193889</v>
      </c>
      <c r="LL272">
        <v>10532</v>
      </c>
      <c r="LM272">
        <v>0.86034699999999997</v>
      </c>
      <c r="LN272">
        <v>3.7820000000000002E-3</v>
      </c>
      <c r="LO272">
        <v>521221</v>
      </c>
      <c r="LP272">
        <v>1668</v>
      </c>
      <c r="LQ272">
        <v>0.83430499999999996</v>
      </c>
      <c r="LR272">
        <v>3.774E-3</v>
      </c>
      <c r="LS272">
        <v>6615283</v>
      </c>
      <c r="LT272">
        <v>22266</v>
      </c>
      <c r="LU272">
        <v>0.83855900000000005</v>
      </c>
      <c r="LV272">
        <v>3.8040000000000001E-3</v>
      </c>
      <c r="LW272">
        <v>5668768</v>
      </c>
      <c r="LX272">
        <v>15066</v>
      </c>
      <c r="LY272">
        <v>0.85406099999999996</v>
      </c>
      <c r="LZ272">
        <v>4.0220000000000004E-3</v>
      </c>
      <c r="MA272">
        <v>1504613</v>
      </c>
      <c r="MB272">
        <v>6365</v>
      </c>
      <c r="MC272">
        <v>0.84734500000000001</v>
      </c>
      <c r="MD272">
        <v>4.9519999999999998E-3</v>
      </c>
      <c r="ME272">
        <v>4661144</v>
      </c>
      <c r="MF272">
        <v>24616</v>
      </c>
      <c r="MG272">
        <v>0.83816299999999999</v>
      </c>
      <c r="MH272">
        <v>5.3689999999999996E-3</v>
      </c>
      <c r="MI272">
        <v>460611</v>
      </c>
      <c r="MJ272">
        <v>1678</v>
      </c>
    </row>
    <row r="273" spans="1:348" hidden="1" x14ac:dyDescent="0.25">
      <c r="A273" s="1">
        <v>42186</v>
      </c>
      <c r="B273" t="s">
        <v>416</v>
      </c>
      <c r="C273" t="s">
        <v>417</v>
      </c>
      <c r="D273" t="s">
        <v>350</v>
      </c>
      <c r="E273">
        <v>0.34294200000000002</v>
      </c>
      <c r="F273">
        <v>2.4650000000000002E-3</v>
      </c>
      <c r="G273">
        <v>104301351</v>
      </c>
      <c r="H273">
        <v>750574</v>
      </c>
      <c r="I273">
        <v>0.220114</v>
      </c>
      <c r="J273">
        <v>4.5009999999999998E-3</v>
      </c>
      <c r="K273">
        <v>10786383</v>
      </c>
      <c r="L273">
        <v>222201</v>
      </c>
      <c r="M273">
        <v>0.31351499999999999</v>
      </c>
      <c r="N273">
        <v>5.1739999999999998E-3</v>
      </c>
      <c r="O273">
        <v>13432844</v>
      </c>
      <c r="P273">
        <v>220265</v>
      </c>
      <c r="Q273">
        <v>0.357796</v>
      </c>
      <c r="R273">
        <v>3.735E-3</v>
      </c>
      <c r="S273">
        <v>29519507</v>
      </c>
      <c r="T273">
        <v>306337</v>
      </c>
      <c r="U273">
        <v>0.41197600000000001</v>
      </c>
      <c r="V273">
        <v>3.6749999999999999E-3</v>
      </c>
      <c r="W273">
        <v>34301766</v>
      </c>
      <c r="X273">
        <v>313687</v>
      </c>
      <c r="Y273">
        <v>0.349526</v>
      </c>
      <c r="Z273">
        <v>4.607E-3</v>
      </c>
      <c r="AA273">
        <v>16260852</v>
      </c>
      <c r="AB273">
        <v>222278</v>
      </c>
      <c r="AC273">
        <v>0.40001199999999998</v>
      </c>
      <c r="AD273">
        <v>3.016E-3</v>
      </c>
      <c r="AE273">
        <v>60200578</v>
      </c>
      <c r="AF273">
        <v>466544</v>
      </c>
      <c r="AG273">
        <v>0.32159900000000002</v>
      </c>
      <c r="AH273">
        <v>9.4619999999999999E-3</v>
      </c>
      <c r="AI273">
        <v>2893154</v>
      </c>
      <c r="AJ273">
        <v>97259</v>
      </c>
      <c r="AK273">
        <v>0.31807800000000003</v>
      </c>
      <c r="AL273">
        <v>3.6120000000000002E-3</v>
      </c>
      <c r="AM273">
        <v>30421237</v>
      </c>
      <c r="AN273">
        <v>374066</v>
      </c>
      <c r="AO273">
        <v>0.20167099999999999</v>
      </c>
      <c r="AP273">
        <v>4.0969999999999999E-3</v>
      </c>
      <c r="AQ273">
        <v>12401200</v>
      </c>
      <c r="AR273">
        <v>295514</v>
      </c>
      <c r="AS273">
        <v>0.29930400000000001</v>
      </c>
      <c r="AT273">
        <v>4.5970000000000004E-3</v>
      </c>
      <c r="AU273">
        <v>22351448</v>
      </c>
      <c r="AV273">
        <v>418192</v>
      </c>
      <c r="AW273">
        <v>0.37808599999999998</v>
      </c>
      <c r="AX273">
        <v>5.5630000000000002E-3</v>
      </c>
      <c r="AY273">
        <v>21590337</v>
      </c>
      <c r="AZ273">
        <v>357955</v>
      </c>
      <c r="BA273">
        <v>0.40406999999999998</v>
      </c>
      <c r="BB273">
        <v>6.868E-3</v>
      </c>
      <c r="BC273">
        <v>15618642</v>
      </c>
      <c r="BD273">
        <v>344553</v>
      </c>
      <c r="BE273">
        <v>0.44785999999999998</v>
      </c>
      <c r="BF273">
        <v>5.3670000000000002E-3</v>
      </c>
      <c r="BG273">
        <v>32339723</v>
      </c>
      <c r="BH273">
        <v>550207</v>
      </c>
      <c r="BI273">
        <v>0.21806800000000001</v>
      </c>
      <c r="BJ273">
        <v>4.7029999999999997E-3</v>
      </c>
      <c r="BK273">
        <v>8414270</v>
      </c>
      <c r="BL273">
        <v>187088</v>
      </c>
      <c r="BM273">
        <v>0.28374899999999997</v>
      </c>
      <c r="BN273">
        <v>3.5479999999999999E-3</v>
      </c>
      <c r="BO273">
        <v>20711713</v>
      </c>
      <c r="BP273">
        <v>309047</v>
      </c>
      <c r="BQ273">
        <v>0.415489</v>
      </c>
      <c r="BR273">
        <v>3.8539999999999998E-3</v>
      </c>
      <c r="BS273">
        <v>28877571</v>
      </c>
      <c r="BT273">
        <v>317497</v>
      </c>
      <c r="BU273">
        <v>0.479545</v>
      </c>
      <c r="BV273">
        <v>4.2339999999999999E-3</v>
      </c>
      <c r="BW273">
        <v>35511414</v>
      </c>
      <c r="BX273">
        <v>419567</v>
      </c>
      <c r="BY273">
        <v>0.349495</v>
      </c>
      <c r="BZ273">
        <v>2.8679999999999999E-3</v>
      </c>
      <c r="CA273">
        <v>51862077</v>
      </c>
      <c r="CB273">
        <v>424757</v>
      </c>
      <c r="CC273">
        <v>0.336698</v>
      </c>
      <c r="CD273">
        <v>2.63E-3</v>
      </c>
      <c r="CE273">
        <v>52439274</v>
      </c>
      <c r="CF273">
        <v>410878</v>
      </c>
      <c r="CG273">
        <v>0.37587799999999999</v>
      </c>
      <c r="CH273">
        <v>2.9810000000000001E-3</v>
      </c>
      <c r="CI273">
        <v>71037584</v>
      </c>
      <c r="CJ273">
        <v>560640</v>
      </c>
      <c r="CK273">
        <v>0.28828100000000001</v>
      </c>
      <c r="CL273">
        <v>6.0350000000000004E-3</v>
      </c>
      <c r="CM273">
        <v>10646636</v>
      </c>
      <c r="CN273">
        <v>221027</v>
      </c>
      <c r="CO273">
        <v>0.25992300000000002</v>
      </c>
      <c r="CP273">
        <v>5.6519999999999999E-3</v>
      </c>
      <c r="CQ273">
        <v>13733752</v>
      </c>
      <c r="CR273">
        <v>298749</v>
      </c>
      <c r="CS273">
        <v>0.37085800000000002</v>
      </c>
      <c r="CT273">
        <v>1.0102999999999999E-2</v>
      </c>
      <c r="CU273">
        <v>6192253</v>
      </c>
      <c r="CV273">
        <v>175011</v>
      </c>
      <c r="CW273">
        <v>0.230375</v>
      </c>
      <c r="CX273">
        <v>2.0917999999999999E-2</v>
      </c>
      <c r="CY273">
        <v>466674</v>
      </c>
      <c r="CZ273">
        <v>51388</v>
      </c>
      <c r="DA273">
        <v>0.33427699999999999</v>
      </c>
      <c r="DB273">
        <v>1.4662E-2</v>
      </c>
      <c r="DC273">
        <v>2224453</v>
      </c>
      <c r="DD273">
        <v>111718</v>
      </c>
      <c r="DE273">
        <v>0.378307</v>
      </c>
      <c r="DF273">
        <v>2.7079999999999999E-3</v>
      </c>
      <c r="DG273">
        <v>85195155</v>
      </c>
      <c r="DH273">
        <v>620772</v>
      </c>
      <c r="DI273">
        <v>0.27794999999999997</v>
      </c>
      <c r="DJ273">
        <v>5.5960000000000003E-3</v>
      </c>
      <c r="DK273">
        <v>8319814</v>
      </c>
      <c r="DL273">
        <v>185715</v>
      </c>
      <c r="DM273">
        <v>0.29253400000000002</v>
      </c>
      <c r="DN273">
        <v>6.267E-3</v>
      </c>
      <c r="DO273">
        <v>12028552</v>
      </c>
      <c r="DP273">
        <v>488095</v>
      </c>
      <c r="DQ273">
        <v>0.35128799999999999</v>
      </c>
      <c r="DR273">
        <v>2.5760000000000002E-3</v>
      </c>
      <c r="DS273">
        <v>91516646</v>
      </c>
      <c r="DT273">
        <v>892719</v>
      </c>
      <c r="DU273">
        <v>0.30230899999999999</v>
      </c>
      <c r="DV273">
        <v>2.5914E-2</v>
      </c>
      <c r="DW273">
        <v>756153</v>
      </c>
      <c r="DX273">
        <v>79617</v>
      </c>
      <c r="DY273">
        <v>0.35601100000000002</v>
      </c>
      <c r="DZ273">
        <v>2.7529999999999998E-3</v>
      </c>
      <c r="EA273">
        <v>64860606</v>
      </c>
      <c r="EB273">
        <v>545966</v>
      </c>
      <c r="EC273">
        <v>0.32341700000000001</v>
      </c>
      <c r="ED273">
        <v>3.9410000000000001E-3</v>
      </c>
      <c r="EE273">
        <v>39440745</v>
      </c>
      <c r="EF273">
        <v>500697</v>
      </c>
      <c r="EG273">
        <v>0.36274499999999998</v>
      </c>
      <c r="EH273">
        <v>2.5820000000000001E-3</v>
      </c>
      <c r="EI273">
        <v>82393913</v>
      </c>
      <c r="EJ273">
        <v>584977</v>
      </c>
      <c r="EK273">
        <v>0.41807699999999998</v>
      </c>
      <c r="EL273">
        <v>6.6759999999999996E-3</v>
      </c>
      <c r="EM273">
        <v>8103331</v>
      </c>
      <c r="EN273">
        <v>169106</v>
      </c>
      <c r="EO273">
        <v>0.29830899999999999</v>
      </c>
      <c r="EP273">
        <v>2.4511000000000002E-2</v>
      </c>
      <c r="EQ273">
        <v>1372953</v>
      </c>
      <c r="ER273">
        <v>113295</v>
      </c>
      <c r="ES273">
        <v>0.374114</v>
      </c>
      <c r="ET273">
        <v>2.5336000000000001E-2</v>
      </c>
      <c r="EU273">
        <v>251436</v>
      </c>
      <c r="EV273">
        <v>17303</v>
      </c>
      <c r="EW273">
        <v>0.29821900000000001</v>
      </c>
      <c r="EX273">
        <v>1.6822E-2</v>
      </c>
      <c r="EY273">
        <v>1922274</v>
      </c>
      <c r="EZ273">
        <v>107457</v>
      </c>
      <c r="FA273">
        <v>0.28940500000000002</v>
      </c>
      <c r="FB273">
        <v>2.2963999999999998E-2</v>
      </c>
      <c r="FC273">
        <v>812989</v>
      </c>
      <c r="FD273">
        <v>65112</v>
      </c>
      <c r="FE273">
        <v>0.34453600000000001</v>
      </c>
      <c r="FF273">
        <v>7.9539999999999993E-3</v>
      </c>
      <c r="FG273">
        <v>12794065</v>
      </c>
      <c r="FH273">
        <v>298973</v>
      </c>
      <c r="FI273">
        <v>0.37555899999999998</v>
      </c>
      <c r="FJ273">
        <v>1.8460000000000001E-2</v>
      </c>
      <c r="FK273">
        <v>1925945</v>
      </c>
      <c r="FL273">
        <v>98149</v>
      </c>
      <c r="FM273">
        <v>0.35475400000000001</v>
      </c>
      <c r="FN273">
        <v>2.1465999999999999E-2</v>
      </c>
      <c r="FO273">
        <v>1222958</v>
      </c>
      <c r="FP273">
        <v>74414</v>
      </c>
      <c r="FQ273">
        <v>0.38265399999999999</v>
      </c>
      <c r="FR273">
        <v>1.8714000000000001E-2</v>
      </c>
      <c r="FS273">
        <v>345296</v>
      </c>
      <c r="FT273">
        <v>17282</v>
      </c>
      <c r="FU273">
        <v>0.35725400000000002</v>
      </c>
      <c r="FV273">
        <v>1.5729E-2</v>
      </c>
      <c r="FW273">
        <v>225357</v>
      </c>
      <c r="FX273">
        <v>9826</v>
      </c>
      <c r="FY273">
        <v>0.338368</v>
      </c>
      <c r="FZ273">
        <v>1.0139E-2</v>
      </c>
      <c r="GA273">
        <v>6480853</v>
      </c>
      <c r="GB273">
        <v>197659</v>
      </c>
      <c r="GC273">
        <v>0.34836899999999998</v>
      </c>
      <c r="GD273">
        <v>1.4992E-2</v>
      </c>
      <c r="GE273">
        <v>3341601</v>
      </c>
      <c r="GF273">
        <v>141000</v>
      </c>
      <c r="GG273">
        <v>0.33635999999999999</v>
      </c>
      <c r="GH273">
        <v>2.0627E-2</v>
      </c>
      <c r="GI273">
        <v>444720</v>
      </c>
      <c r="GJ273">
        <v>27393</v>
      </c>
      <c r="GK273">
        <v>0.40767300000000001</v>
      </c>
      <c r="GL273">
        <v>2.3501999999999999E-2</v>
      </c>
      <c r="GM273">
        <v>639311</v>
      </c>
      <c r="GN273">
        <v>36875</v>
      </c>
      <c r="GO273">
        <v>0.41272999999999999</v>
      </c>
      <c r="GP273">
        <v>1.1476999999999999E-2</v>
      </c>
      <c r="GQ273">
        <v>5052335</v>
      </c>
      <c r="GR273">
        <v>143244</v>
      </c>
      <c r="GS273">
        <v>0.32833000000000001</v>
      </c>
      <c r="GT273">
        <v>1.7899999999999999E-2</v>
      </c>
      <c r="GU273">
        <v>2058596</v>
      </c>
      <c r="GV273">
        <v>111442</v>
      </c>
      <c r="GW273">
        <v>0.32931199999999999</v>
      </c>
      <c r="GX273">
        <v>1.8152999999999999E-2</v>
      </c>
      <c r="GY273">
        <v>975256</v>
      </c>
      <c r="GZ273">
        <v>55306</v>
      </c>
      <c r="HA273">
        <v>0.32621600000000001</v>
      </c>
      <c r="HB273">
        <v>1.7937999999999999E-2</v>
      </c>
      <c r="HC273">
        <v>886475</v>
      </c>
      <c r="HD273">
        <v>49093</v>
      </c>
      <c r="HE273">
        <v>0.35477399999999998</v>
      </c>
      <c r="HF273">
        <v>2.0801E-2</v>
      </c>
      <c r="HG273">
        <v>1477888</v>
      </c>
      <c r="HH273">
        <v>87788</v>
      </c>
      <c r="HI273">
        <v>0.31334899999999999</v>
      </c>
      <c r="HJ273">
        <v>1.6951000000000001E-2</v>
      </c>
      <c r="HK273">
        <v>1362111</v>
      </c>
      <c r="HL273">
        <v>73594</v>
      </c>
      <c r="HM273">
        <v>0.322934</v>
      </c>
      <c r="HN273">
        <v>2.1155E-2</v>
      </c>
      <c r="HO273">
        <v>413901</v>
      </c>
      <c r="HP273">
        <v>26022</v>
      </c>
      <c r="HQ273">
        <v>0.43951600000000002</v>
      </c>
      <c r="HR273">
        <v>2.1321E-2</v>
      </c>
      <c r="HS273">
        <v>2533964</v>
      </c>
      <c r="HT273">
        <v>124737</v>
      </c>
      <c r="HU273">
        <v>0.33276800000000001</v>
      </c>
      <c r="HV273">
        <v>1.5664000000000001E-2</v>
      </c>
      <c r="HW273">
        <v>2152920</v>
      </c>
      <c r="HX273">
        <v>101149</v>
      </c>
      <c r="HY273">
        <v>0.336503</v>
      </c>
      <c r="HZ273">
        <v>1.3839000000000001E-2</v>
      </c>
      <c r="IA273">
        <v>3179309</v>
      </c>
      <c r="IB273">
        <v>132898</v>
      </c>
      <c r="IC273">
        <v>0.33258599999999999</v>
      </c>
      <c r="ID273">
        <v>2.3125E-2</v>
      </c>
      <c r="IE273">
        <v>1724450</v>
      </c>
      <c r="IF273">
        <v>117024</v>
      </c>
      <c r="IG273">
        <v>0.243148</v>
      </c>
      <c r="IH273">
        <v>1.3343000000000001E-2</v>
      </c>
      <c r="II273">
        <v>679397</v>
      </c>
      <c r="IJ273">
        <v>37149</v>
      </c>
      <c r="IK273">
        <v>0.30131599999999997</v>
      </c>
      <c r="IL273">
        <v>1.7496000000000001E-2</v>
      </c>
      <c r="IM273">
        <v>1731859</v>
      </c>
      <c r="IN273">
        <v>101064</v>
      </c>
      <c r="IO273">
        <v>0.346329</v>
      </c>
      <c r="IP273">
        <v>2.1187999999999999E-2</v>
      </c>
      <c r="IQ273">
        <v>339571</v>
      </c>
      <c r="IR273">
        <v>21222</v>
      </c>
      <c r="IS273">
        <v>0.37375599999999998</v>
      </c>
      <c r="IT273">
        <v>2.0160000000000001E-2</v>
      </c>
      <c r="IU273">
        <v>665538</v>
      </c>
      <c r="IV273">
        <v>37478</v>
      </c>
      <c r="IW273">
        <v>0.39344600000000002</v>
      </c>
      <c r="IX273">
        <v>1.8103000000000001E-2</v>
      </c>
      <c r="IY273">
        <v>1075685</v>
      </c>
      <c r="IZ273">
        <v>50175</v>
      </c>
      <c r="JA273">
        <v>0.40026600000000001</v>
      </c>
      <c r="JB273">
        <v>2.1263000000000001E-2</v>
      </c>
      <c r="JC273">
        <v>512544</v>
      </c>
      <c r="JD273">
        <v>27880</v>
      </c>
      <c r="JE273">
        <v>0.41619</v>
      </c>
      <c r="JF273">
        <v>1.5989E-2</v>
      </c>
      <c r="JG273">
        <v>3566173</v>
      </c>
      <c r="JH273">
        <v>139824</v>
      </c>
      <c r="JI273">
        <v>0.30818400000000001</v>
      </c>
      <c r="JJ273">
        <v>2.0486000000000001E-2</v>
      </c>
      <c r="JK273">
        <v>603822</v>
      </c>
      <c r="JL273">
        <v>38894</v>
      </c>
      <c r="JM273">
        <v>0.35901899999999998</v>
      </c>
      <c r="JN273">
        <v>1.1825E-2</v>
      </c>
      <c r="JO273">
        <v>6789161</v>
      </c>
      <c r="JP273">
        <v>223286</v>
      </c>
      <c r="JQ273">
        <v>0.31558799999999998</v>
      </c>
      <c r="JR273">
        <v>1.2895999999999999E-2</v>
      </c>
      <c r="JS273">
        <v>2982622</v>
      </c>
      <c r="JT273">
        <v>123286</v>
      </c>
      <c r="JU273">
        <v>0.32988800000000001</v>
      </c>
      <c r="JV273">
        <v>1.8098E-2</v>
      </c>
      <c r="JW273">
        <v>234290</v>
      </c>
      <c r="JX273">
        <v>12817</v>
      </c>
      <c r="JY273">
        <v>0.32200499999999999</v>
      </c>
      <c r="JZ273">
        <v>1.3965999999999999E-2</v>
      </c>
      <c r="KA273">
        <v>3541290</v>
      </c>
      <c r="KB273">
        <v>153624</v>
      </c>
      <c r="KC273">
        <v>0.30396099999999998</v>
      </c>
      <c r="KD273">
        <v>1.5761000000000001E-2</v>
      </c>
      <c r="KE273">
        <v>1119961</v>
      </c>
      <c r="KF273">
        <v>57163</v>
      </c>
      <c r="KG273">
        <v>0.40115200000000001</v>
      </c>
      <c r="KH273">
        <v>2.1403999999999999E-2</v>
      </c>
      <c r="KI273">
        <v>1531258</v>
      </c>
      <c r="KJ273">
        <v>80086</v>
      </c>
      <c r="KK273">
        <v>0.30738700000000002</v>
      </c>
      <c r="KL273">
        <v>1.4505000000000001E-2</v>
      </c>
      <c r="KM273">
        <v>3753850</v>
      </c>
      <c r="KN273">
        <v>177533</v>
      </c>
      <c r="KO273">
        <v>0.33035599999999998</v>
      </c>
      <c r="KP273">
        <v>1.8963000000000001E-2</v>
      </c>
      <c r="KQ273">
        <v>335535</v>
      </c>
      <c r="KR273">
        <v>19262</v>
      </c>
      <c r="KS273">
        <v>0.29372300000000001</v>
      </c>
      <c r="KT273">
        <v>1.4227E-2</v>
      </c>
      <c r="KU273">
        <v>1357426</v>
      </c>
      <c r="KV273">
        <v>66413</v>
      </c>
      <c r="KW273">
        <v>0.31817600000000001</v>
      </c>
      <c r="KX273">
        <v>1.5422999999999999E-2</v>
      </c>
      <c r="KY273">
        <v>254825</v>
      </c>
      <c r="KZ273">
        <v>12409</v>
      </c>
      <c r="LA273">
        <v>0.31850200000000001</v>
      </c>
      <c r="LB273">
        <v>1.5885E-2</v>
      </c>
      <c r="LC273">
        <v>1996483</v>
      </c>
      <c r="LD273">
        <v>99065</v>
      </c>
      <c r="LE273">
        <v>0.33540799999999998</v>
      </c>
      <c r="LF273">
        <v>9.8740000000000008E-3</v>
      </c>
      <c r="LG273">
        <v>8599585</v>
      </c>
      <c r="LH273">
        <v>253098</v>
      </c>
      <c r="LI273">
        <v>0.36460199999999998</v>
      </c>
      <c r="LJ273">
        <v>2.1416000000000001E-2</v>
      </c>
      <c r="LK273">
        <v>1019234</v>
      </c>
      <c r="LL273">
        <v>59894</v>
      </c>
      <c r="LM273">
        <v>0.34270499999999998</v>
      </c>
      <c r="LN273">
        <v>1.8731999999999999E-2</v>
      </c>
      <c r="LO273">
        <v>207620</v>
      </c>
      <c r="LP273">
        <v>11446</v>
      </c>
      <c r="LQ273">
        <v>0.329204</v>
      </c>
      <c r="LR273">
        <v>1.6036999999999999E-2</v>
      </c>
      <c r="LS273">
        <v>2610291</v>
      </c>
      <c r="LT273">
        <v>130970</v>
      </c>
      <c r="LU273">
        <v>0.36973899999999998</v>
      </c>
      <c r="LV273">
        <v>1.6827999999999999E-2</v>
      </c>
      <c r="LW273">
        <v>2499488</v>
      </c>
      <c r="LX273">
        <v>115051</v>
      </c>
      <c r="LY273">
        <v>0.26546799999999998</v>
      </c>
      <c r="LZ273">
        <v>1.6847999999999998E-2</v>
      </c>
      <c r="MA273">
        <v>467679</v>
      </c>
      <c r="MB273">
        <v>29553</v>
      </c>
      <c r="MC273">
        <v>0.36860799999999999</v>
      </c>
      <c r="MD273">
        <v>1.7897E-2</v>
      </c>
      <c r="ME273">
        <v>2027666</v>
      </c>
      <c r="MF273">
        <v>99964</v>
      </c>
      <c r="MG273">
        <v>0.36672500000000002</v>
      </c>
      <c r="MH273">
        <v>1.89E-2</v>
      </c>
      <c r="MI273">
        <v>201533</v>
      </c>
      <c r="MJ273">
        <v>10339</v>
      </c>
    </row>
    <row r="274" spans="1:348" hidden="1" x14ac:dyDescent="0.25">
      <c r="A274" s="1">
        <v>42186</v>
      </c>
      <c r="B274" t="s">
        <v>418</v>
      </c>
      <c r="C274" t="s">
        <v>419</v>
      </c>
      <c r="D274" t="s">
        <v>350</v>
      </c>
      <c r="E274">
        <v>0.46276699999999998</v>
      </c>
      <c r="F274">
        <v>2.3709999999999998E-3</v>
      </c>
      <c r="G274">
        <v>140744704</v>
      </c>
      <c r="H274">
        <v>717457</v>
      </c>
      <c r="I274">
        <v>0.28166000000000002</v>
      </c>
      <c r="J274">
        <v>4.5719999999999997E-3</v>
      </c>
      <c r="K274">
        <v>13802348</v>
      </c>
      <c r="L274">
        <v>220262</v>
      </c>
      <c r="M274">
        <v>0.57364599999999999</v>
      </c>
      <c r="N274">
        <v>5.4419999999999998E-3</v>
      </c>
      <c r="O274">
        <v>24578373</v>
      </c>
      <c r="P274">
        <v>236343</v>
      </c>
      <c r="Q274">
        <v>0.56457299999999999</v>
      </c>
      <c r="R274">
        <v>3.9569999999999996E-3</v>
      </c>
      <c r="S274">
        <v>46579389</v>
      </c>
      <c r="T274">
        <v>328383</v>
      </c>
      <c r="U274">
        <v>0.496249</v>
      </c>
      <c r="V274">
        <v>3.735E-3</v>
      </c>
      <c r="W274">
        <v>41318511</v>
      </c>
      <c r="X274">
        <v>319958</v>
      </c>
      <c r="Y274">
        <v>0.310948</v>
      </c>
      <c r="Z274">
        <v>4.0049999999999999E-3</v>
      </c>
      <c r="AA274">
        <v>14466082</v>
      </c>
      <c r="AB274">
        <v>191990</v>
      </c>
      <c r="AC274">
        <v>0.57525899999999996</v>
      </c>
      <c r="AD274">
        <v>3.14E-3</v>
      </c>
      <c r="AE274">
        <v>86574547</v>
      </c>
      <c r="AF274">
        <v>550431</v>
      </c>
      <c r="AG274">
        <v>0.47136099999999997</v>
      </c>
      <c r="AH274">
        <v>9.4719999999999995E-3</v>
      </c>
      <c r="AI274">
        <v>4240440</v>
      </c>
      <c r="AJ274">
        <v>109583</v>
      </c>
      <c r="AK274">
        <v>0.37774000000000002</v>
      </c>
      <c r="AL274">
        <v>3.555E-3</v>
      </c>
      <c r="AM274">
        <v>36127368</v>
      </c>
      <c r="AN274">
        <v>384968</v>
      </c>
      <c r="AO274">
        <v>0.269737</v>
      </c>
      <c r="AP274">
        <v>4.339E-3</v>
      </c>
      <c r="AQ274">
        <v>16586717</v>
      </c>
      <c r="AR274">
        <v>348236</v>
      </c>
      <c r="AS274">
        <v>0.377272</v>
      </c>
      <c r="AT274">
        <v>4.3530000000000001E-3</v>
      </c>
      <c r="AU274">
        <v>28173997</v>
      </c>
      <c r="AV274">
        <v>457327</v>
      </c>
      <c r="AW274">
        <v>0.49729200000000001</v>
      </c>
      <c r="AX274">
        <v>4.9529999999999999E-3</v>
      </c>
      <c r="AY274">
        <v>28397514</v>
      </c>
      <c r="AZ274">
        <v>427475</v>
      </c>
      <c r="BA274">
        <v>0.56017499999999998</v>
      </c>
      <c r="BB274">
        <v>6.8230000000000001E-3</v>
      </c>
      <c r="BC274">
        <v>21652602</v>
      </c>
      <c r="BD274">
        <v>408520</v>
      </c>
      <c r="BE274">
        <v>0.63612100000000005</v>
      </c>
      <c r="BF274">
        <v>4.8650000000000004E-3</v>
      </c>
      <c r="BG274">
        <v>45933874</v>
      </c>
      <c r="BH274">
        <v>673813</v>
      </c>
      <c r="BI274">
        <v>0.28849000000000002</v>
      </c>
      <c r="BJ274">
        <v>5.0229999999999997E-3</v>
      </c>
      <c r="BK274">
        <v>11131571</v>
      </c>
      <c r="BL274">
        <v>203092</v>
      </c>
      <c r="BM274">
        <v>0.35688999999999999</v>
      </c>
      <c r="BN274">
        <v>3.7850000000000002E-3</v>
      </c>
      <c r="BO274">
        <v>26050541</v>
      </c>
      <c r="BP274">
        <v>348138</v>
      </c>
      <c r="BQ274">
        <v>0.56171700000000002</v>
      </c>
      <c r="BR274">
        <v>3.5899999999999999E-3</v>
      </c>
      <c r="BS274">
        <v>39040784</v>
      </c>
      <c r="BT274">
        <v>353968</v>
      </c>
      <c r="BU274">
        <v>0.68491299999999999</v>
      </c>
      <c r="BV274">
        <v>4.0000000000000001E-3</v>
      </c>
      <c r="BW274">
        <v>50719460</v>
      </c>
      <c r="BX274">
        <v>553543</v>
      </c>
      <c r="BY274">
        <v>0.45379700000000001</v>
      </c>
      <c r="BZ274">
        <v>2.6919999999999999E-3</v>
      </c>
      <c r="CA274">
        <v>67339662</v>
      </c>
      <c r="CB274">
        <v>403589</v>
      </c>
      <c r="CC274">
        <v>0.47131299999999998</v>
      </c>
      <c r="CD274">
        <v>2.8379999999999998E-3</v>
      </c>
      <c r="CE274">
        <v>73405041</v>
      </c>
      <c r="CF274">
        <v>437085</v>
      </c>
      <c r="CG274">
        <v>0.50856299999999999</v>
      </c>
      <c r="CH274">
        <v>2.9619999999999998E-3</v>
      </c>
      <c r="CI274">
        <v>96113787</v>
      </c>
      <c r="CJ274">
        <v>559225</v>
      </c>
      <c r="CK274">
        <v>0.37933</v>
      </c>
      <c r="CL274">
        <v>6.2820000000000003E-3</v>
      </c>
      <c r="CM274">
        <v>14009201</v>
      </c>
      <c r="CN274">
        <v>241374</v>
      </c>
      <c r="CO274">
        <v>0.33687600000000001</v>
      </c>
      <c r="CP274">
        <v>6.28E-3</v>
      </c>
      <c r="CQ274">
        <v>17799756</v>
      </c>
      <c r="CR274">
        <v>331628</v>
      </c>
      <c r="CS274">
        <v>0.54697799999999996</v>
      </c>
      <c r="CT274">
        <v>1.0645999999999999E-2</v>
      </c>
      <c r="CU274">
        <v>9132940</v>
      </c>
      <c r="CV274">
        <v>186382</v>
      </c>
      <c r="CW274">
        <v>0.37633100000000003</v>
      </c>
      <c r="CX274">
        <v>2.4174999999999999E-2</v>
      </c>
      <c r="CY274">
        <v>762339</v>
      </c>
      <c r="CZ274">
        <v>70274</v>
      </c>
      <c r="DA274">
        <v>0.439803</v>
      </c>
      <c r="DB274">
        <v>1.4600999999999999E-2</v>
      </c>
      <c r="DC274">
        <v>2926680</v>
      </c>
      <c r="DD274">
        <v>122863</v>
      </c>
      <c r="DE274">
        <v>0.52504899999999999</v>
      </c>
      <c r="DF274">
        <v>2.751E-3</v>
      </c>
      <c r="DG274">
        <v>118241587</v>
      </c>
      <c r="DH274">
        <v>626660</v>
      </c>
      <c r="DI274">
        <v>0.29067700000000002</v>
      </c>
      <c r="DJ274">
        <v>4.8399999999999997E-3</v>
      </c>
      <c r="DK274">
        <v>8700768</v>
      </c>
      <c r="DL274">
        <v>166554</v>
      </c>
      <c r="DM274">
        <v>0.38921800000000001</v>
      </c>
      <c r="DN274">
        <v>7.1450000000000003E-3</v>
      </c>
      <c r="DO274">
        <v>16004039</v>
      </c>
      <c r="DP274">
        <v>693879</v>
      </c>
      <c r="DQ274">
        <v>0.475408</v>
      </c>
      <c r="DR274">
        <v>2.722E-3</v>
      </c>
      <c r="DS274">
        <v>123852212</v>
      </c>
      <c r="DT274">
        <v>984156</v>
      </c>
      <c r="DU274">
        <v>0.35520200000000002</v>
      </c>
      <c r="DV274">
        <v>1.8176999999999999E-2</v>
      </c>
      <c r="DW274">
        <v>888453</v>
      </c>
      <c r="DX274">
        <v>133473</v>
      </c>
      <c r="DY274">
        <v>0.47695199999999999</v>
      </c>
      <c r="DZ274">
        <v>2.565E-3</v>
      </c>
      <c r="EA274">
        <v>86894604</v>
      </c>
      <c r="EB274">
        <v>586036</v>
      </c>
      <c r="EC274">
        <v>0.441575</v>
      </c>
      <c r="ED274">
        <v>4.2199999999999998E-3</v>
      </c>
      <c r="EE274">
        <v>53850100</v>
      </c>
      <c r="EF274">
        <v>581272</v>
      </c>
      <c r="EG274">
        <v>0.501274</v>
      </c>
      <c r="EH274">
        <v>2.532E-3</v>
      </c>
      <c r="EI274">
        <v>113859455</v>
      </c>
      <c r="EJ274">
        <v>582294</v>
      </c>
      <c r="EK274">
        <v>0.446102</v>
      </c>
      <c r="EL274">
        <v>6.5579999999999996E-3</v>
      </c>
      <c r="EM274">
        <v>8646527</v>
      </c>
      <c r="EN274">
        <v>168312</v>
      </c>
      <c r="EO274">
        <v>0.40385300000000002</v>
      </c>
      <c r="EP274">
        <v>2.1058E-2</v>
      </c>
      <c r="EQ274">
        <v>1858716</v>
      </c>
      <c r="ER274">
        <v>96555</v>
      </c>
      <c r="ES274">
        <v>0.46146900000000002</v>
      </c>
      <c r="ET274">
        <v>2.2706E-2</v>
      </c>
      <c r="EU274">
        <v>310146</v>
      </c>
      <c r="EV274">
        <v>15745</v>
      </c>
      <c r="EW274">
        <v>0.39960800000000002</v>
      </c>
      <c r="EX274">
        <v>1.9835999999999999E-2</v>
      </c>
      <c r="EY274">
        <v>2575817</v>
      </c>
      <c r="EZ274">
        <v>124763</v>
      </c>
      <c r="FA274">
        <v>0.41191</v>
      </c>
      <c r="FB274">
        <v>1.4153000000000001E-2</v>
      </c>
      <c r="FC274">
        <v>1157125</v>
      </c>
      <c r="FD274">
        <v>40903</v>
      </c>
      <c r="FE274">
        <v>0.45508100000000001</v>
      </c>
      <c r="FF274">
        <v>8.5730000000000008E-3</v>
      </c>
      <c r="FG274">
        <v>16899050</v>
      </c>
      <c r="FH274">
        <v>321775</v>
      </c>
      <c r="FI274">
        <v>0.49763400000000002</v>
      </c>
      <c r="FJ274">
        <v>2.0712000000000001E-2</v>
      </c>
      <c r="FK274">
        <v>2551969</v>
      </c>
      <c r="FL274">
        <v>102655</v>
      </c>
      <c r="FM274">
        <v>0.49026599999999998</v>
      </c>
      <c r="FN274">
        <v>2.1226999999999999E-2</v>
      </c>
      <c r="FO274">
        <v>1690116</v>
      </c>
      <c r="FP274">
        <v>73768</v>
      </c>
      <c r="FQ274">
        <v>0.47740300000000002</v>
      </c>
      <c r="FR274">
        <v>1.9939999999999999E-2</v>
      </c>
      <c r="FS274">
        <v>430794</v>
      </c>
      <c r="FT274">
        <v>18440</v>
      </c>
      <c r="FU274">
        <v>0.56664700000000001</v>
      </c>
      <c r="FV274">
        <v>1.4952999999999999E-2</v>
      </c>
      <c r="FW274">
        <v>357443</v>
      </c>
      <c r="FX274">
        <v>9319</v>
      </c>
      <c r="FY274">
        <v>0.451934</v>
      </c>
      <c r="FZ274">
        <v>1.0501E-2</v>
      </c>
      <c r="GA274">
        <v>8656010</v>
      </c>
      <c r="GB274">
        <v>203657</v>
      </c>
      <c r="GC274">
        <v>0.480321</v>
      </c>
      <c r="GD274">
        <v>1.5613E-2</v>
      </c>
      <c r="GE274">
        <v>4607296</v>
      </c>
      <c r="GF274">
        <v>150771</v>
      </c>
      <c r="GG274">
        <v>0.40347</v>
      </c>
      <c r="GH274">
        <v>1.7111999999999999E-2</v>
      </c>
      <c r="GI274">
        <v>533449</v>
      </c>
      <c r="GJ274">
        <v>23136</v>
      </c>
      <c r="GK274">
        <v>0.51997000000000004</v>
      </c>
      <c r="GL274">
        <v>1.9151999999999999E-2</v>
      </c>
      <c r="GM274">
        <v>815414</v>
      </c>
      <c r="GN274">
        <v>28844</v>
      </c>
      <c r="GO274">
        <v>0.51559200000000005</v>
      </c>
      <c r="GP274">
        <v>1.1096E-2</v>
      </c>
      <c r="GQ274">
        <v>6311490</v>
      </c>
      <c r="GR274">
        <v>140770</v>
      </c>
      <c r="GS274">
        <v>0.47307900000000003</v>
      </c>
      <c r="GT274">
        <v>1.6122999999999998E-2</v>
      </c>
      <c r="GU274">
        <v>2966161</v>
      </c>
      <c r="GV274">
        <v>99029</v>
      </c>
      <c r="GW274">
        <v>0.46784199999999998</v>
      </c>
      <c r="GX274">
        <v>1.6683E-2</v>
      </c>
      <c r="GY274">
        <v>1385510</v>
      </c>
      <c r="GZ274">
        <v>50982</v>
      </c>
      <c r="HA274">
        <v>0.456984</v>
      </c>
      <c r="HB274">
        <v>1.8960000000000001E-2</v>
      </c>
      <c r="HC274">
        <v>1241831</v>
      </c>
      <c r="HD274">
        <v>49761</v>
      </c>
      <c r="HE274">
        <v>0.447459</v>
      </c>
      <c r="HF274">
        <v>1.5289000000000001E-2</v>
      </c>
      <c r="HG274">
        <v>1863984</v>
      </c>
      <c r="HH274">
        <v>63304</v>
      </c>
      <c r="HI274">
        <v>0.40557300000000002</v>
      </c>
      <c r="HJ274">
        <v>1.3108E-2</v>
      </c>
      <c r="HK274">
        <v>1763007</v>
      </c>
      <c r="HL274">
        <v>55805</v>
      </c>
      <c r="HM274">
        <v>0.50555099999999997</v>
      </c>
      <c r="HN274">
        <v>1.8616000000000001E-2</v>
      </c>
      <c r="HO274">
        <v>647959</v>
      </c>
      <c r="HP274">
        <v>23953</v>
      </c>
      <c r="HQ274">
        <v>0.48873899999999998</v>
      </c>
      <c r="HR274">
        <v>1.7788000000000002E-2</v>
      </c>
      <c r="HS274">
        <v>2817753</v>
      </c>
      <c r="HT274">
        <v>105330</v>
      </c>
      <c r="HU274">
        <v>0.53292600000000001</v>
      </c>
      <c r="HV274">
        <v>1.6272999999999999E-2</v>
      </c>
      <c r="HW274">
        <v>3447890</v>
      </c>
      <c r="HX274">
        <v>106524</v>
      </c>
      <c r="HY274">
        <v>0.47754200000000002</v>
      </c>
      <c r="HZ274">
        <v>1.4585000000000001E-2</v>
      </c>
      <c r="IA274">
        <v>4511855</v>
      </c>
      <c r="IB274">
        <v>138967</v>
      </c>
      <c r="IC274">
        <v>0.51489399999999996</v>
      </c>
      <c r="ID274">
        <v>1.6725E-2</v>
      </c>
      <c r="IE274">
        <v>2669717</v>
      </c>
      <c r="IF274">
        <v>88043</v>
      </c>
      <c r="IG274">
        <v>0.37665999999999999</v>
      </c>
      <c r="IH274">
        <v>1.9709000000000001E-2</v>
      </c>
      <c r="II274">
        <v>1052451</v>
      </c>
      <c r="IJ274">
        <v>56983</v>
      </c>
      <c r="IK274">
        <v>0.45076100000000002</v>
      </c>
      <c r="IL274">
        <v>2.2950999999999999E-2</v>
      </c>
      <c r="IM274">
        <v>2590821</v>
      </c>
      <c r="IN274">
        <v>128113</v>
      </c>
      <c r="IO274">
        <v>0.46046199999999998</v>
      </c>
      <c r="IP274">
        <v>1.9823E-2</v>
      </c>
      <c r="IQ274">
        <v>451477</v>
      </c>
      <c r="IR274">
        <v>19839</v>
      </c>
      <c r="IS274">
        <v>0.47911700000000002</v>
      </c>
      <c r="IT274">
        <v>1.6677000000000001E-2</v>
      </c>
      <c r="IU274">
        <v>853152</v>
      </c>
      <c r="IV274">
        <v>30481</v>
      </c>
      <c r="IW274">
        <v>0.51244000000000001</v>
      </c>
      <c r="IX274">
        <v>1.9576E-2</v>
      </c>
      <c r="IY274">
        <v>1401014</v>
      </c>
      <c r="IZ274">
        <v>53233</v>
      </c>
      <c r="JA274">
        <v>0.51335699999999995</v>
      </c>
      <c r="JB274">
        <v>1.6972999999999999E-2</v>
      </c>
      <c r="JC274">
        <v>657359</v>
      </c>
      <c r="JD274">
        <v>21790</v>
      </c>
      <c r="JE274">
        <v>0.52850299999999995</v>
      </c>
      <c r="JF274">
        <v>1.6691999999999999E-2</v>
      </c>
      <c r="JG274">
        <v>4528537</v>
      </c>
      <c r="JH274">
        <v>144082</v>
      </c>
      <c r="JI274">
        <v>0.41250199999999998</v>
      </c>
      <c r="JJ274">
        <v>1.7638000000000001E-2</v>
      </c>
      <c r="JK274">
        <v>808213</v>
      </c>
      <c r="JL274">
        <v>34306</v>
      </c>
      <c r="JM274">
        <v>0.46194400000000002</v>
      </c>
      <c r="JN274">
        <v>1.3154000000000001E-2</v>
      </c>
      <c r="JO274">
        <v>8735499</v>
      </c>
      <c r="JP274">
        <v>251081</v>
      </c>
      <c r="JQ274">
        <v>0.444855</v>
      </c>
      <c r="JR274">
        <v>1.7212999999999999E-2</v>
      </c>
      <c r="JS274">
        <v>4204322</v>
      </c>
      <c r="JT274">
        <v>166949</v>
      </c>
      <c r="JU274">
        <v>0.45417000000000002</v>
      </c>
      <c r="JV274">
        <v>2.3864E-2</v>
      </c>
      <c r="JW274">
        <v>322557</v>
      </c>
      <c r="JX274">
        <v>16600</v>
      </c>
      <c r="JY274">
        <v>0.46821200000000002</v>
      </c>
      <c r="JZ274">
        <v>1.2179000000000001E-2</v>
      </c>
      <c r="KA274">
        <v>5149215</v>
      </c>
      <c r="KB274">
        <v>134827</v>
      </c>
      <c r="KC274">
        <v>0.376971</v>
      </c>
      <c r="KD274">
        <v>1.6708000000000001E-2</v>
      </c>
      <c r="KE274">
        <v>1388970</v>
      </c>
      <c r="KF274">
        <v>60488</v>
      </c>
      <c r="KG274">
        <v>0.53586500000000004</v>
      </c>
      <c r="KH274">
        <v>1.719E-2</v>
      </c>
      <c r="KI274">
        <v>2045478</v>
      </c>
      <c r="KJ274">
        <v>66919</v>
      </c>
      <c r="KK274">
        <v>0.44266</v>
      </c>
      <c r="KL274">
        <v>1.2324E-2</v>
      </c>
      <c r="KM274">
        <v>5405828</v>
      </c>
      <c r="KN274">
        <v>149793</v>
      </c>
      <c r="KO274">
        <v>0.48384899999999997</v>
      </c>
      <c r="KP274">
        <v>2.0114E-2</v>
      </c>
      <c r="KQ274">
        <v>491435</v>
      </c>
      <c r="KR274">
        <v>20685</v>
      </c>
      <c r="KS274">
        <v>0.45003300000000002</v>
      </c>
      <c r="KT274">
        <v>1.5845000000000001E-2</v>
      </c>
      <c r="KU274">
        <v>2079804</v>
      </c>
      <c r="KV274">
        <v>72886</v>
      </c>
      <c r="KW274">
        <v>0.413553</v>
      </c>
      <c r="KX274">
        <v>2.8339E-2</v>
      </c>
      <c r="KY274">
        <v>331212</v>
      </c>
      <c r="KZ274">
        <v>22829</v>
      </c>
      <c r="LA274">
        <v>0.39012799999999997</v>
      </c>
      <c r="LB274">
        <v>1.6472000000000001E-2</v>
      </c>
      <c r="LC274">
        <v>2445462</v>
      </c>
      <c r="LD274">
        <v>107279</v>
      </c>
      <c r="LE274">
        <v>0.42333900000000002</v>
      </c>
      <c r="LF274">
        <v>1.1568999999999999E-2</v>
      </c>
      <c r="LG274">
        <v>10854059</v>
      </c>
      <c r="LH274">
        <v>294000</v>
      </c>
      <c r="LI274">
        <v>0.48614400000000002</v>
      </c>
      <c r="LJ274">
        <v>1.9213999999999998E-2</v>
      </c>
      <c r="LK274">
        <v>1359000</v>
      </c>
      <c r="LL274">
        <v>53071</v>
      </c>
      <c r="LM274">
        <v>0.51971599999999996</v>
      </c>
      <c r="LN274">
        <v>1.8623000000000001E-2</v>
      </c>
      <c r="LO274">
        <v>314857</v>
      </c>
      <c r="LP274">
        <v>11357</v>
      </c>
      <c r="LQ274">
        <v>0.51135600000000003</v>
      </c>
      <c r="LR274">
        <v>1.6145E-2</v>
      </c>
      <c r="LS274">
        <v>4054585</v>
      </c>
      <c r="LT274">
        <v>126706</v>
      </c>
      <c r="LU274">
        <v>0.47916900000000001</v>
      </c>
      <c r="LV274">
        <v>1.5834000000000001E-2</v>
      </c>
      <c r="LW274">
        <v>3239246</v>
      </c>
      <c r="LX274">
        <v>107379</v>
      </c>
      <c r="LY274">
        <v>0.39756200000000003</v>
      </c>
      <c r="LZ274">
        <v>1.5844E-2</v>
      </c>
      <c r="MA274">
        <v>700392</v>
      </c>
      <c r="MB274">
        <v>27615</v>
      </c>
      <c r="MC274">
        <v>0.53453799999999996</v>
      </c>
      <c r="MD274">
        <v>2.0760000000000001E-2</v>
      </c>
      <c r="ME274">
        <v>2940428</v>
      </c>
      <c r="MF274">
        <v>115216</v>
      </c>
      <c r="MG274">
        <v>0.48919000000000001</v>
      </c>
      <c r="MH274">
        <v>2.1780000000000001E-2</v>
      </c>
      <c r="MI274">
        <v>268834</v>
      </c>
      <c r="MJ274">
        <v>11915</v>
      </c>
    </row>
    <row r="275" spans="1:348" hidden="1" x14ac:dyDescent="0.25">
      <c r="A275" s="1">
        <v>42186</v>
      </c>
      <c r="B275" t="s">
        <v>420</v>
      </c>
      <c r="C275" t="s">
        <v>421</v>
      </c>
      <c r="D275" t="s">
        <v>350</v>
      </c>
      <c r="E275">
        <v>0.52705000000000002</v>
      </c>
      <c r="F275">
        <v>2.5279999999999999E-3</v>
      </c>
      <c r="G275">
        <v>160295576</v>
      </c>
      <c r="H275">
        <v>761921</v>
      </c>
      <c r="I275">
        <v>0.19145699999999999</v>
      </c>
      <c r="J275">
        <v>3.529E-3</v>
      </c>
      <c r="K275">
        <v>9382067</v>
      </c>
      <c r="L275">
        <v>173853</v>
      </c>
      <c r="M275">
        <v>0.68342499999999995</v>
      </c>
      <c r="N275">
        <v>5.2370000000000003E-3</v>
      </c>
      <c r="O275">
        <v>29281921</v>
      </c>
      <c r="P275">
        <v>223086</v>
      </c>
      <c r="Q275">
        <v>0.70521500000000004</v>
      </c>
      <c r="R275">
        <v>3.9280000000000001E-3</v>
      </c>
      <c r="S275">
        <v>58182896</v>
      </c>
      <c r="T275">
        <v>328321</v>
      </c>
      <c r="U275">
        <v>0.58530300000000002</v>
      </c>
      <c r="V275">
        <v>3.846E-3</v>
      </c>
      <c r="W275">
        <v>48733212</v>
      </c>
      <c r="X275">
        <v>331828</v>
      </c>
      <c r="Y275">
        <v>0.31630900000000001</v>
      </c>
      <c r="Z275">
        <v>4.5129999999999997E-3</v>
      </c>
      <c r="AA275">
        <v>14715481</v>
      </c>
      <c r="AB275">
        <v>217417</v>
      </c>
      <c r="AC275">
        <v>0.69528400000000001</v>
      </c>
      <c r="AD275">
        <v>3.1259999999999999E-3</v>
      </c>
      <c r="AE275">
        <v>104637967</v>
      </c>
      <c r="AF275">
        <v>554685</v>
      </c>
      <c r="AG275">
        <v>0.61444399999999999</v>
      </c>
      <c r="AH275">
        <v>1.0434000000000001E-2</v>
      </c>
      <c r="AI275">
        <v>5527641</v>
      </c>
      <c r="AJ275">
        <v>134455</v>
      </c>
      <c r="AK275">
        <v>0.42605100000000001</v>
      </c>
      <c r="AL275">
        <v>3.8349999999999999E-3</v>
      </c>
      <c r="AM275">
        <v>40747901</v>
      </c>
      <c r="AN275">
        <v>416238</v>
      </c>
      <c r="AO275">
        <v>0.34056900000000001</v>
      </c>
      <c r="AP275">
        <v>5.0289999999999996E-3</v>
      </c>
      <c r="AQ275">
        <v>20942395</v>
      </c>
      <c r="AR275">
        <v>408846</v>
      </c>
      <c r="AS275">
        <v>0.45356200000000002</v>
      </c>
      <c r="AT275">
        <v>4.764E-3</v>
      </c>
      <c r="AU275">
        <v>33871170</v>
      </c>
      <c r="AV275">
        <v>496625</v>
      </c>
      <c r="AW275">
        <v>0.56875799999999999</v>
      </c>
      <c r="AX275">
        <v>5.1399999999999996E-3</v>
      </c>
      <c r="AY275">
        <v>32478516</v>
      </c>
      <c r="AZ275">
        <v>444150</v>
      </c>
      <c r="BA275">
        <v>0.62270099999999995</v>
      </c>
      <c r="BB275">
        <v>6.79E-3</v>
      </c>
      <c r="BC275">
        <v>24069432</v>
      </c>
      <c r="BD275">
        <v>434320</v>
      </c>
      <c r="BE275">
        <v>0.67766899999999997</v>
      </c>
      <c r="BF275">
        <v>4.594E-3</v>
      </c>
      <c r="BG275">
        <v>48934064</v>
      </c>
      <c r="BH275">
        <v>656318</v>
      </c>
      <c r="BI275">
        <v>0.40729399999999999</v>
      </c>
      <c r="BJ275">
        <v>5.326E-3</v>
      </c>
      <c r="BK275">
        <v>15715678</v>
      </c>
      <c r="BL275">
        <v>221225</v>
      </c>
      <c r="BM275">
        <v>0.48322599999999999</v>
      </c>
      <c r="BN275">
        <v>4.7229999999999998E-3</v>
      </c>
      <c r="BO275">
        <v>35272186</v>
      </c>
      <c r="BP275">
        <v>422967</v>
      </c>
      <c r="BQ275">
        <v>0.65591600000000005</v>
      </c>
      <c r="BR275">
        <v>3.7699999999999999E-3</v>
      </c>
      <c r="BS275">
        <v>45587900</v>
      </c>
      <c r="BT275">
        <v>387144</v>
      </c>
      <c r="BU275">
        <v>0.73377499999999996</v>
      </c>
      <c r="BV275">
        <v>3.6310000000000001E-3</v>
      </c>
      <c r="BW275">
        <v>54337746</v>
      </c>
      <c r="BX275">
        <v>550115</v>
      </c>
      <c r="BY275">
        <v>0.52140699999999995</v>
      </c>
      <c r="BZ275">
        <v>2.8700000000000002E-3</v>
      </c>
      <c r="CA275">
        <v>77372372</v>
      </c>
      <c r="CB275">
        <v>423179</v>
      </c>
      <c r="CC275">
        <v>0.53242699999999998</v>
      </c>
      <c r="CD275">
        <v>2.8730000000000001E-3</v>
      </c>
      <c r="CE275">
        <v>82923204</v>
      </c>
      <c r="CF275">
        <v>442874</v>
      </c>
      <c r="CG275">
        <v>0.558809</v>
      </c>
      <c r="CH275">
        <v>3.1029999999999999E-3</v>
      </c>
      <c r="CI275">
        <v>105609839</v>
      </c>
      <c r="CJ275">
        <v>586057</v>
      </c>
      <c r="CK275">
        <v>0.47328199999999998</v>
      </c>
      <c r="CL275">
        <v>6.6660000000000001E-3</v>
      </c>
      <c r="CM275">
        <v>17478983</v>
      </c>
      <c r="CN275">
        <v>248253</v>
      </c>
      <c r="CO275">
        <v>0.440224</v>
      </c>
      <c r="CP275">
        <v>6.705E-3</v>
      </c>
      <c r="CQ275">
        <v>23260406</v>
      </c>
      <c r="CR275">
        <v>353231</v>
      </c>
      <c r="CS275">
        <v>0.57231699999999996</v>
      </c>
      <c r="CT275">
        <v>1.0711999999999999E-2</v>
      </c>
      <c r="CU275">
        <v>9556019</v>
      </c>
      <c r="CV275">
        <v>188634</v>
      </c>
      <c r="CW275">
        <v>0.45291300000000001</v>
      </c>
      <c r="CX275">
        <v>2.2752999999999999E-2</v>
      </c>
      <c r="CY275">
        <v>917473</v>
      </c>
      <c r="CZ275">
        <v>66137</v>
      </c>
      <c r="DA275">
        <v>0.52187899999999998</v>
      </c>
      <c r="DB275">
        <v>1.2628E-2</v>
      </c>
      <c r="DC275">
        <v>3472856</v>
      </c>
      <c r="DD275">
        <v>121462</v>
      </c>
      <c r="DE275">
        <v>0.62595299999999998</v>
      </c>
      <c r="DF275">
        <v>2.8579999999999999E-3</v>
      </c>
      <c r="DG275">
        <v>140965265</v>
      </c>
      <c r="DH275">
        <v>667122</v>
      </c>
      <c r="DI275">
        <v>0.33235199999999998</v>
      </c>
      <c r="DJ275">
        <v>5.914E-3</v>
      </c>
      <c r="DK275">
        <v>9948245</v>
      </c>
      <c r="DL275">
        <v>216262</v>
      </c>
      <c r="DM275">
        <v>0.44899299999999998</v>
      </c>
      <c r="DN275">
        <v>7.3660000000000002E-3</v>
      </c>
      <c r="DO275">
        <v>18461921</v>
      </c>
      <c r="DP275">
        <v>787665</v>
      </c>
      <c r="DQ275">
        <v>0.53993599999999997</v>
      </c>
      <c r="DR275">
        <v>2.6489999999999999E-3</v>
      </c>
      <c r="DS275">
        <v>140662882</v>
      </c>
      <c r="DT275">
        <v>1058202</v>
      </c>
      <c r="DU275">
        <v>0.46807300000000002</v>
      </c>
      <c r="DV275">
        <v>2.9176000000000001E-2</v>
      </c>
      <c r="DW275">
        <v>1170773</v>
      </c>
      <c r="DX275">
        <v>132440</v>
      </c>
      <c r="DY275">
        <v>0.54690399999999995</v>
      </c>
      <c r="DZ275">
        <v>2.9680000000000002E-3</v>
      </c>
      <c r="EA275">
        <v>99638948</v>
      </c>
      <c r="EB275">
        <v>639773</v>
      </c>
      <c r="EC275">
        <v>0.49738900000000003</v>
      </c>
      <c r="ED275">
        <v>3.7829999999999999E-3</v>
      </c>
      <c r="EE275">
        <v>60656628</v>
      </c>
      <c r="EF275">
        <v>570911</v>
      </c>
      <c r="EG275">
        <v>0.59906499999999996</v>
      </c>
      <c r="EH275">
        <v>2.833E-3</v>
      </c>
      <c r="EI275">
        <v>136071811</v>
      </c>
      <c r="EJ275">
        <v>654675</v>
      </c>
      <c r="EK275">
        <v>0.49277100000000001</v>
      </c>
      <c r="EL275">
        <v>6.6119999999999998E-3</v>
      </c>
      <c r="EM275">
        <v>9551072</v>
      </c>
      <c r="EN275">
        <v>174035</v>
      </c>
      <c r="EO275">
        <v>0.51158099999999995</v>
      </c>
      <c r="EP275">
        <v>2.1944999999999999E-2</v>
      </c>
      <c r="EQ275">
        <v>2354532</v>
      </c>
      <c r="ER275">
        <v>100051</v>
      </c>
      <c r="ES275">
        <v>0.57078300000000004</v>
      </c>
      <c r="ET275">
        <v>2.1408E-2</v>
      </c>
      <c r="EU275">
        <v>383614</v>
      </c>
      <c r="EV275">
        <v>13942</v>
      </c>
      <c r="EW275">
        <v>0.49051600000000001</v>
      </c>
      <c r="EX275">
        <v>2.4912E-2</v>
      </c>
      <c r="EY275">
        <v>3161795</v>
      </c>
      <c r="EZ275">
        <v>155650</v>
      </c>
      <c r="FA275">
        <v>0.50379799999999997</v>
      </c>
      <c r="FB275">
        <v>2.0088999999999999E-2</v>
      </c>
      <c r="FC275">
        <v>1415253</v>
      </c>
      <c r="FD275">
        <v>57948</v>
      </c>
      <c r="FE275">
        <v>0.53030600000000006</v>
      </c>
      <c r="FF275">
        <v>8.515E-3</v>
      </c>
      <c r="FG275">
        <v>19692491</v>
      </c>
      <c r="FH275">
        <v>321237</v>
      </c>
      <c r="FI275">
        <v>0.53880600000000001</v>
      </c>
      <c r="FJ275">
        <v>2.0818E-2</v>
      </c>
      <c r="FK275">
        <v>2763111</v>
      </c>
      <c r="FL275">
        <v>103541</v>
      </c>
      <c r="FM275">
        <v>0.58304100000000003</v>
      </c>
      <c r="FN275">
        <v>2.1068E-2</v>
      </c>
      <c r="FO275">
        <v>2009943</v>
      </c>
      <c r="FP275">
        <v>72335</v>
      </c>
      <c r="FQ275">
        <v>0.53488199999999997</v>
      </c>
      <c r="FR275">
        <v>1.9550999999999999E-2</v>
      </c>
      <c r="FS275">
        <v>482661</v>
      </c>
      <c r="FT275">
        <v>17744</v>
      </c>
      <c r="FU275">
        <v>0.62556199999999995</v>
      </c>
      <c r="FV275">
        <v>1.4186000000000001E-2</v>
      </c>
      <c r="FW275">
        <v>394607</v>
      </c>
      <c r="FX275">
        <v>8512</v>
      </c>
      <c r="FY275">
        <v>0.478964</v>
      </c>
      <c r="FZ275">
        <v>1.1235E-2</v>
      </c>
      <c r="GA275">
        <v>9173720</v>
      </c>
      <c r="GB275">
        <v>216364</v>
      </c>
      <c r="GC275">
        <v>0.51512500000000006</v>
      </c>
      <c r="GD275">
        <v>1.5441E-2</v>
      </c>
      <c r="GE275">
        <v>4941140</v>
      </c>
      <c r="GF275">
        <v>146186</v>
      </c>
      <c r="GG275">
        <v>0.52523900000000001</v>
      </c>
      <c r="GH275">
        <v>1.9348000000000001E-2</v>
      </c>
      <c r="GI275">
        <v>694446</v>
      </c>
      <c r="GJ275">
        <v>25672</v>
      </c>
      <c r="GK275">
        <v>0.58214100000000002</v>
      </c>
      <c r="GL275">
        <v>1.7076000000000001E-2</v>
      </c>
      <c r="GM275">
        <v>912911</v>
      </c>
      <c r="GN275">
        <v>27384</v>
      </c>
      <c r="GO275">
        <v>0.60769200000000001</v>
      </c>
      <c r="GP275">
        <v>1.1511E-2</v>
      </c>
      <c r="GQ275">
        <v>7438907</v>
      </c>
      <c r="GR275">
        <v>146036</v>
      </c>
      <c r="GS275">
        <v>0.51494600000000001</v>
      </c>
      <c r="GT275">
        <v>1.6234999999999999E-2</v>
      </c>
      <c r="GU275">
        <v>3228666</v>
      </c>
      <c r="GV275">
        <v>105118</v>
      </c>
      <c r="GW275">
        <v>0.54497099999999998</v>
      </c>
      <c r="GX275">
        <v>1.882E-2</v>
      </c>
      <c r="GY275">
        <v>1613928</v>
      </c>
      <c r="GZ275">
        <v>58285</v>
      </c>
      <c r="HA275">
        <v>0.52102700000000002</v>
      </c>
      <c r="HB275">
        <v>1.7566999999999999E-2</v>
      </c>
      <c r="HC275">
        <v>1415863</v>
      </c>
      <c r="HD275">
        <v>45536</v>
      </c>
      <c r="HE275">
        <v>0.52116399999999996</v>
      </c>
      <c r="HF275">
        <v>1.8922000000000001E-2</v>
      </c>
      <c r="HG275">
        <v>2171018</v>
      </c>
      <c r="HH275">
        <v>77731</v>
      </c>
      <c r="HI275">
        <v>0.53754199999999996</v>
      </c>
      <c r="HJ275">
        <v>1.1377E-2</v>
      </c>
      <c r="HK275">
        <v>2336669</v>
      </c>
      <c r="HL275">
        <v>49528</v>
      </c>
      <c r="HM275">
        <v>0.53839400000000004</v>
      </c>
      <c r="HN275">
        <v>2.0513E-2</v>
      </c>
      <c r="HO275">
        <v>690054</v>
      </c>
      <c r="HP275">
        <v>26401</v>
      </c>
      <c r="HQ275">
        <v>0.57261600000000001</v>
      </c>
      <c r="HR275">
        <v>1.4423999999999999E-2</v>
      </c>
      <c r="HS275">
        <v>3301334</v>
      </c>
      <c r="HT275">
        <v>87812</v>
      </c>
      <c r="HU275">
        <v>0.55974999999999997</v>
      </c>
      <c r="HV275">
        <v>1.5945999999999998E-2</v>
      </c>
      <c r="HW275">
        <v>3621436</v>
      </c>
      <c r="HX275">
        <v>106214</v>
      </c>
      <c r="HY275">
        <v>0.51480899999999996</v>
      </c>
      <c r="HZ275">
        <v>1.9342000000000002E-2</v>
      </c>
      <c r="IA275">
        <v>4863953</v>
      </c>
      <c r="IB275">
        <v>182838</v>
      </c>
      <c r="IC275">
        <v>0.57214699999999996</v>
      </c>
      <c r="ID275">
        <v>1.7763000000000001E-2</v>
      </c>
      <c r="IE275">
        <v>2966572</v>
      </c>
      <c r="IF275">
        <v>88771</v>
      </c>
      <c r="IG275">
        <v>0.51822999999999997</v>
      </c>
      <c r="IH275">
        <v>1.7262E-2</v>
      </c>
      <c r="II275">
        <v>1448021</v>
      </c>
      <c r="IJ275">
        <v>44866</v>
      </c>
      <c r="IK275">
        <v>0.55219099999999999</v>
      </c>
      <c r="IL275">
        <v>1.5030999999999999E-2</v>
      </c>
      <c r="IM275">
        <v>3173802</v>
      </c>
      <c r="IN275">
        <v>85478</v>
      </c>
      <c r="IO275">
        <v>0.51031400000000005</v>
      </c>
      <c r="IP275">
        <v>2.1729999999999999E-2</v>
      </c>
      <c r="IQ275">
        <v>500356</v>
      </c>
      <c r="IR275">
        <v>21892</v>
      </c>
      <c r="IS275">
        <v>0.52419199999999999</v>
      </c>
      <c r="IT275">
        <v>2.1852E-2</v>
      </c>
      <c r="IU275">
        <v>933416</v>
      </c>
      <c r="IV275">
        <v>38727</v>
      </c>
      <c r="IW275">
        <v>0.56253399999999998</v>
      </c>
      <c r="IX275">
        <v>1.8967999999999999E-2</v>
      </c>
      <c r="IY275">
        <v>1537972</v>
      </c>
      <c r="IZ275">
        <v>51060</v>
      </c>
      <c r="JA275">
        <v>0.54623699999999997</v>
      </c>
      <c r="JB275">
        <v>1.8945E-2</v>
      </c>
      <c r="JC275">
        <v>699463</v>
      </c>
      <c r="JD275">
        <v>23969</v>
      </c>
      <c r="JE275">
        <v>0.57919799999999999</v>
      </c>
      <c r="JF275">
        <v>1.6552999999999998E-2</v>
      </c>
      <c r="JG275">
        <v>4962920</v>
      </c>
      <c r="JH275">
        <v>142420</v>
      </c>
      <c r="JI275">
        <v>0.46436899999999998</v>
      </c>
      <c r="JJ275">
        <v>2.2745000000000001E-2</v>
      </c>
      <c r="JK275">
        <v>909836</v>
      </c>
      <c r="JL275">
        <v>44329</v>
      </c>
      <c r="JM275">
        <v>0.50053599999999998</v>
      </c>
      <c r="JN275">
        <v>1.1375E-2</v>
      </c>
      <c r="JO275">
        <v>9465297</v>
      </c>
      <c r="JP275">
        <v>216291</v>
      </c>
      <c r="JQ275">
        <v>0.47754799999999997</v>
      </c>
      <c r="JR275">
        <v>1.4898E-2</v>
      </c>
      <c r="JS275">
        <v>4513302</v>
      </c>
      <c r="JT275">
        <v>142259</v>
      </c>
      <c r="JU275">
        <v>0.47758600000000001</v>
      </c>
      <c r="JV275">
        <v>2.6436999999999999E-2</v>
      </c>
      <c r="JW275">
        <v>339187</v>
      </c>
      <c r="JX275">
        <v>18485</v>
      </c>
      <c r="JY275">
        <v>0.52068899999999996</v>
      </c>
      <c r="JZ275">
        <v>1.4409999999999999E-2</v>
      </c>
      <c r="KA275">
        <v>5726336</v>
      </c>
      <c r="KB275">
        <v>160747</v>
      </c>
      <c r="KC275">
        <v>0.47676200000000002</v>
      </c>
      <c r="KD275">
        <v>1.4643E-2</v>
      </c>
      <c r="KE275">
        <v>1756657</v>
      </c>
      <c r="KF275">
        <v>53203</v>
      </c>
      <c r="KG275">
        <v>0.60162800000000005</v>
      </c>
      <c r="KH275">
        <v>1.4465E-2</v>
      </c>
      <c r="KI275">
        <v>2296507</v>
      </c>
      <c r="KJ275">
        <v>55322</v>
      </c>
      <c r="KK275">
        <v>0.47432099999999999</v>
      </c>
      <c r="KL275">
        <v>1.5311E-2</v>
      </c>
      <c r="KM275">
        <v>5792475</v>
      </c>
      <c r="KN275">
        <v>186269</v>
      </c>
      <c r="KO275">
        <v>0.55718800000000002</v>
      </c>
      <c r="KP275">
        <v>2.0922E-2</v>
      </c>
      <c r="KQ275">
        <v>565923</v>
      </c>
      <c r="KR275">
        <v>21121</v>
      </c>
      <c r="KS275">
        <v>0.51893500000000004</v>
      </c>
      <c r="KT275">
        <v>1.4774000000000001E-2</v>
      </c>
      <c r="KU275">
        <v>2398230</v>
      </c>
      <c r="KV275">
        <v>71055</v>
      </c>
      <c r="KW275">
        <v>0.46878999999999998</v>
      </c>
      <c r="KX275">
        <v>2.0129999999999999E-2</v>
      </c>
      <c r="KY275">
        <v>375450</v>
      </c>
      <c r="KZ275">
        <v>16145</v>
      </c>
      <c r="LA275">
        <v>0.46942600000000001</v>
      </c>
      <c r="LB275">
        <v>1.4602E-2</v>
      </c>
      <c r="LC275">
        <v>2942526</v>
      </c>
      <c r="LD275">
        <v>95809</v>
      </c>
      <c r="LE275">
        <v>0.52774100000000002</v>
      </c>
      <c r="LF275">
        <v>1.2685999999999999E-2</v>
      </c>
      <c r="LG275">
        <v>13530847</v>
      </c>
      <c r="LH275">
        <v>318177</v>
      </c>
      <c r="LI275">
        <v>0.51885999999999999</v>
      </c>
      <c r="LJ275">
        <v>1.9852000000000002E-2</v>
      </c>
      <c r="LK275">
        <v>1450456</v>
      </c>
      <c r="LL275">
        <v>54773</v>
      </c>
      <c r="LM275">
        <v>0.52219000000000004</v>
      </c>
      <c r="LN275">
        <v>1.7479999999999999E-2</v>
      </c>
      <c r="LO275">
        <v>316356</v>
      </c>
      <c r="LP275">
        <v>10700</v>
      </c>
      <c r="LQ275">
        <v>0.55613800000000002</v>
      </c>
      <c r="LR275">
        <v>1.8428E-2</v>
      </c>
      <c r="LS275">
        <v>4409672</v>
      </c>
      <c r="LT275">
        <v>145891</v>
      </c>
      <c r="LU275">
        <v>0.57436699999999996</v>
      </c>
      <c r="LV275">
        <v>1.6945999999999999E-2</v>
      </c>
      <c r="LW275">
        <v>3882797</v>
      </c>
      <c r="LX275">
        <v>115654</v>
      </c>
      <c r="LY275">
        <v>0.44606499999999999</v>
      </c>
      <c r="LZ275">
        <v>2.9329999999999998E-2</v>
      </c>
      <c r="MA275">
        <v>785840</v>
      </c>
      <c r="MB275">
        <v>51408</v>
      </c>
      <c r="MC275">
        <v>0.59051500000000001</v>
      </c>
      <c r="MD275">
        <v>1.6344000000000001E-2</v>
      </c>
      <c r="ME275">
        <v>3248351</v>
      </c>
      <c r="MF275">
        <v>91937</v>
      </c>
      <c r="MG275">
        <v>0.55491999999999997</v>
      </c>
      <c r="MH275">
        <v>1.6587000000000001E-2</v>
      </c>
      <c r="MI275">
        <v>304956</v>
      </c>
      <c r="MJ275">
        <v>8958</v>
      </c>
    </row>
    <row r="276" spans="1:348" hidden="1" x14ac:dyDescent="0.25">
      <c r="A276" s="1">
        <v>42186</v>
      </c>
      <c r="B276" t="s">
        <v>422</v>
      </c>
      <c r="C276" t="s">
        <v>423</v>
      </c>
      <c r="D276" t="s">
        <v>350</v>
      </c>
      <c r="E276">
        <v>0.27006799999999997</v>
      </c>
      <c r="F276">
        <v>2.3990000000000001E-3</v>
      </c>
      <c r="G276">
        <v>82137879</v>
      </c>
      <c r="H276">
        <v>727215</v>
      </c>
      <c r="I276">
        <v>0.318081</v>
      </c>
      <c r="J276">
        <v>5.274E-3</v>
      </c>
      <c r="K276">
        <v>15587134</v>
      </c>
      <c r="L276">
        <v>256231</v>
      </c>
      <c r="M276">
        <v>0.37313099999999999</v>
      </c>
      <c r="N276">
        <v>5.4530000000000004E-3</v>
      </c>
      <c r="O276">
        <v>15987130</v>
      </c>
      <c r="P276">
        <v>233956</v>
      </c>
      <c r="Q276">
        <v>0.34499800000000003</v>
      </c>
      <c r="R276">
        <v>3.6930000000000001E-3</v>
      </c>
      <c r="S276">
        <v>28463609</v>
      </c>
      <c r="T276">
        <v>306503</v>
      </c>
      <c r="U276">
        <v>0.20904400000000001</v>
      </c>
      <c r="V276">
        <v>3.2940000000000001E-3</v>
      </c>
      <c r="W276">
        <v>17405341</v>
      </c>
      <c r="X276">
        <v>277136</v>
      </c>
      <c r="Y276">
        <v>0.100912</v>
      </c>
      <c r="Z276">
        <v>3.0249999999999999E-3</v>
      </c>
      <c r="AA276">
        <v>4694666</v>
      </c>
      <c r="AB276">
        <v>141141</v>
      </c>
      <c r="AC276">
        <v>0.30952099999999999</v>
      </c>
      <c r="AD276">
        <v>3.0850000000000001E-3</v>
      </c>
      <c r="AE276">
        <v>46581869</v>
      </c>
      <c r="AF276">
        <v>467510</v>
      </c>
      <c r="AG276">
        <v>0.28579199999999999</v>
      </c>
      <c r="AH276">
        <v>8.8389999999999996E-3</v>
      </c>
      <c r="AI276">
        <v>2571029</v>
      </c>
      <c r="AJ276">
        <v>89021</v>
      </c>
      <c r="AK276">
        <v>0.18190799999999999</v>
      </c>
      <c r="AL276">
        <v>2.6909999999999998E-3</v>
      </c>
      <c r="AM276">
        <v>17397849</v>
      </c>
      <c r="AN276">
        <v>266634</v>
      </c>
      <c r="AO276">
        <v>0.154255</v>
      </c>
      <c r="AP276">
        <v>3.4870000000000001E-3</v>
      </c>
      <c r="AQ276">
        <v>9485465</v>
      </c>
      <c r="AR276">
        <v>252565</v>
      </c>
      <c r="AS276">
        <v>0.217503</v>
      </c>
      <c r="AT276">
        <v>3.9249999999999997E-3</v>
      </c>
      <c r="AU276">
        <v>16242731</v>
      </c>
      <c r="AV276">
        <v>344733</v>
      </c>
      <c r="AW276">
        <v>0.28440599999999999</v>
      </c>
      <c r="AX276">
        <v>5.4450000000000002E-3</v>
      </c>
      <c r="AY276">
        <v>16240814</v>
      </c>
      <c r="AZ276">
        <v>347719</v>
      </c>
      <c r="BA276">
        <v>0.32732800000000001</v>
      </c>
      <c r="BB276">
        <v>7.6449999999999999E-3</v>
      </c>
      <c r="BC276">
        <v>12652304</v>
      </c>
      <c r="BD276">
        <v>316335</v>
      </c>
      <c r="BE276">
        <v>0.38106600000000002</v>
      </c>
      <c r="BF276">
        <v>5.3550000000000004E-3</v>
      </c>
      <c r="BG276">
        <v>27516566</v>
      </c>
      <c r="BH276">
        <v>526963</v>
      </c>
      <c r="BI276">
        <v>0.20508399999999999</v>
      </c>
      <c r="BJ276">
        <v>4.7569999999999999E-3</v>
      </c>
      <c r="BK276">
        <v>7913285</v>
      </c>
      <c r="BL276">
        <v>183651</v>
      </c>
      <c r="BM276">
        <v>0.195827</v>
      </c>
      <c r="BN276">
        <v>3.1930000000000001E-3</v>
      </c>
      <c r="BO276">
        <v>14294023</v>
      </c>
      <c r="BP276">
        <v>242698</v>
      </c>
      <c r="BQ276">
        <v>0.28772999999999999</v>
      </c>
      <c r="BR276">
        <v>3.777E-3</v>
      </c>
      <c r="BS276">
        <v>19998008</v>
      </c>
      <c r="BT276">
        <v>292675</v>
      </c>
      <c r="BU276">
        <v>0.32876</v>
      </c>
      <c r="BV276">
        <v>4.0439999999999999E-3</v>
      </c>
      <c r="BW276">
        <v>24345430</v>
      </c>
      <c r="BX276">
        <v>381439</v>
      </c>
      <c r="BY276">
        <v>0.307147</v>
      </c>
      <c r="BZ276">
        <v>2.921E-3</v>
      </c>
      <c r="CA276">
        <v>45578061</v>
      </c>
      <c r="CB276">
        <v>429997</v>
      </c>
      <c r="CC276">
        <v>0.23474</v>
      </c>
      <c r="CD276">
        <v>2.457E-3</v>
      </c>
      <c r="CE276">
        <v>36559818</v>
      </c>
      <c r="CF276">
        <v>383741</v>
      </c>
      <c r="CG276">
        <v>0.28897400000000001</v>
      </c>
      <c r="CH276">
        <v>3.091E-3</v>
      </c>
      <c r="CI276">
        <v>54613402</v>
      </c>
      <c r="CJ276">
        <v>584163</v>
      </c>
      <c r="CK276">
        <v>0.22538800000000001</v>
      </c>
      <c r="CL276">
        <v>6.2859999999999999E-3</v>
      </c>
      <c r="CM276">
        <v>8323898</v>
      </c>
      <c r="CN276">
        <v>230513</v>
      </c>
      <c r="CO276">
        <v>0.23103099999999999</v>
      </c>
      <c r="CP276">
        <v>5.6709999999999998E-3</v>
      </c>
      <c r="CQ276">
        <v>12207128</v>
      </c>
      <c r="CR276">
        <v>298918</v>
      </c>
      <c r="CS276">
        <v>0.25239</v>
      </c>
      <c r="CT276">
        <v>9.4870000000000006E-3</v>
      </c>
      <c r="CU276">
        <v>4214171</v>
      </c>
      <c r="CV276">
        <v>163497</v>
      </c>
      <c r="CW276">
        <v>0.233595</v>
      </c>
      <c r="CX276">
        <v>2.4128E-2</v>
      </c>
      <c r="CY276">
        <v>473197</v>
      </c>
      <c r="CZ276">
        <v>57711</v>
      </c>
      <c r="DA276">
        <v>0.34654400000000002</v>
      </c>
      <c r="DB276">
        <v>1.5675000000000001E-2</v>
      </c>
      <c r="DC276">
        <v>2306084</v>
      </c>
      <c r="DD276">
        <v>118581</v>
      </c>
      <c r="DE276">
        <v>0.27697100000000002</v>
      </c>
      <c r="DF276">
        <v>2.5790000000000001E-3</v>
      </c>
      <c r="DG276">
        <v>62374214</v>
      </c>
      <c r="DH276">
        <v>572025</v>
      </c>
      <c r="DI276">
        <v>0.13952999999999999</v>
      </c>
      <c r="DJ276">
        <v>4.3969999999999999E-3</v>
      </c>
      <c r="DK276">
        <v>4176532</v>
      </c>
      <c r="DL276">
        <v>143712</v>
      </c>
      <c r="DM276">
        <v>0.212788</v>
      </c>
      <c r="DN276">
        <v>7.4349999999999998E-3</v>
      </c>
      <c r="DO276">
        <v>8749534</v>
      </c>
      <c r="DP276">
        <v>453622</v>
      </c>
      <c r="DQ276">
        <v>0.27928700000000001</v>
      </c>
      <c r="DR276">
        <v>2.5339999999999998E-3</v>
      </c>
      <c r="DS276">
        <v>72759236</v>
      </c>
      <c r="DT276">
        <v>765655</v>
      </c>
      <c r="DU276">
        <v>0.25151699999999999</v>
      </c>
      <c r="DV276">
        <v>1.9559E-2</v>
      </c>
      <c r="DW276">
        <v>629109</v>
      </c>
      <c r="DX276">
        <v>82137</v>
      </c>
      <c r="DY276">
        <v>0.23949799999999999</v>
      </c>
      <c r="DZ276">
        <v>2.5300000000000001E-3</v>
      </c>
      <c r="EA276">
        <v>43633473</v>
      </c>
      <c r="EB276">
        <v>494004</v>
      </c>
      <c r="EC276">
        <v>0.31573899999999999</v>
      </c>
      <c r="ED276">
        <v>4.47E-3</v>
      </c>
      <c r="EE276">
        <v>38504407</v>
      </c>
      <c r="EF276">
        <v>566384</v>
      </c>
      <c r="EG276">
        <v>0.25915300000000002</v>
      </c>
      <c r="EH276">
        <v>2.428E-3</v>
      </c>
      <c r="EI276">
        <v>58864117</v>
      </c>
      <c r="EJ276">
        <v>545842</v>
      </c>
      <c r="EK276">
        <v>0.21727099999999999</v>
      </c>
      <c r="EL276">
        <v>5.6179999999999997E-3</v>
      </c>
      <c r="EM276">
        <v>4211233</v>
      </c>
      <c r="EN276">
        <v>120975</v>
      </c>
      <c r="EO276">
        <v>0.163664</v>
      </c>
      <c r="EP276">
        <v>1.4925000000000001E-2</v>
      </c>
      <c r="EQ276">
        <v>753258</v>
      </c>
      <c r="ER276">
        <v>68436</v>
      </c>
      <c r="ES276">
        <v>0.32158500000000001</v>
      </c>
      <c r="ET276">
        <v>2.0465000000000001E-2</v>
      </c>
      <c r="EU276">
        <v>216133</v>
      </c>
      <c r="EV276">
        <v>13788</v>
      </c>
      <c r="EW276">
        <v>0.29084100000000002</v>
      </c>
      <c r="EX276">
        <v>1.7677999999999999E-2</v>
      </c>
      <c r="EY276">
        <v>1874716</v>
      </c>
      <c r="EZ276">
        <v>114718</v>
      </c>
      <c r="FA276">
        <v>0.23757900000000001</v>
      </c>
      <c r="FB276">
        <v>1.6985E-2</v>
      </c>
      <c r="FC276">
        <v>667401</v>
      </c>
      <c r="FD276">
        <v>48083</v>
      </c>
      <c r="FE276">
        <v>0.258162</v>
      </c>
      <c r="FF276">
        <v>7.5009999999999999E-3</v>
      </c>
      <c r="FG276">
        <v>9586633</v>
      </c>
      <c r="FH276">
        <v>280326</v>
      </c>
      <c r="FI276">
        <v>0.33643400000000001</v>
      </c>
      <c r="FJ276">
        <v>2.4649999999999998E-2</v>
      </c>
      <c r="FK276">
        <v>1725305</v>
      </c>
      <c r="FL276">
        <v>123476</v>
      </c>
      <c r="FM276">
        <v>0.25548700000000002</v>
      </c>
      <c r="FN276">
        <v>1.8596000000000001E-2</v>
      </c>
      <c r="FO276">
        <v>880752</v>
      </c>
      <c r="FP276">
        <v>63934</v>
      </c>
      <c r="FQ276">
        <v>0.27104200000000001</v>
      </c>
      <c r="FR276">
        <v>1.8287999999999999E-2</v>
      </c>
      <c r="FS276">
        <v>244580</v>
      </c>
      <c r="FT276">
        <v>16632</v>
      </c>
      <c r="FU276">
        <v>0.25687599999999999</v>
      </c>
      <c r="FV276">
        <v>1.5886999999999998E-2</v>
      </c>
      <c r="FW276">
        <v>162038</v>
      </c>
      <c r="FX276">
        <v>9928</v>
      </c>
      <c r="FY276">
        <v>0.22972600000000001</v>
      </c>
      <c r="FZ276">
        <v>1.0333E-2</v>
      </c>
      <c r="GA276">
        <v>4400006</v>
      </c>
      <c r="GB276">
        <v>197545</v>
      </c>
      <c r="GC276">
        <v>0.27576499999999998</v>
      </c>
      <c r="GD276">
        <v>1.5403E-2</v>
      </c>
      <c r="GE276">
        <v>2645167</v>
      </c>
      <c r="GF276">
        <v>147200</v>
      </c>
      <c r="GG276">
        <v>0.216389</v>
      </c>
      <c r="GH276">
        <v>1.5914000000000001E-2</v>
      </c>
      <c r="GI276">
        <v>286100</v>
      </c>
      <c r="GJ276">
        <v>20939</v>
      </c>
      <c r="GK276">
        <v>0.352242</v>
      </c>
      <c r="GL276">
        <v>1.7420999999999999E-2</v>
      </c>
      <c r="GM276">
        <v>552383</v>
      </c>
      <c r="GN276">
        <v>27258</v>
      </c>
      <c r="GO276">
        <v>0.33216600000000002</v>
      </c>
      <c r="GP276">
        <v>1.3585E-2</v>
      </c>
      <c r="GQ276">
        <v>4066130</v>
      </c>
      <c r="GR276">
        <v>168680</v>
      </c>
      <c r="GS276">
        <v>0.30240400000000001</v>
      </c>
      <c r="GT276">
        <v>2.0156E-2</v>
      </c>
      <c r="GU276">
        <v>1896048</v>
      </c>
      <c r="GV276">
        <v>123946</v>
      </c>
      <c r="GW276">
        <v>0.29583900000000002</v>
      </c>
      <c r="GX276">
        <v>2.0291E-2</v>
      </c>
      <c r="GY276">
        <v>876126</v>
      </c>
      <c r="GZ276">
        <v>60857</v>
      </c>
      <c r="HA276">
        <v>0.26793099999999997</v>
      </c>
      <c r="HB276">
        <v>2.0709000000000002E-2</v>
      </c>
      <c r="HC276">
        <v>728089</v>
      </c>
      <c r="HD276">
        <v>56531</v>
      </c>
      <c r="HE276">
        <v>0.29270200000000002</v>
      </c>
      <c r="HF276">
        <v>1.8596999999999999E-2</v>
      </c>
      <c r="HG276">
        <v>1219313</v>
      </c>
      <c r="HH276">
        <v>79404</v>
      </c>
      <c r="HI276">
        <v>0.24130399999999999</v>
      </c>
      <c r="HJ276">
        <v>1.6233999999999998E-2</v>
      </c>
      <c r="HK276">
        <v>1048938</v>
      </c>
      <c r="HL276">
        <v>70464</v>
      </c>
      <c r="HM276">
        <v>0.29565900000000001</v>
      </c>
      <c r="HN276">
        <v>1.9295E-2</v>
      </c>
      <c r="HO276">
        <v>378943</v>
      </c>
      <c r="HP276">
        <v>25065</v>
      </c>
      <c r="HQ276">
        <v>0.27151199999999998</v>
      </c>
      <c r="HR276">
        <v>1.7590999999999999E-2</v>
      </c>
      <c r="HS276">
        <v>1565365</v>
      </c>
      <c r="HT276">
        <v>103388</v>
      </c>
      <c r="HU276">
        <v>0.272679</v>
      </c>
      <c r="HV276">
        <v>1.4813E-2</v>
      </c>
      <c r="HW276">
        <v>1764160</v>
      </c>
      <c r="HX276">
        <v>96763</v>
      </c>
      <c r="HY276">
        <v>0.280725</v>
      </c>
      <c r="HZ276">
        <v>1.7663000000000002E-2</v>
      </c>
      <c r="IA276">
        <v>2652307</v>
      </c>
      <c r="IB276">
        <v>167868</v>
      </c>
      <c r="IC276">
        <v>0.30782500000000002</v>
      </c>
      <c r="ID276">
        <v>1.9300999999999999E-2</v>
      </c>
      <c r="IE276">
        <v>1596066</v>
      </c>
      <c r="IF276">
        <v>99087</v>
      </c>
      <c r="IG276">
        <v>0.20763200000000001</v>
      </c>
      <c r="IH276">
        <v>1.7427999999999999E-2</v>
      </c>
      <c r="II276">
        <v>580158</v>
      </c>
      <c r="IJ276">
        <v>48547</v>
      </c>
      <c r="IK276">
        <v>0.27774199999999999</v>
      </c>
      <c r="IL276">
        <v>2.3630999999999999E-2</v>
      </c>
      <c r="IM276">
        <v>1596368</v>
      </c>
      <c r="IN276">
        <v>134991</v>
      </c>
      <c r="IO276">
        <v>0.28587200000000001</v>
      </c>
      <c r="IP276">
        <v>1.6278999999999998E-2</v>
      </c>
      <c r="IQ276">
        <v>280294</v>
      </c>
      <c r="IR276">
        <v>16200</v>
      </c>
      <c r="IS276">
        <v>0.29416700000000001</v>
      </c>
      <c r="IT276">
        <v>2.1278999999999999E-2</v>
      </c>
      <c r="IU276">
        <v>523816</v>
      </c>
      <c r="IV276">
        <v>37506</v>
      </c>
      <c r="IW276">
        <v>0.33265800000000001</v>
      </c>
      <c r="IX276">
        <v>2.5649000000000002E-2</v>
      </c>
      <c r="IY276">
        <v>909490</v>
      </c>
      <c r="IZ276">
        <v>69600</v>
      </c>
      <c r="JA276">
        <v>0.29224</v>
      </c>
      <c r="JB276">
        <v>1.4827999999999999E-2</v>
      </c>
      <c r="JC276">
        <v>374217</v>
      </c>
      <c r="JD276">
        <v>18995</v>
      </c>
      <c r="JE276">
        <v>0.26670100000000002</v>
      </c>
      <c r="JF276">
        <v>1.4690999999999999E-2</v>
      </c>
      <c r="JG276">
        <v>2285258</v>
      </c>
      <c r="JH276">
        <v>126039</v>
      </c>
      <c r="JI276">
        <v>0.22881799999999999</v>
      </c>
      <c r="JJ276">
        <v>1.4964E-2</v>
      </c>
      <c r="JK276">
        <v>448322</v>
      </c>
      <c r="JL276">
        <v>29584</v>
      </c>
      <c r="JM276">
        <v>0.21843699999999999</v>
      </c>
      <c r="JN276">
        <v>1.0833000000000001E-2</v>
      </c>
      <c r="JO276">
        <v>4130721</v>
      </c>
      <c r="JP276">
        <v>206768</v>
      </c>
      <c r="JQ276">
        <v>0.25220399999999998</v>
      </c>
      <c r="JR276">
        <v>1.5285999999999999E-2</v>
      </c>
      <c r="JS276">
        <v>2383579</v>
      </c>
      <c r="JT276">
        <v>146950</v>
      </c>
      <c r="JU276">
        <v>0.29563499999999998</v>
      </c>
      <c r="JV276">
        <v>2.6452E-2</v>
      </c>
      <c r="JW276">
        <v>209963</v>
      </c>
      <c r="JX276">
        <v>18765</v>
      </c>
      <c r="JY276">
        <v>0.291321</v>
      </c>
      <c r="JZ276">
        <v>1.3748E-2</v>
      </c>
      <c r="KA276">
        <v>3203838</v>
      </c>
      <c r="KB276">
        <v>152131</v>
      </c>
      <c r="KC276">
        <v>0.257656</v>
      </c>
      <c r="KD276">
        <v>1.7683000000000001E-2</v>
      </c>
      <c r="KE276">
        <v>949347</v>
      </c>
      <c r="KF276">
        <v>65292</v>
      </c>
      <c r="KG276">
        <v>0.31831500000000001</v>
      </c>
      <c r="KH276">
        <v>1.4945E-2</v>
      </c>
      <c r="KI276">
        <v>1215055</v>
      </c>
      <c r="KJ276">
        <v>57448</v>
      </c>
      <c r="KK276">
        <v>0.243231</v>
      </c>
      <c r="KL276">
        <v>1.3358E-2</v>
      </c>
      <c r="KM276">
        <v>2970371</v>
      </c>
      <c r="KN276">
        <v>163209</v>
      </c>
      <c r="KO276">
        <v>0.28598400000000002</v>
      </c>
      <c r="KP276">
        <v>1.9223000000000001E-2</v>
      </c>
      <c r="KQ276">
        <v>290467</v>
      </c>
      <c r="KR276">
        <v>19623</v>
      </c>
      <c r="KS276">
        <v>0.25687700000000002</v>
      </c>
      <c r="KT276">
        <v>1.7194000000000001E-2</v>
      </c>
      <c r="KU276">
        <v>1187145</v>
      </c>
      <c r="KV276">
        <v>80435</v>
      </c>
      <c r="KW276">
        <v>0.25834400000000002</v>
      </c>
      <c r="KX276">
        <v>2.3479E-2</v>
      </c>
      <c r="KY276">
        <v>206905</v>
      </c>
      <c r="KZ276">
        <v>18918</v>
      </c>
      <c r="LA276">
        <v>0.25222499999999998</v>
      </c>
      <c r="LB276">
        <v>2.1197000000000001E-2</v>
      </c>
      <c r="LC276">
        <v>1581033</v>
      </c>
      <c r="LD276">
        <v>135790</v>
      </c>
      <c r="LE276">
        <v>0.26347900000000002</v>
      </c>
      <c r="LF276">
        <v>1.0784E-2</v>
      </c>
      <c r="LG276">
        <v>6755380</v>
      </c>
      <c r="LH276">
        <v>274469</v>
      </c>
      <c r="LI276">
        <v>0.36326599999999998</v>
      </c>
      <c r="LJ276">
        <v>1.9085999999999999E-2</v>
      </c>
      <c r="LK276">
        <v>1015498</v>
      </c>
      <c r="LL276">
        <v>53860</v>
      </c>
      <c r="LM276">
        <v>0.29025200000000001</v>
      </c>
      <c r="LN276">
        <v>1.6475E-2</v>
      </c>
      <c r="LO276">
        <v>175842</v>
      </c>
      <c r="LP276">
        <v>10148</v>
      </c>
      <c r="LQ276">
        <v>0.33593699999999999</v>
      </c>
      <c r="LR276">
        <v>1.5049E-2</v>
      </c>
      <c r="LS276">
        <v>2663676</v>
      </c>
      <c r="LT276">
        <v>122438</v>
      </c>
      <c r="LU276">
        <v>0.34553200000000001</v>
      </c>
      <c r="LV276">
        <v>1.8485000000000001E-2</v>
      </c>
      <c r="LW276">
        <v>2335844</v>
      </c>
      <c r="LX276">
        <v>126326</v>
      </c>
      <c r="LY276">
        <v>0.20350399999999999</v>
      </c>
      <c r="LZ276">
        <v>1.0352999999999999E-2</v>
      </c>
      <c r="MA276">
        <v>358517</v>
      </c>
      <c r="MB276">
        <v>18308</v>
      </c>
      <c r="MC276">
        <v>0.27955600000000003</v>
      </c>
      <c r="MD276">
        <v>1.5405E-2</v>
      </c>
      <c r="ME276">
        <v>1537807</v>
      </c>
      <c r="MF276">
        <v>85160</v>
      </c>
      <c r="MG276">
        <v>0.33301900000000001</v>
      </c>
      <c r="MH276">
        <v>1.5952000000000001E-2</v>
      </c>
      <c r="MI276">
        <v>183010</v>
      </c>
      <c r="MJ276">
        <v>8647</v>
      </c>
    </row>
    <row r="277" spans="1:348" hidden="1" x14ac:dyDescent="0.25">
      <c r="A277" s="1">
        <v>42186</v>
      </c>
      <c r="B277" t="s">
        <v>424</v>
      </c>
      <c r="C277" t="s">
        <v>425</v>
      </c>
      <c r="D277" t="s">
        <v>350</v>
      </c>
      <c r="E277">
        <v>0.29293999999999998</v>
      </c>
      <c r="F277">
        <v>2.4030000000000002E-3</v>
      </c>
      <c r="G277">
        <v>89093897</v>
      </c>
      <c r="H277">
        <v>731987</v>
      </c>
      <c r="I277">
        <v>0.31356499999999998</v>
      </c>
      <c r="J277">
        <v>4.8700000000000002E-3</v>
      </c>
      <c r="K277">
        <v>15365801</v>
      </c>
      <c r="L277">
        <v>235415</v>
      </c>
      <c r="M277">
        <v>0.25462699999999999</v>
      </c>
      <c r="N277">
        <v>4.5620000000000001E-3</v>
      </c>
      <c r="O277">
        <v>10909700</v>
      </c>
      <c r="P277">
        <v>198124</v>
      </c>
      <c r="Q277">
        <v>0.35021099999999999</v>
      </c>
      <c r="R277">
        <v>3.9439999999999996E-3</v>
      </c>
      <c r="S277">
        <v>28893769</v>
      </c>
      <c r="T277">
        <v>323599</v>
      </c>
      <c r="U277">
        <v>0.29682999999999998</v>
      </c>
      <c r="V277">
        <v>3.2520000000000001E-3</v>
      </c>
      <c r="W277">
        <v>24714520</v>
      </c>
      <c r="X277">
        <v>273723</v>
      </c>
      <c r="Y277">
        <v>0.19797100000000001</v>
      </c>
      <c r="Z277">
        <v>3.7889999999999998E-3</v>
      </c>
      <c r="AA277">
        <v>9210108</v>
      </c>
      <c r="AB277">
        <v>178444</v>
      </c>
      <c r="AC277">
        <v>0.33495000000000003</v>
      </c>
      <c r="AD277">
        <v>2.9169999999999999E-3</v>
      </c>
      <c r="AE277">
        <v>50408922</v>
      </c>
      <c r="AF277">
        <v>450430</v>
      </c>
      <c r="AG277">
        <v>0.24804300000000001</v>
      </c>
      <c r="AH277">
        <v>9.1039999999999992E-3</v>
      </c>
      <c r="AI277">
        <v>2231433</v>
      </c>
      <c r="AJ277">
        <v>88202</v>
      </c>
      <c r="AK277">
        <v>0.22048899999999999</v>
      </c>
      <c r="AL277">
        <v>3.1120000000000002E-3</v>
      </c>
      <c r="AM277">
        <v>21087741</v>
      </c>
      <c r="AN277">
        <v>307117</v>
      </c>
      <c r="AO277">
        <v>0.15329899999999999</v>
      </c>
      <c r="AP277">
        <v>3.5469999999999998E-3</v>
      </c>
      <c r="AQ277">
        <v>9426700</v>
      </c>
      <c r="AR277">
        <v>247606</v>
      </c>
      <c r="AS277">
        <v>0.219995</v>
      </c>
      <c r="AT277">
        <v>3.859E-3</v>
      </c>
      <c r="AU277">
        <v>16428825</v>
      </c>
      <c r="AV277">
        <v>339382</v>
      </c>
      <c r="AW277">
        <v>0.307031</v>
      </c>
      <c r="AX277">
        <v>5.215E-3</v>
      </c>
      <c r="AY277">
        <v>17532788</v>
      </c>
      <c r="AZ277">
        <v>366306</v>
      </c>
      <c r="BA277">
        <v>0.358794</v>
      </c>
      <c r="BB277">
        <v>6.2500000000000003E-3</v>
      </c>
      <c r="BC277">
        <v>13868561</v>
      </c>
      <c r="BD277">
        <v>282885</v>
      </c>
      <c r="BE277">
        <v>0.44089899999999999</v>
      </c>
      <c r="BF277">
        <v>5.5110000000000003E-3</v>
      </c>
      <c r="BG277">
        <v>31837023</v>
      </c>
      <c r="BH277">
        <v>527871</v>
      </c>
      <c r="BI277">
        <v>0.154418</v>
      </c>
      <c r="BJ277">
        <v>4.1419999999999998E-3</v>
      </c>
      <c r="BK277">
        <v>5958311</v>
      </c>
      <c r="BL277">
        <v>167267</v>
      </c>
      <c r="BM277">
        <v>0.19448799999999999</v>
      </c>
      <c r="BN277">
        <v>3.3440000000000002E-3</v>
      </c>
      <c r="BO277">
        <v>14196261</v>
      </c>
      <c r="BP277">
        <v>256669</v>
      </c>
      <c r="BQ277">
        <v>0.311469</v>
      </c>
      <c r="BR277">
        <v>3.6640000000000002E-3</v>
      </c>
      <c r="BS277">
        <v>21647935</v>
      </c>
      <c r="BT277">
        <v>300102</v>
      </c>
      <c r="BU277">
        <v>0.43112200000000001</v>
      </c>
      <c r="BV277">
        <v>4.2290000000000001E-3</v>
      </c>
      <c r="BW277">
        <v>31925588</v>
      </c>
      <c r="BX277">
        <v>423754</v>
      </c>
      <c r="BY277">
        <v>0.26418900000000001</v>
      </c>
      <c r="BZ277">
        <v>2.6029999999999998E-3</v>
      </c>
      <c r="CA277">
        <v>39203441</v>
      </c>
      <c r="CB277">
        <v>389523</v>
      </c>
      <c r="CC277">
        <v>0.32033299999999998</v>
      </c>
      <c r="CD277">
        <v>2.7759999999999998E-3</v>
      </c>
      <c r="CE277">
        <v>49890456</v>
      </c>
      <c r="CF277">
        <v>430389</v>
      </c>
      <c r="CG277">
        <v>0.328372</v>
      </c>
      <c r="CH277">
        <v>2.9989999999999999E-3</v>
      </c>
      <c r="CI277">
        <v>62059414</v>
      </c>
      <c r="CJ277">
        <v>566038</v>
      </c>
      <c r="CK277">
        <v>0.21457200000000001</v>
      </c>
      <c r="CL277">
        <v>5.9969999999999997E-3</v>
      </c>
      <c r="CM277">
        <v>7924447</v>
      </c>
      <c r="CN277">
        <v>223637</v>
      </c>
      <c r="CO277">
        <v>0.212231</v>
      </c>
      <c r="CP277">
        <v>5.7999999999999996E-3</v>
      </c>
      <c r="CQ277">
        <v>11213817</v>
      </c>
      <c r="CR277">
        <v>305715</v>
      </c>
      <c r="CS277">
        <v>0.31207800000000002</v>
      </c>
      <c r="CT277">
        <v>1.0532E-2</v>
      </c>
      <c r="CU277">
        <v>5210784</v>
      </c>
      <c r="CV277">
        <v>180836</v>
      </c>
      <c r="CW277">
        <v>0.24596799999999999</v>
      </c>
      <c r="CX277">
        <v>2.4958000000000001E-2</v>
      </c>
      <c r="CY277">
        <v>498261</v>
      </c>
      <c r="CZ277">
        <v>59335</v>
      </c>
      <c r="DA277">
        <v>0.32867499999999999</v>
      </c>
      <c r="DB277">
        <v>1.3983000000000001E-2</v>
      </c>
      <c r="DC277">
        <v>2187174</v>
      </c>
      <c r="DD277">
        <v>107750</v>
      </c>
      <c r="DE277">
        <v>0.303286</v>
      </c>
      <c r="DF277">
        <v>2.5959999999999998E-3</v>
      </c>
      <c r="DG277">
        <v>68300244</v>
      </c>
      <c r="DH277">
        <v>587814</v>
      </c>
      <c r="DI277">
        <v>0.181335</v>
      </c>
      <c r="DJ277">
        <v>4.3270000000000001E-3</v>
      </c>
      <c r="DK277">
        <v>5427852</v>
      </c>
      <c r="DL277">
        <v>145491</v>
      </c>
      <c r="DM277">
        <v>0.23824999999999999</v>
      </c>
      <c r="DN277">
        <v>6.7730000000000004E-3</v>
      </c>
      <c r="DO277">
        <v>9796469</v>
      </c>
      <c r="DP277">
        <v>473288</v>
      </c>
      <c r="DQ277">
        <v>0.30210900000000002</v>
      </c>
      <c r="DR277">
        <v>2.64E-3</v>
      </c>
      <c r="DS277">
        <v>78704812</v>
      </c>
      <c r="DT277">
        <v>824548</v>
      </c>
      <c r="DU277">
        <v>0.236927</v>
      </c>
      <c r="DV277">
        <v>3.3167000000000002E-2</v>
      </c>
      <c r="DW277">
        <v>592616</v>
      </c>
      <c r="DX277">
        <v>84024</v>
      </c>
      <c r="DY277">
        <v>0.28163899999999997</v>
      </c>
      <c r="DZ277">
        <v>2.4849999999999998E-3</v>
      </c>
      <c r="EA277">
        <v>51311113</v>
      </c>
      <c r="EB277">
        <v>513750</v>
      </c>
      <c r="EC277">
        <v>0.30982199999999999</v>
      </c>
      <c r="ED277">
        <v>4.2230000000000002E-3</v>
      </c>
      <c r="EE277">
        <v>37782784</v>
      </c>
      <c r="EF277">
        <v>543911</v>
      </c>
      <c r="EG277">
        <v>0.29287999999999997</v>
      </c>
      <c r="EH277">
        <v>2.4459999999999998E-3</v>
      </c>
      <c r="EI277">
        <v>66524753</v>
      </c>
      <c r="EJ277">
        <v>547201</v>
      </c>
      <c r="EK277">
        <v>0.24964900000000001</v>
      </c>
      <c r="EL277">
        <v>5.6499999999999996E-3</v>
      </c>
      <c r="EM277">
        <v>4838786</v>
      </c>
      <c r="EN277">
        <v>122077</v>
      </c>
      <c r="EO277">
        <v>0.23145499999999999</v>
      </c>
      <c r="EP277">
        <v>1.0370000000000001E-2</v>
      </c>
      <c r="EQ277">
        <v>1065263</v>
      </c>
      <c r="ER277">
        <v>48122</v>
      </c>
      <c r="ES277">
        <v>0.31642700000000001</v>
      </c>
      <c r="ET277">
        <v>1.9379E-2</v>
      </c>
      <c r="EU277">
        <v>212665</v>
      </c>
      <c r="EV277">
        <v>13388</v>
      </c>
      <c r="EW277">
        <v>0.26574599999999998</v>
      </c>
      <c r="EX277">
        <v>2.2338E-2</v>
      </c>
      <c r="EY277">
        <v>1712958</v>
      </c>
      <c r="EZ277">
        <v>141867</v>
      </c>
      <c r="FA277">
        <v>0.25040099999999998</v>
      </c>
      <c r="FB277">
        <v>1.7589E-2</v>
      </c>
      <c r="FC277">
        <v>703420</v>
      </c>
      <c r="FD277">
        <v>49316</v>
      </c>
      <c r="FE277">
        <v>0.27906500000000001</v>
      </c>
      <c r="FF277">
        <v>8.0499999999999999E-3</v>
      </c>
      <c r="FG277">
        <v>10362839</v>
      </c>
      <c r="FH277">
        <v>300491</v>
      </c>
      <c r="FI277">
        <v>0.31169000000000002</v>
      </c>
      <c r="FJ277">
        <v>2.1266E-2</v>
      </c>
      <c r="FK277">
        <v>1598413</v>
      </c>
      <c r="FL277">
        <v>109212</v>
      </c>
      <c r="FM277">
        <v>0.31096000000000001</v>
      </c>
      <c r="FN277">
        <v>1.8180000000000002E-2</v>
      </c>
      <c r="FO277">
        <v>1071986</v>
      </c>
      <c r="FP277">
        <v>62455</v>
      </c>
      <c r="FQ277">
        <v>0.27417799999999998</v>
      </c>
      <c r="FR277">
        <v>1.7784000000000001E-2</v>
      </c>
      <c r="FS277">
        <v>247410</v>
      </c>
      <c r="FT277">
        <v>16051</v>
      </c>
      <c r="FU277">
        <v>0.35125000000000001</v>
      </c>
      <c r="FV277">
        <v>1.3701E-2</v>
      </c>
      <c r="FW277">
        <v>221570</v>
      </c>
      <c r="FX277">
        <v>8684</v>
      </c>
      <c r="FY277">
        <v>0.23091</v>
      </c>
      <c r="FZ277">
        <v>8.4130000000000003E-3</v>
      </c>
      <c r="GA277">
        <v>4422670</v>
      </c>
      <c r="GB277">
        <v>162339</v>
      </c>
      <c r="GC277">
        <v>0.30768800000000002</v>
      </c>
      <c r="GD277">
        <v>1.4826000000000001E-2</v>
      </c>
      <c r="GE277">
        <v>2951384</v>
      </c>
      <c r="GF277">
        <v>141811</v>
      </c>
      <c r="GG277">
        <v>0.26939099999999999</v>
      </c>
      <c r="GH277">
        <v>1.8786000000000001E-2</v>
      </c>
      <c r="GI277">
        <v>356176</v>
      </c>
      <c r="GJ277">
        <v>24698</v>
      </c>
      <c r="GK277">
        <v>0.34767300000000001</v>
      </c>
      <c r="GL277">
        <v>1.7586999999999998E-2</v>
      </c>
      <c r="GM277">
        <v>545218</v>
      </c>
      <c r="GN277">
        <v>27648</v>
      </c>
      <c r="GO277">
        <v>0.33503500000000003</v>
      </c>
      <c r="GP277">
        <v>1.1285E-2</v>
      </c>
      <c r="GQ277">
        <v>4101245</v>
      </c>
      <c r="GR277">
        <v>138417</v>
      </c>
      <c r="GS277">
        <v>0.30251</v>
      </c>
      <c r="GT277">
        <v>1.8459E-2</v>
      </c>
      <c r="GU277">
        <v>1896709</v>
      </c>
      <c r="GV277">
        <v>113941</v>
      </c>
      <c r="GW277">
        <v>0.31444499999999997</v>
      </c>
      <c r="GX277">
        <v>2.0070999999999999E-2</v>
      </c>
      <c r="GY277">
        <v>931226</v>
      </c>
      <c r="GZ277">
        <v>61114</v>
      </c>
      <c r="HA277">
        <v>0.27288000000000001</v>
      </c>
      <c r="HB277">
        <v>2.2069999999999999E-2</v>
      </c>
      <c r="HC277">
        <v>741536</v>
      </c>
      <c r="HD277">
        <v>59541</v>
      </c>
      <c r="HE277">
        <v>0.30033300000000002</v>
      </c>
      <c r="HF277">
        <v>1.5962E-2</v>
      </c>
      <c r="HG277">
        <v>1251099</v>
      </c>
      <c r="HH277">
        <v>67247</v>
      </c>
      <c r="HI277">
        <v>0.22792399999999999</v>
      </c>
      <c r="HJ277">
        <v>1.4E-2</v>
      </c>
      <c r="HK277">
        <v>990776</v>
      </c>
      <c r="HL277">
        <v>60568</v>
      </c>
      <c r="HM277">
        <v>0.34401599999999999</v>
      </c>
      <c r="HN277">
        <v>1.9177E-2</v>
      </c>
      <c r="HO277">
        <v>440921</v>
      </c>
      <c r="HP277">
        <v>24841</v>
      </c>
      <c r="HQ277">
        <v>0.34049000000000001</v>
      </c>
      <c r="HR277">
        <v>1.8558000000000002E-2</v>
      </c>
      <c r="HS277">
        <v>1963048</v>
      </c>
      <c r="HT277">
        <v>107606</v>
      </c>
      <c r="HU277">
        <v>0.35203899999999999</v>
      </c>
      <c r="HV277">
        <v>1.7094999999999999E-2</v>
      </c>
      <c r="HW277">
        <v>2277601</v>
      </c>
      <c r="HX277">
        <v>112500</v>
      </c>
      <c r="HY277">
        <v>0.27849600000000002</v>
      </c>
      <c r="HZ277">
        <v>1.3965E-2</v>
      </c>
      <c r="IA277">
        <v>2631254</v>
      </c>
      <c r="IB277">
        <v>131438</v>
      </c>
      <c r="IC277">
        <v>0.38964300000000002</v>
      </c>
      <c r="ID277">
        <v>2.7283000000000002E-2</v>
      </c>
      <c r="IE277">
        <v>2020294</v>
      </c>
      <c r="IF277">
        <v>138506</v>
      </c>
      <c r="IG277">
        <v>0.23172400000000001</v>
      </c>
      <c r="IH277">
        <v>1.8870999999999999E-2</v>
      </c>
      <c r="II277">
        <v>647475</v>
      </c>
      <c r="IJ277">
        <v>52140</v>
      </c>
      <c r="IK277">
        <v>0.30695800000000001</v>
      </c>
      <c r="IL277">
        <v>1.8497E-2</v>
      </c>
      <c r="IM277">
        <v>1764288</v>
      </c>
      <c r="IN277">
        <v>103555</v>
      </c>
      <c r="IO277">
        <v>0.318052</v>
      </c>
      <c r="IP277">
        <v>2.2116E-2</v>
      </c>
      <c r="IQ277">
        <v>311846</v>
      </c>
      <c r="IR277">
        <v>22008</v>
      </c>
      <c r="IS277">
        <v>0.33016499999999999</v>
      </c>
      <c r="IT277">
        <v>2.1773000000000001E-2</v>
      </c>
      <c r="IU277">
        <v>587916</v>
      </c>
      <c r="IV277">
        <v>38605</v>
      </c>
      <c r="IW277">
        <v>0.31351499999999999</v>
      </c>
      <c r="IX277">
        <v>1.9368E-2</v>
      </c>
      <c r="IY277">
        <v>857151</v>
      </c>
      <c r="IZ277">
        <v>52583</v>
      </c>
      <c r="JA277">
        <v>0.319689</v>
      </c>
      <c r="JB277">
        <v>1.6434000000000001E-2</v>
      </c>
      <c r="JC277">
        <v>409365</v>
      </c>
      <c r="JD277">
        <v>21203</v>
      </c>
      <c r="JE277">
        <v>0.30079800000000001</v>
      </c>
      <c r="JF277">
        <v>1.4841999999999999E-2</v>
      </c>
      <c r="JG277">
        <v>2577418</v>
      </c>
      <c r="JH277">
        <v>128433</v>
      </c>
      <c r="JI277">
        <v>0.26415</v>
      </c>
      <c r="JJ277">
        <v>1.6917000000000001E-2</v>
      </c>
      <c r="JK277">
        <v>517548</v>
      </c>
      <c r="JL277">
        <v>33148</v>
      </c>
      <c r="JM277">
        <v>0.27249600000000002</v>
      </c>
      <c r="JN277">
        <v>1.0078999999999999E-2</v>
      </c>
      <c r="JO277">
        <v>5152989</v>
      </c>
      <c r="JP277">
        <v>192467</v>
      </c>
      <c r="JQ277">
        <v>0.29742299999999999</v>
      </c>
      <c r="JR277">
        <v>1.4185E-2</v>
      </c>
      <c r="JS277">
        <v>2810946</v>
      </c>
      <c r="JT277">
        <v>136042</v>
      </c>
      <c r="JU277">
        <v>0.30060100000000001</v>
      </c>
      <c r="JV277">
        <v>1.9154000000000001E-2</v>
      </c>
      <c r="JW277">
        <v>213490</v>
      </c>
      <c r="JX277">
        <v>13431</v>
      </c>
      <c r="JY277">
        <v>0.31300499999999998</v>
      </c>
      <c r="JZ277">
        <v>1.4296E-2</v>
      </c>
      <c r="KA277">
        <v>3442308</v>
      </c>
      <c r="KB277">
        <v>159372</v>
      </c>
      <c r="KC277">
        <v>0.26320100000000002</v>
      </c>
      <c r="KD277">
        <v>1.9987999999999999E-2</v>
      </c>
      <c r="KE277">
        <v>969781</v>
      </c>
      <c r="KF277">
        <v>72462</v>
      </c>
      <c r="KG277">
        <v>0.33827800000000002</v>
      </c>
      <c r="KH277">
        <v>1.5651000000000002E-2</v>
      </c>
      <c r="KI277">
        <v>1291260</v>
      </c>
      <c r="KJ277">
        <v>58104</v>
      </c>
      <c r="KK277">
        <v>0.30229800000000001</v>
      </c>
      <c r="KL277">
        <v>1.6081000000000002E-2</v>
      </c>
      <c r="KM277">
        <v>3691709</v>
      </c>
      <c r="KN277">
        <v>196031</v>
      </c>
      <c r="KO277">
        <v>0.29819699999999999</v>
      </c>
      <c r="KP277">
        <v>1.7351999999999999E-2</v>
      </c>
      <c r="KQ277">
        <v>302872</v>
      </c>
      <c r="KR277">
        <v>17463</v>
      </c>
      <c r="KS277">
        <v>0.268036</v>
      </c>
      <c r="KT277">
        <v>1.5566E-2</v>
      </c>
      <c r="KU277">
        <v>1238714</v>
      </c>
      <c r="KV277">
        <v>73002</v>
      </c>
      <c r="KW277">
        <v>0.245333</v>
      </c>
      <c r="KX277">
        <v>1.6336E-2</v>
      </c>
      <c r="KY277">
        <v>196485</v>
      </c>
      <c r="KZ277">
        <v>13184</v>
      </c>
      <c r="LA277">
        <v>0.257768</v>
      </c>
      <c r="LB277">
        <v>1.6060000000000001E-2</v>
      </c>
      <c r="LC277">
        <v>1615783</v>
      </c>
      <c r="LD277">
        <v>103087</v>
      </c>
      <c r="LE277">
        <v>0.27973599999999998</v>
      </c>
      <c r="LF277">
        <v>9.5479999999999992E-3</v>
      </c>
      <c r="LG277">
        <v>7172205</v>
      </c>
      <c r="LH277">
        <v>241547</v>
      </c>
      <c r="LI277">
        <v>0.35746699999999998</v>
      </c>
      <c r="LJ277">
        <v>1.9234999999999999E-2</v>
      </c>
      <c r="LK277">
        <v>999288</v>
      </c>
      <c r="LL277">
        <v>53781</v>
      </c>
      <c r="LM277">
        <v>0.32722299999999999</v>
      </c>
      <c r="LN277">
        <v>1.7635000000000001E-2</v>
      </c>
      <c r="LO277">
        <v>198240</v>
      </c>
      <c r="LP277">
        <v>10823</v>
      </c>
      <c r="LQ277">
        <v>0.346889</v>
      </c>
      <c r="LR277">
        <v>1.5226E-2</v>
      </c>
      <c r="LS277">
        <v>2750514</v>
      </c>
      <c r="LT277">
        <v>120816</v>
      </c>
      <c r="LU277">
        <v>0.33648899999999998</v>
      </c>
      <c r="LV277">
        <v>1.5469999999999999E-2</v>
      </c>
      <c r="LW277">
        <v>2274708</v>
      </c>
      <c r="LX277">
        <v>103261</v>
      </c>
      <c r="LY277">
        <v>0.28023500000000001</v>
      </c>
      <c r="LZ277">
        <v>1.7531000000000001E-2</v>
      </c>
      <c r="MA277">
        <v>493694</v>
      </c>
      <c r="MB277">
        <v>30899</v>
      </c>
      <c r="MC277">
        <v>0.30950699999999998</v>
      </c>
      <c r="MD277">
        <v>1.9612000000000001E-2</v>
      </c>
      <c r="ME277">
        <v>1702560</v>
      </c>
      <c r="MF277">
        <v>106477</v>
      </c>
      <c r="MG277">
        <v>0.33784599999999998</v>
      </c>
      <c r="MH277">
        <v>2.0612999999999999E-2</v>
      </c>
      <c r="MI277">
        <v>185663</v>
      </c>
      <c r="MJ277">
        <v>11172</v>
      </c>
    </row>
    <row r="278" spans="1:348" hidden="1" x14ac:dyDescent="0.25">
      <c r="A278" s="1">
        <v>42186</v>
      </c>
      <c r="B278" t="s">
        <v>472</v>
      </c>
      <c r="C278" t="s">
        <v>473</v>
      </c>
      <c r="D278" t="s">
        <v>350</v>
      </c>
      <c r="E278">
        <v>1.2985999999999999E-2</v>
      </c>
      <c r="F278">
        <v>5.0100000000000003E-4</v>
      </c>
      <c r="G278">
        <v>3949465</v>
      </c>
      <c r="H278">
        <v>152321</v>
      </c>
      <c r="I278">
        <v>3.0360000000000001E-3</v>
      </c>
      <c r="J278">
        <v>4.9600000000000002E-4</v>
      </c>
      <c r="K278">
        <v>148789</v>
      </c>
      <c r="L278">
        <v>24298</v>
      </c>
      <c r="M278">
        <v>1.2085E-2</v>
      </c>
      <c r="N278">
        <v>1.101E-3</v>
      </c>
      <c r="O278">
        <v>517799</v>
      </c>
      <c r="P278">
        <v>47225</v>
      </c>
      <c r="Q278">
        <v>2.3470999999999999E-2</v>
      </c>
      <c r="R278">
        <v>1.1360000000000001E-3</v>
      </c>
      <c r="S278">
        <v>1936440</v>
      </c>
      <c r="T278">
        <v>93796</v>
      </c>
      <c r="U278">
        <v>1.2515E-2</v>
      </c>
      <c r="V278">
        <v>6.8599999999999998E-4</v>
      </c>
      <c r="W278">
        <v>1042033</v>
      </c>
      <c r="X278">
        <v>57166</v>
      </c>
      <c r="Y278">
        <v>6.5430000000000002E-3</v>
      </c>
      <c r="Z278">
        <v>6.38E-4</v>
      </c>
      <c r="AA278">
        <v>304404</v>
      </c>
      <c r="AB278">
        <v>29716</v>
      </c>
      <c r="AC278">
        <v>1.9741999999999999E-2</v>
      </c>
      <c r="AD278">
        <v>7.7099999999999998E-4</v>
      </c>
      <c r="AE278">
        <v>2971098</v>
      </c>
      <c r="AF278">
        <v>116550</v>
      </c>
      <c r="AG278">
        <v>1.5488E-2</v>
      </c>
      <c r="AH278">
        <v>2.624E-3</v>
      </c>
      <c r="AI278">
        <v>139331</v>
      </c>
      <c r="AJ278">
        <v>23638</v>
      </c>
      <c r="AK278">
        <v>7.2170000000000003E-3</v>
      </c>
      <c r="AL278">
        <v>6.1300000000000005E-4</v>
      </c>
      <c r="AM278">
        <v>690247</v>
      </c>
      <c r="AN278">
        <v>59023</v>
      </c>
      <c r="AO278">
        <v>5.4039999999999999E-3</v>
      </c>
      <c r="AP278">
        <v>6.5300000000000004E-4</v>
      </c>
      <c r="AQ278">
        <v>332278</v>
      </c>
      <c r="AR278">
        <v>40333</v>
      </c>
      <c r="AS278">
        <v>8.2439999999999996E-3</v>
      </c>
      <c r="AT278">
        <v>7.8299999999999995E-4</v>
      </c>
      <c r="AU278">
        <v>615614</v>
      </c>
      <c r="AV278">
        <v>58891</v>
      </c>
      <c r="AW278">
        <v>1.4589E-2</v>
      </c>
      <c r="AX278">
        <v>1.212E-3</v>
      </c>
      <c r="AY278">
        <v>833083</v>
      </c>
      <c r="AZ278">
        <v>69086</v>
      </c>
      <c r="BA278">
        <v>1.486E-2</v>
      </c>
      <c r="BB278">
        <v>1.4170000000000001E-3</v>
      </c>
      <c r="BC278">
        <v>574378</v>
      </c>
      <c r="BD278">
        <v>54755</v>
      </c>
      <c r="BE278">
        <v>2.2075999999999998E-2</v>
      </c>
      <c r="BF278">
        <v>1.1869999999999999E-3</v>
      </c>
      <c r="BG278">
        <v>1594111</v>
      </c>
      <c r="BH278">
        <v>88587</v>
      </c>
      <c r="BI278">
        <v>4.9059999999999998E-3</v>
      </c>
      <c r="BJ278">
        <v>7.1599999999999995E-4</v>
      </c>
      <c r="BK278">
        <v>189299</v>
      </c>
      <c r="BL278">
        <v>27786</v>
      </c>
      <c r="BM278">
        <v>8.09E-3</v>
      </c>
      <c r="BN278">
        <v>7.7200000000000001E-4</v>
      </c>
      <c r="BO278">
        <v>590496</v>
      </c>
      <c r="BP278">
        <v>56673</v>
      </c>
      <c r="BQ278">
        <v>1.5133000000000001E-2</v>
      </c>
      <c r="BR278">
        <v>9.9299999999999996E-4</v>
      </c>
      <c r="BS278">
        <v>1051800</v>
      </c>
      <c r="BT278">
        <v>68786</v>
      </c>
      <c r="BU278">
        <v>2.6589999999999999E-2</v>
      </c>
      <c r="BV278">
        <v>1.3190000000000001E-3</v>
      </c>
      <c r="BW278">
        <v>1969081</v>
      </c>
      <c r="BX278">
        <v>100830</v>
      </c>
      <c r="BY278">
        <v>1.5625E-2</v>
      </c>
      <c r="BZ278">
        <v>6.7299999999999999E-4</v>
      </c>
      <c r="CA278">
        <v>2318608</v>
      </c>
      <c r="CB278">
        <v>99972</v>
      </c>
      <c r="CC278">
        <v>1.0470999999999999E-2</v>
      </c>
      <c r="CD278">
        <v>5.3600000000000002E-4</v>
      </c>
      <c r="CE278">
        <v>1630857</v>
      </c>
      <c r="CF278">
        <v>83423</v>
      </c>
      <c r="CG278">
        <v>1.3561999999999999E-2</v>
      </c>
      <c r="CH278">
        <v>6.0099999999999997E-4</v>
      </c>
      <c r="CI278">
        <v>2563007</v>
      </c>
      <c r="CJ278">
        <v>113620</v>
      </c>
      <c r="CK278">
        <v>1.0919999999999999E-2</v>
      </c>
      <c r="CL278">
        <v>1.2750000000000001E-3</v>
      </c>
      <c r="CM278">
        <v>403304</v>
      </c>
      <c r="CN278">
        <v>47190</v>
      </c>
      <c r="CO278">
        <v>1.1191E-2</v>
      </c>
      <c r="CP278">
        <v>1.029E-3</v>
      </c>
      <c r="CQ278">
        <v>591286</v>
      </c>
      <c r="CR278">
        <v>54333</v>
      </c>
      <c r="CS278">
        <v>1.8391999999999999E-2</v>
      </c>
      <c r="CT278">
        <v>2.3549999999999999E-3</v>
      </c>
      <c r="CU278">
        <v>307091</v>
      </c>
      <c r="CV278">
        <v>39236</v>
      </c>
      <c r="CW278">
        <v>3.8730000000000001E-3</v>
      </c>
      <c r="CX278">
        <v>2.0349999999999999E-3</v>
      </c>
      <c r="CY278">
        <v>7845</v>
      </c>
      <c r="CZ278">
        <v>4115</v>
      </c>
      <c r="DA278">
        <v>1.1561E-2</v>
      </c>
      <c r="DB278">
        <v>2.5479999999999999E-3</v>
      </c>
      <c r="DC278">
        <v>76932</v>
      </c>
      <c r="DD278">
        <v>16920</v>
      </c>
      <c r="DE278">
        <v>1.5788E-2</v>
      </c>
      <c r="DF278">
        <v>6.2299999999999996E-4</v>
      </c>
      <c r="DG278">
        <v>3555381</v>
      </c>
      <c r="DH278">
        <v>140093</v>
      </c>
      <c r="DI278">
        <v>8.1949999999999992E-3</v>
      </c>
      <c r="DJ278">
        <v>9.9799999999999997E-4</v>
      </c>
      <c r="DK278">
        <v>245295</v>
      </c>
      <c r="DL278">
        <v>29984</v>
      </c>
      <c r="DM278">
        <v>7.0039999999999998E-3</v>
      </c>
      <c r="DN278">
        <v>7.9100000000000004E-4</v>
      </c>
      <c r="DO278">
        <v>287984</v>
      </c>
      <c r="DP278">
        <v>35049</v>
      </c>
      <c r="DQ278">
        <v>1.4031E-2</v>
      </c>
      <c r="DR278">
        <v>5.7499999999999999E-4</v>
      </c>
      <c r="DS278">
        <v>3655238</v>
      </c>
      <c r="DT278">
        <v>151628</v>
      </c>
      <c r="DU278">
        <v>2.496E-3</v>
      </c>
      <c r="DV278">
        <v>9.810000000000001E-4</v>
      </c>
      <c r="DW278">
        <v>6243</v>
      </c>
      <c r="DX278">
        <v>2289</v>
      </c>
      <c r="DY278">
        <v>1.4701000000000001E-2</v>
      </c>
      <c r="DZ278">
        <v>6.3599999999999996E-4</v>
      </c>
      <c r="EA278">
        <v>2678414</v>
      </c>
      <c r="EB278">
        <v>115362</v>
      </c>
      <c r="EC278">
        <v>1.0423E-2</v>
      </c>
      <c r="ED278">
        <v>7.2599999999999997E-4</v>
      </c>
      <c r="EE278">
        <v>1271051</v>
      </c>
      <c r="EF278">
        <v>88515</v>
      </c>
      <c r="EG278">
        <v>1.5296000000000001E-2</v>
      </c>
      <c r="EH278">
        <v>5.9400000000000002E-4</v>
      </c>
      <c r="EI278">
        <v>3474302</v>
      </c>
      <c r="EJ278">
        <v>134959</v>
      </c>
      <c r="EK278">
        <v>1.3816999999999999E-2</v>
      </c>
      <c r="EL278">
        <v>1.5640000000000001E-3</v>
      </c>
      <c r="EM278">
        <v>267812</v>
      </c>
      <c r="EN278">
        <v>30509</v>
      </c>
      <c r="EO278">
        <v>1.1537E-2</v>
      </c>
      <c r="EP278">
        <v>3.8579999999999999E-3</v>
      </c>
      <c r="EQ278">
        <v>53099</v>
      </c>
      <c r="ER278">
        <v>17709</v>
      </c>
      <c r="ES278">
        <v>1.8204000000000001E-2</v>
      </c>
      <c r="ET278">
        <v>3.5130000000000001E-3</v>
      </c>
      <c r="EU278">
        <v>12235</v>
      </c>
      <c r="EV278">
        <v>2365</v>
      </c>
      <c r="EW278">
        <v>9.5989999999999999E-3</v>
      </c>
      <c r="EX278">
        <v>2.346E-3</v>
      </c>
      <c r="EY278">
        <v>61873</v>
      </c>
      <c r="EZ278">
        <v>15098</v>
      </c>
      <c r="FA278">
        <v>1.7718999999999999E-2</v>
      </c>
      <c r="FB278">
        <v>3.7820000000000002E-3</v>
      </c>
      <c r="FC278">
        <v>49776</v>
      </c>
      <c r="FD278">
        <v>10606</v>
      </c>
      <c r="FE278">
        <v>1.4813E-2</v>
      </c>
      <c r="FF278">
        <v>1.5349999999999999E-3</v>
      </c>
      <c r="FG278">
        <v>550050</v>
      </c>
      <c r="FH278">
        <v>57023</v>
      </c>
      <c r="FI278">
        <v>7.7450000000000001E-3</v>
      </c>
      <c r="FJ278">
        <v>1.9780000000000002E-3</v>
      </c>
      <c r="FK278">
        <v>39718</v>
      </c>
      <c r="FL278">
        <v>10176</v>
      </c>
      <c r="FM278">
        <v>1.5219999999999999E-2</v>
      </c>
      <c r="FN278">
        <v>3.6619999999999999E-3</v>
      </c>
      <c r="FO278">
        <v>52468</v>
      </c>
      <c r="FP278">
        <v>12640</v>
      </c>
      <c r="FQ278">
        <v>1.4265999999999999E-2</v>
      </c>
      <c r="FR278">
        <v>3.7309999999999999E-3</v>
      </c>
      <c r="FS278">
        <v>12873</v>
      </c>
      <c r="FT278">
        <v>3362</v>
      </c>
      <c r="FU278">
        <v>1.5154000000000001E-2</v>
      </c>
      <c r="FV278">
        <v>3.4229999999999998E-3</v>
      </c>
      <c r="FW278">
        <v>9559</v>
      </c>
      <c r="FX278">
        <v>2159</v>
      </c>
      <c r="FY278">
        <v>1.5505E-2</v>
      </c>
      <c r="FZ278">
        <v>2.2279999999999999E-3</v>
      </c>
      <c r="GA278">
        <v>296973</v>
      </c>
      <c r="GB278">
        <v>42672</v>
      </c>
      <c r="GC278">
        <v>1.6559000000000001E-2</v>
      </c>
      <c r="GD278">
        <v>3.5460000000000001E-3</v>
      </c>
      <c r="GE278">
        <v>158833</v>
      </c>
      <c r="GF278">
        <v>34015</v>
      </c>
      <c r="GG278">
        <v>2.2994000000000001E-2</v>
      </c>
      <c r="GH278">
        <v>5.8900000000000003E-3</v>
      </c>
      <c r="GI278">
        <v>30402</v>
      </c>
      <c r="GJ278">
        <v>7794</v>
      </c>
      <c r="GK278">
        <v>1.0869E-2</v>
      </c>
      <c r="GL278">
        <v>3.2260000000000001E-3</v>
      </c>
      <c r="GM278">
        <v>17045</v>
      </c>
      <c r="GN278">
        <v>5071</v>
      </c>
      <c r="GO278">
        <v>1.2251E-2</v>
      </c>
      <c r="GP278">
        <v>2.215E-3</v>
      </c>
      <c r="GQ278">
        <v>149964</v>
      </c>
      <c r="GR278">
        <v>27138</v>
      </c>
      <c r="GS278">
        <v>1.3513000000000001E-2</v>
      </c>
      <c r="GT278">
        <v>2.9429999999999999E-3</v>
      </c>
      <c r="GU278">
        <v>84724</v>
      </c>
      <c r="GV278">
        <v>18416</v>
      </c>
      <c r="GW278">
        <v>1.7439E-2</v>
      </c>
      <c r="GX278">
        <v>5.2469999999999999E-3</v>
      </c>
      <c r="GY278">
        <v>51646</v>
      </c>
      <c r="GZ278">
        <v>15592</v>
      </c>
      <c r="HA278">
        <v>9.8279999999999999E-3</v>
      </c>
      <c r="HB278">
        <v>2.9369999999999999E-3</v>
      </c>
      <c r="HC278">
        <v>26708</v>
      </c>
      <c r="HD278">
        <v>7932</v>
      </c>
      <c r="HE278">
        <v>9.9830000000000006E-3</v>
      </c>
      <c r="HF278">
        <v>2.5100000000000001E-3</v>
      </c>
      <c r="HG278">
        <v>41586</v>
      </c>
      <c r="HH278">
        <v>10501</v>
      </c>
      <c r="HI278">
        <v>1.2777999999999999E-2</v>
      </c>
      <c r="HJ278">
        <v>3.0240000000000002E-3</v>
      </c>
      <c r="HK278">
        <v>55546</v>
      </c>
      <c r="HL278">
        <v>13173</v>
      </c>
      <c r="HM278">
        <v>1.6240999999999998E-2</v>
      </c>
      <c r="HN278">
        <v>4.7549999999999997E-3</v>
      </c>
      <c r="HO278">
        <v>20815</v>
      </c>
      <c r="HP278">
        <v>6068</v>
      </c>
      <c r="HQ278">
        <v>1.6271000000000001E-2</v>
      </c>
      <c r="HR278">
        <v>4.2839999999999996E-3</v>
      </c>
      <c r="HS278">
        <v>93810</v>
      </c>
      <c r="HT278">
        <v>24718</v>
      </c>
      <c r="HU278">
        <v>2.0319E-2</v>
      </c>
      <c r="HV278">
        <v>3.9899999999999996E-3</v>
      </c>
      <c r="HW278">
        <v>131458</v>
      </c>
      <c r="HX278">
        <v>25909</v>
      </c>
      <c r="HY278">
        <v>1.4106E-2</v>
      </c>
      <c r="HZ278">
        <v>2.8890000000000001E-3</v>
      </c>
      <c r="IA278">
        <v>133271</v>
      </c>
      <c r="IB278">
        <v>27319</v>
      </c>
      <c r="IC278">
        <v>5.8100000000000001E-3</v>
      </c>
      <c r="ID278">
        <v>2.235E-3</v>
      </c>
      <c r="IE278">
        <v>30123</v>
      </c>
      <c r="IF278">
        <v>11614</v>
      </c>
      <c r="IG278">
        <v>6.6249999999999998E-3</v>
      </c>
      <c r="IH278">
        <v>1.717E-3</v>
      </c>
      <c r="II278">
        <v>18512</v>
      </c>
      <c r="IJ278">
        <v>4786</v>
      </c>
      <c r="IK278">
        <v>8.3859999999999994E-3</v>
      </c>
      <c r="IL278">
        <v>2.712E-3</v>
      </c>
      <c r="IM278">
        <v>48201</v>
      </c>
      <c r="IN278">
        <v>15534</v>
      </c>
      <c r="IO278">
        <v>7.3489999999999996E-3</v>
      </c>
      <c r="IP278">
        <v>1.6770000000000001E-3</v>
      </c>
      <c r="IQ278">
        <v>7206</v>
      </c>
      <c r="IR278">
        <v>1647</v>
      </c>
      <c r="IS278">
        <v>1.3736E-2</v>
      </c>
      <c r="IT278">
        <v>3.1770000000000001E-3</v>
      </c>
      <c r="IU278">
        <v>24459</v>
      </c>
      <c r="IV278">
        <v>5698</v>
      </c>
      <c r="IW278">
        <v>1.174E-2</v>
      </c>
      <c r="IX278">
        <v>3.3609999999999998E-3</v>
      </c>
      <c r="IY278">
        <v>32098</v>
      </c>
      <c r="IZ278">
        <v>9185</v>
      </c>
      <c r="JA278">
        <v>1.6830000000000001E-2</v>
      </c>
      <c r="JB278">
        <v>5.411E-3</v>
      </c>
      <c r="JC278">
        <v>21551</v>
      </c>
      <c r="JD278">
        <v>6934</v>
      </c>
      <c r="JE278">
        <v>1.0824E-2</v>
      </c>
      <c r="JF278">
        <v>2.6380000000000002E-3</v>
      </c>
      <c r="JG278">
        <v>92747</v>
      </c>
      <c r="JH278">
        <v>22613</v>
      </c>
      <c r="JI278">
        <v>4.712E-3</v>
      </c>
      <c r="JJ278">
        <v>1.456E-3</v>
      </c>
      <c r="JK278">
        <v>9232</v>
      </c>
      <c r="JL278">
        <v>2847</v>
      </c>
      <c r="JM278">
        <v>8.1569999999999993E-3</v>
      </c>
      <c r="JN278">
        <v>1.508E-3</v>
      </c>
      <c r="JO278">
        <v>154250</v>
      </c>
      <c r="JP278">
        <v>28552</v>
      </c>
      <c r="JQ278">
        <v>8.9960000000000005E-3</v>
      </c>
      <c r="JR278">
        <v>2.1689999999999999E-3</v>
      </c>
      <c r="JS278">
        <v>85025</v>
      </c>
      <c r="JT278">
        <v>20509</v>
      </c>
      <c r="JU278">
        <v>1.0374E-2</v>
      </c>
      <c r="JV278">
        <v>2.9229999999999998E-3</v>
      </c>
      <c r="JW278">
        <v>7368</v>
      </c>
      <c r="JX278">
        <v>2076</v>
      </c>
      <c r="JY278">
        <v>1.3024000000000001E-2</v>
      </c>
      <c r="JZ278">
        <v>2.65E-3</v>
      </c>
      <c r="KA278">
        <v>143235</v>
      </c>
      <c r="KB278">
        <v>29216</v>
      </c>
      <c r="KC278">
        <v>6.9779999999999998E-3</v>
      </c>
      <c r="KD278">
        <v>2.2260000000000001E-3</v>
      </c>
      <c r="KE278">
        <v>25711</v>
      </c>
      <c r="KF278">
        <v>8209</v>
      </c>
      <c r="KG278">
        <v>1.6649000000000001E-2</v>
      </c>
      <c r="KH278">
        <v>3.6600000000000001E-3</v>
      </c>
      <c r="KI278">
        <v>63550</v>
      </c>
      <c r="KJ278">
        <v>14058</v>
      </c>
      <c r="KK278">
        <v>1.06E-2</v>
      </c>
      <c r="KL278">
        <v>2.0149999999999999E-3</v>
      </c>
      <c r="KM278">
        <v>129447</v>
      </c>
      <c r="KN278">
        <v>24602</v>
      </c>
      <c r="KO278">
        <v>8.3619999999999996E-3</v>
      </c>
      <c r="KP278">
        <v>2.9750000000000002E-3</v>
      </c>
      <c r="KQ278">
        <v>8493</v>
      </c>
      <c r="KR278">
        <v>3023</v>
      </c>
      <c r="KS278">
        <v>1.0363000000000001E-2</v>
      </c>
      <c r="KT278">
        <v>2.8939999999999999E-3</v>
      </c>
      <c r="KU278">
        <v>47890</v>
      </c>
      <c r="KV278">
        <v>13322</v>
      </c>
      <c r="KW278">
        <v>1.1486E-2</v>
      </c>
      <c r="KX278">
        <v>3.6549999999999998E-3</v>
      </c>
      <c r="KY278">
        <v>9199</v>
      </c>
      <c r="KZ278">
        <v>2923</v>
      </c>
      <c r="LA278">
        <v>9.9050000000000006E-3</v>
      </c>
      <c r="LB278">
        <v>2.738E-3</v>
      </c>
      <c r="LC278">
        <v>62091</v>
      </c>
      <c r="LD278">
        <v>17122</v>
      </c>
      <c r="LE278">
        <v>1.4187999999999999E-2</v>
      </c>
      <c r="LF278">
        <v>2.258E-3</v>
      </c>
      <c r="LG278">
        <v>363779</v>
      </c>
      <c r="LH278">
        <v>57856</v>
      </c>
      <c r="LI278">
        <v>2.1965999999999999E-2</v>
      </c>
      <c r="LJ278">
        <v>4.2929999999999999E-3</v>
      </c>
      <c r="LK278">
        <v>61406</v>
      </c>
      <c r="LL278">
        <v>12011</v>
      </c>
      <c r="LM278">
        <v>1.4631E-2</v>
      </c>
      <c r="LN278">
        <v>4.3030000000000004E-3</v>
      </c>
      <c r="LO278">
        <v>8864</v>
      </c>
      <c r="LP278">
        <v>2610</v>
      </c>
      <c r="LQ278">
        <v>1.9075999999999999E-2</v>
      </c>
      <c r="LR278">
        <v>5.0070000000000002E-3</v>
      </c>
      <c r="LS278">
        <v>151259</v>
      </c>
      <c r="LT278">
        <v>39745</v>
      </c>
      <c r="LU278">
        <v>1.5800000000000002E-2</v>
      </c>
      <c r="LV278">
        <v>2.8800000000000002E-3</v>
      </c>
      <c r="LW278">
        <v>106807</v>
      </c>
      <c r="LX278">
        <v>19439</v>
      </c>
      <c r="LY278">
        <v>8.5810000000000001E-3</v>
      </c>
      <c r="LZ278">
        <v>2.124E-3</v>
      </c>
      <c r="MA278">
        <v>15118</v>
      </c>
      <c r="MB278">
        <v>3744</v>
      </c>
      <c r="MC278">
        <v>1.4367E-2</v>
      </c>
      <c r="MD278">
        <v>3.032E-3</v>
      </c>
      <c r="ME278">
        <v>79030</v>
      </c>
      <c r="MF278">
        <v>16670</v>
      </c>
      <c r="MG278">
        <v>1.5257E-2</v>
      </c>
      <c r="MH278">
        <v>3.7759999999999998E-3</v>
      </c>
      <c r="MI278">
        <v>8385</v>
      </c>
      <c r="MJ278">
        <v>2076</v>
      </c>
    </row>
    <row r="279" spans="1:348" hidden="1" x14ac:dyDescent="0.25">
      <c r="A279" s="1">
        <v>42186</v>
      </c>
      <c r="B279" t="s">
        <v>364</v>
      </c>
      <c r="C279" t="s">
        <v>365</v>
      </c>
      <c r="D279" t="s">
        <v>350</v>
      </c>
      <c r="E279">
        <v>0.74554200000000004</v>
      </c>
      <c r="F279">
        <v>2.3019999999999998E-3</v>
      </c>
      <c r="G279">
        <v>226747198</v>
      </c>
      <c r="H279">
        <v>700103</v>
      </c>
      <c r="I279">
        <v>0.65676400000000001</v>
      </c>
      <c r="J279">
        <v>5.875E-3</v>
      </c>
      <c r="K279">
        <v>32183814</v>
      </c>
      <c r="L279">
        <v>289075</v>
      </c>
      <c r="M279">
        <v>0.85153500000000004</v>
      </c>
      <c r="N279">
        <v>4.0600000000000002E-3</v>
      </c>
      <c r="O279">
        <v>36484776</v>
      </c>
      <c r="P279">
        <v>180243</v>
      </c>
      <c r="Q279">
        <v>0.82640000000000002</v>
      </c>
      <c r="R279">
        <v>3.1489999999999999E-3</v>
      </c>
      <c r="S279">
        <v>68181092</v>
      </c>
      <c r="T279">
        <v>263924</v>
      </c>
      <c r="U279">
        <v>0.76579200000000003</v>
      </c>
      <c r="V279">
        <v>3.339E-3</v>
      </c>
      <c r="W279">
        <v>63761082</v>
      </c>
      <c r="X279">
        <v>300378</v>
      </c>
      <c r="Y279">
        <v>0.56180200000000002</v>
      </c>
      <c r="Z279">
        <v>4.8589999999999996E-3</v>
      </c>
      <c r="AA279">
        <v>26136434</v>
      </c>
      <c r="AB279">
        <v>244241</v>
      </c>
      <c r="AC279">
        <v>0.83913000000000004</v>
      </c>
      <c r="AD279">
        <v>2.5669999999999998E-3</v>
      </c>
      <c r="AE279">
        <v>126286323</v>
      </c>
      <c r="AF279">
        <v>552045</v>
      </c>
      <c r="AG279">
        <v>0.78442500000000004</v>
      </c>
      <c r="AH279">
        <v>8.4049999999999993E-3</v>
      </c>
      <c r="AI279">
        <v>7056815</v>
      </c>
      <c r="AJ279">
        <v>143182</v>
      </c>
      <c r="AK279">
        <v>0.64010599999999995</v>
      </c>
      <c r="AL279">
        <v>3.5019999999999999E-3</v>
      </c>
      <c r="AM279">
        <v>61220246</v>
      </c>
      <c r="AN279">
        <v>466022</v>
      </c>
      <c r="AO279">
        <v>0.565944</v>
      </c>
      <c r="AP279">
        <v>5.4970000000000001E-3</v>
      </c>
      <c r="AQ279">
        <v>34801185</v>
      </c>
      <c r="AR279">
        <v>566098</v>
      </c>
      <c r="AS279">
        <v>0.69705099999999998</v>
      </c>
      <c r="AT279">
        <v>4.1399999999999996E-3</v>
      </c>
      <c r="AU279">
        <v>52054445</v>
      </c>
      <c r="AV279">
        <v>659416</v>
      </c>
      <c r="AW279">
        <v>0.79697300000000004</v>
      </c>
      <c r="AX279">
        <v>4.725E-3</v>
      </c>
      <c r="AY279">
        <v>45510610</v>
      </c>
      <c r="AZ279">
        <v>571089</v>
      </c>
      <c r="BA279">
        <v>0.83248500000000003</v>
      </c>
      <c r="BB279">
        <v>5.4219999999999997E-3</v>
      </c>
      <c r="BC279">
        <v>32178286</v>
      </c>
      <c r="BD279">
        <v>511028</v>
      </c>
      <c r="BE279">
        <v>0.86142099999999999</v>
      </c>
      <c r="BF279">
        <v>3.8549999999999999E-3</v>
      </c>
      <c r="BG279">
        <v>62202670</v>
      </c>
      <c r="BH279">
        <v>810872</v>
      </c>
      <c r="BI279">
        <v>0.57833199999999996</v>
      </c>
      <c r="BJ279">
        <v>5.2639999999999996E-3</v>
      </c>
      <c r="BK279">
        <v>22315285</v>
      </c>
      <c r="BL279">
        <v>272221</v>
      </c>
      <c r="BM279">
        <v>0.674844</v>
      </c>
      <c r="BN279">
        <v>4.4380000000000001E-3</v>
      </c>
      <c r="BO279">
        <v>49259031</v>
      </c>
      <c r="BP279">
        <v>484989</v>
      </c>
      <c r="BQ279">
        <v>0.83282199999999995</v>
      </c>
      <c r="BR279">
        <v>3.107E-3</v>
      </c>
      <c r="BS279">
        <v>57883298</v>
      </c>
      <c r="BT279">
        <v>439534</v>
      </c>
      <c r="BU279">
        <v>0.87918499999999999</v>
      </c>
      <c r="BV279">
        <v>2.6870000000000002E-3</v>
      </c>
      <c r="BW279">
        <v>65105770</v>
      </c>
      <c r="BX279">
        <v>572463</v>
      </c>
      <c r="BY279">
        <v>0.74210100000000001</v>
      </c>
      <c r="BZ279">
        <v>2.5669999999999998E-3</v>
      </c>
      <c r="CA279">
        <v>110121507</v>
      </c>
      <c r="CB279">
        <v>386627</v>
      </c>
      <c r="CC279">
        <v>0.74882099999999996</v>
      </c>
      <c r="CD279">
        <v>2.5590000000000001E-3</v>
      </c>
      <c r="CE279">
        <v>116625691</v>
      </c>
      <c r="CF279">
        <v>396240</v>
      </c>
      <c r="CG279">
        <v>0.779976</v>
      </c>
      <c r="CH279">
        <v>2.7820000000000002E-3</v>
      </c>
      <c r="CI279">
        <v>147408482</v>
      </c>
      <c r="CJ279">
        <v>527706</v>
      </c>
      <c r="CK279">
        <v>0.67760100000000001</v>
      </c>
      <c r="CL279">
        <v>6.019E-3</v>
      </c>
      <c r="CM279">
        <v>25024768</v>
      </c>
      <c r="CN279">
        <v>247021</v>
      </c>
      <c r="CO279">
        <v>0.65809200000000001</v>
      </c>
      <c r="CP279">
        <v>6.9899999999999997E-3</v>
      </c>
      <c r="CQ279">
        <v>34772057</v>
      </c>
      <c r="CR279">
        <v>368489</v>
      </c>
      <c r="CS279">
        <v>0.77370899999999998</v>
      </c>
      <c r="CT279">
        <v>8.7360000000000007E-3</v>
      </c>
      <c r="CU279">
        <v>12918687</v>
      </c>
      <c r="CV279">
        <v>172432</v>
      </c>
      <c r="CW279">
        <v>0.70223100000000005</v>
      </c>
      <c r="CX279">
        <v>2.0322E-2</v>
      </c>
      <c r="CY279">
        <v>1422521</v>
      </c>
      <c r="CZ279">
        <v>95988</v>
      </c>
      <c r="DA279">
        <v>0.78152600000000005</v>
      </c>
      <c r="DB279">
        <v>1.1618E-2</v>
      </c>
      <c r="DC279">
        <v>5200684</v>
      </c>
      <c r="DD279">
        <v>136873</v>
      </c>
      <c r="DE279">
        <v>0.79222999999999999</v>
      </c>
      <c r="DF279">
        <v>2.33E-3</v>
      </c>
      <c r="DG279">
        <v>178410945</v>
      </c>
      <c r="DH279">
        <v>561494</v>
      </c>
      <c r="DI279">
        <v>0.53962299999999996</v>
      </c>
      <c r="DJ279">
        <v>6.2750000000000002E-3</v>
      </c>
      <c r="DK279">
        <v>16152438</v>
      </c>
      <c r="DL279">
        <v>261763</v>
      </c>
      <c r="DM279">
        <v>0.69055900000000003</v>
      </c>
      <c r="DN279">
        <v>8.1320000000000003E-3</v>
      </c>
      <c r="DO279">
        <v>28394720</v>
      </c>
      <c r="DP279">
        <v>1154391</v>
      </c>
      <c r="DQ279">
        <v>0.75460799999999995</v>
      </c>
      <c r="DR279">
        <v>2.4099999999999998E-3</v>
      </c>
      <c r="DS279">
        <v>196588648</v>
      </c>
      <c r="DT279">
        <v>1379127</v>
      </c>
      <c r="DU279">
        <v>0.70517600000000003</v>
      </c>
      <c r="DV279">
        <v>2.2523999999999999E-2</v>
      </c>
      <c r="DW279">
        <v>1763829</v>
      </c>
      <c r="DX279">
        <v>227119</v>
      </c>
      <c r="DY279">
        <v>0.732653</v>
      </c>
      <c r="DZ279">
        <v>2.5860000000000002E-3</v>
      </c>
      <c r="EA279">
        <v>133480175</v>
      </c>
      <c r="EB279">
        <v>669016</v>
      </c>
      <c r="EC279">
        <v>0.76479699999999995</v>
      </c>
      <c r="ED279">
        <v>4.0949999999999997E-3</v>
      </c>
      <c r="EE279">
        <v>93267023</v>
      </c>
      <c r="EF279">
        <v>648680</v>
      </c>
      <c r="EG279">
        <v>0.76424599999999998</v>
      </c>
      <c r="EH279">
        <v>2.3879999999999999E-3</v>
      </c>
      <c r="EI279">
        <v>173591090</v>
      </c>
      <c r="EJ279">
        <v>559807</v>
      </c>
      <c r="EK279">
        <v>0.70727700000000004</v>
      </c>
      <c r="EL279">
        <v>6.3940000000000004E-3</v>
      </c>
      <c r="EM279">
        <v>13708710</v>
      </c>
      <c r="EN279">
        <v>204542</v>
      </c>
      <c r="EO279">
        <v>0.69783700000000004</v>
      </c>
      <c r="EP279">
        <v>1.8731000000000001E-2</v>
      </c>
      <c r="EQ279">
        <v>3211766</v>
      </c>
      <c r="ER279">
        <v>87606</v>
      </c>
      <c r="ES279">
        <v>0.79259599999999997</v>
      </c>
      <c r="ET279">
        <v>1.5918000000000002E-2</v>
      </c>
      <c r="EU279">
        <v>532692</v>
      </c>
      <c r="EV279">
        <v>10663</v>
      </c>
      <c r="EW279">
        <v>0.693851</v>
      </c>
      <c r="EX279">
        <v>2.1187000000000001E-2</v>
      </c>
      <c r="EY279">
        <v>4472459</v>
      </c>
      <c r="EZ279">
        <v>132344</v>
      </c>
      <c r="FA279">
        <v>0.71962700000000002</v>
      </c>
      <c r="FB279">
        <v>2.3640999999999999E-2</v>
      </c>
      <c r="FC279">
        <v>2021555</v>
      </c>
      <c r="FD279">
        <v>68561</v>
      </c>
      <c r="FE279">
        <v>0.73587400000000003</v>
      </c>
      <c r="FF279">
        <v>7.2750000000000002E-3</v>
      </c>
      <c r="FG279">
        <v>27326103</v>
      </c>
      <c r="FH279">
        <v>281936</v>
      </c>
      <c r="FI279">
        <v>0.75007999999999997</v>
      </c>
      <c r="FJ279">
        <v>1.9977999999999999E-2</v>
      </c>
      <c r="FK279">
        <v>3846567</v>
      </c>
      <c r="FL279">
        <v>100753</v>
      </c>
      <c r="FM279">
        <v>0.77557399999999999</v>
      </c>
      <c r="FN279">
        <v>1.8124000000000001E-2</v>
      </c>
      <c r="FO279">
        <v>2673669</v>
      </c>
      <c r="FP279">
        <v>64403</v>
      </c>
      <c r="FQ279">
        <v>0.77849500000000005</v>
      </c>
      <c r="FR279">
        <v>1.6681999999999999E-2</v>
      </c>
      <c r="FS279">
        <v>702490</v>
      </c>
      <c r="FT279">
        <v>15852</v>
      </c>
      <c r="FU279">
        <v>0.77168599999999998</v>
      </c>
      <c r="FV279">
        <v>1.2699999999999999E-2</v>
      </c>
      <c r="FW279">
        <v>486783</v>
      </c>
      <c r="FX279">
        <v>8083</v>
      </c>
      <c r="FY279">
        <v>0.70702200000000004</v>
      </c>
      <c r="FZ279">
        <v>9.8820000000000002E-3</v>
      </c>
      <c r="GA279">
        <v>13541761</v>
      </c>
      <c r="GB279">
        <v>200404</v>
      </c>
      <c r="GC279">
        <v>0.74716199999999999</v>
      </c>
      <c r="GD279">
        <v>1.2086E-2</v>
      </c>
      <c r="GE279">
        <v>7166870</v>
      </c>
      <c r="GF279">
        <v>121488</v>
      </c>
      <c r="GG279">
        <v>0.71241600000000005</v>
      </c>
      <c r="GH279">
        <v>1.9254E-2</v>
      </c>
      <c r="GI279">
        <v>941924</v>
      </c>
      <c r="GJ279">
        <v>26448</v>
      </c>
      <c r="GK279">
        <v>0.81416599999999995</v>
      </c>
      <c r="GL279">
        <v>1.6244000000000001E-2</v>
      </c>
      <c r="GM279">
        <v>1276770</v>
      </c>
      <c r="GN279">
        <v>26836</v>
      </c>
      <c r="GO279">
        <v>0.81251099999999998</v>
      </c>
      <c r="GP279">
        <v>9.3539999999999995E-3</v>
      </c>
      <c r="GQ279">
        <v>9946149</v>
      </c>
      <c r="GR279">
        <v>125696</v>
      </c>
      <c r="GS279">
        <v>0.76931000000000005</v>
      </c>
      <c r="GT279">
        <v>1.6594999999999999E-2</v>
      </c>
      <c r="GU279">
        <v>4823503</v>
      </c>
      <c r="GV279">
        <v>109252</v>
      </c>
      <c r="GW279">
        <v>0.79546600000000001</v>
      </c>
      <c r="GX279">
        <v>2.5451999999999999E-2</v>
      </c>
      <c r="GY279">
        <v>2355765</v>
      </c>
      <c r="GZ279">
        <v>78791</v>
      </c>
      <c r="HA279">
        <v>0.73898600000000003</v>
      </c>
      <c r="HB279">
        <v>1.9872999999999998E-2</v>
      </c>
      <c r="HC279">
        <v>2008155</v>
      </c>
      <c r="HD279">
        <v>51912</v>
      </c>
      <c r="HE279">
        <v>0.75306899999999999</v>
      </c>
      <c r="HF279">
        <v>1.52E-2</v>
      </c>
      <c r="HG279">
        <v>3137068</v>
      </c>
      <c r="HH279">
        <v>65426</v>
      </c>
      <c r="HI279">
        <v>0.73516400000000004</v>
      </c>
      <c r="HJ279">
        <v>1.4775999999999999E-2</v>
      </c>
      <c r="HK279">
        <v>3195719</v>
      </c>
      <c r="HL279">
        <v>66416</v>
      </c>
      <c r="HM279">
        <v>0.78159900000000004</v>
      </c>
      <c r="HN279">
        <v>1.6691000000000001E-2</v>
      </c>
      <c r="HO279">
        <v>1001767</v>
      </c>
      <c r="HP279">
        <v>22509</v>
      </c>
      <c r="HQ279">
        <v>0.79322700000000002</v>
      </c>
      <c r="HR279">
        <v>1.3877E-2</v>
      </c>
      <c r="HS279">
        <v>4573238</v>
      </c>
      <c r="HT279">
        <v>86051</v>
      </c>
      <c r="HU279">
        <v>0.76724199999999998</v>
      </c>
      <c r="HV279">
        <v>1.3932E-2</v>
      </c>
      <c r="HW279">
        <v>4963856</v>
      </c>
      <c r="HX279">
        <v>94730</v>
      </c>
      <c r="HY279">
        <v>0.75115100000000001</v>
      </c>
      <c r="HZ279">
        <v>1.6993000000000001E-2</v>
      </c>
      <c r="IA279">
        <v>7096928</v>
      </c>
      <c r="IB279">
        <v>161565</v>
      </c>
      <c r="IC279">
        <v>0.83083200000000001</v>
      </c>
      <c r="ID279">
        <v>1.5935000000000001E-2</v>
      </c>
      <c r="IE279">
        <v>4307850</v>
      </c>
      <c r="IF279">
        <v>81724</v>
      </c>
      <c r="IG279">
        <v>0.69838699999999998</v>
      </c>
      <c r="IH279">
        <v>1.8867999999999999E-2</v>
      </c>
      <c r="II279">
        <v>1951409</v>
      </c>
      <c r="IJ279">
        <v>49405</v>
      </c>
      <c r="IK279">
        <v>0.766262</v>
      </c>
      <c r="IL279">
        <v>1.4973999999999999E-2</v>
      </c>
      <c r="IM279">
        <v>4404211</v>
      </c>
      <c r="IN279">
        <v>84710</v>
      </c>
      <c r="IO279">
        <v>0.75015799999999999</v>
      </c>
      <c r="IP279">
        <v>2.4826000000000001E-2</v>
      </c>
      <c r="IQ279">
        <v>735520</v>
      </c>
      <c r="IR279">
        <v>25414</v>
      </c>
      <c r="IS279">
        <v>0.78684600000000005</v>
      </c>
      <c r="IT279">
        <v>1.4572999999999999E-2</v>
      </c>
      <c r="IU279">
        <v>1401117</v>
      </c>
      <c r="IV279">
        <v>25418</v>
      </c>
      <c r="IW279">
        <v>0.781891</v>
      </c>
      <c r="IX279">
        <v>1.7436E-2</v>
      </c>
      <c r="IY279">
        <v>2137696</v>
      </c>
      <c r="IZ279">
        <v>48615</v>
      </c>
      <c r="JA279">
        <v>0.82316400000000001</v>
      </c>
      <c r="JB279">
        <v>1.4723E-2</v>
      </c>
      <c r="JC279">
        <v>1054070</v>
      </c>
      <c r="JD279">
        <v>19934</v>
      </c>
      <c r="JE279">
        <v>0.77859800000000001</v>
      </c>
      <c r="JF279">
        <v>1.4807000000000001E-2</v>
      </c>
      <c r="JG279">
        <v>6671504</v>
      </c>
      <c r="JH279">
        <v>128771</v>
      </c>
      <c r="JI279">
        <v>0.72108099999999997</v>
      </c>
      <c r="JJ279">
        <v>1.9975E-2</v>
      </c>
      <c r="JK279">
        <v>1412809</v>
      </c>
      <c r="JL279">
        <v>37234</v>
      </c>
      <c r="JM279">
        <v>0.728186</v>
      </c>
      <c r="JN279">
        <v>1.1311999999999999E-2</v>
      </c>
      <c r="JO279">
        <v>13770222</v>
      </c>
      <c r="JP279">
        <v>219988</v>
      </c>
      <c r="JQ279">
        <v>0.70365</v>
      </c>
      <c r="JR279">
        <v>1.3794000000000001E-2</v>
      </c>
      <c r="JS279">
        <v>6650187</v>
      </c>
      <c r="JT279">
        <v>135910</v>
      </c>
      <c r="JU279">
        <v>0.72516700000000001</v>
      </c>
      <c r="JV279">
        <v>2.3843E-2</v>
      </c>
      <c r="JW279">
        <v>515021</v>
      </c>
      <c r="JX279">
        <v>16626</v>
      </c>
      <c r="JY279">
        <v>0.73618700000000004</v>
      </c>
      <c r="JZ279">
        <v>1.2718E-2</v>
      </c>
      <c r="KA279">
        <v>8096299</v>
      </c>
      <c r="KB279">
        <v>143040</v>
      </c>
      <c r="KC279">
        <v>0.70704299999999998</v>
      </c>
      <c r="KD279">
        <v>1.4249E-2</v>
      </c>
      <c r="KE279">
        <v>2605140</v>
      </c>
      <c r="KF279">
        <v>52774</v>
      </c>
      <c r="KG279">
        <v>0.80484299999999998</v>
      </c>
      <c r="KH279">
        <v>1.6875999999999999E-2</v>
      </c>
      <c r="KI279">
        <v>3072209</v>
      </c>
      <c r="KJ279">
        <v>60871</v>
      </c>
      <c r="KK279">
        <v>0.71382699999999999</v>
      </c>
      <c r="KL279">
        <v>1.5984999999999999E-2</v>
      </c>
      <c r="KM279">
        <v>8717356</v>
      </c>
      <c r="KN279">
        <v>197427</v>
      </c>
      <c r="KO279">
        <v>0.78886100000000003</v>
      </c>
      <c r="KP279">
        <v>1.6115999999999998E-2</v>
      </c>
      <c r="KQ279">
        <v>801228</v>
      </c>
      <c r="KR279">
        <v>17222</v>
      </c>
      <c r="KS279">
        <v>0.73171200000000003</v>
      </c>
      <c r="KT279">
        <v>1.7704999999999999E-2</v>
      </c>
      <c r="KU279">
        <v>3381568</v>
      </c>
      <c r="KV279">
        <v>86573</v>
      </c>
      <c r="KW279">
        <v>0.725935</v>
      </c>
      <c r="KX279">
        <v>2.4967E-2</v>
      </c>
      <c r="KY279">
        <v>581396</v>
      </c>
      <c r="KZ279">
        <v>20400</v>
      </c>
      <c r="LA279">
        <v>0.69423400000000002</v>
      </c>
      <c r="LB279">
        <v>1.5214E-2</v>
      </c>
      <c r="LC279">
        <v>4351705</v>
      </c>
      <c r="LD279">
        <v>101472</v>
      </c>
      <c r="LE279">
        <v>0.713669</v>
      </c>
      <c r="LF279">
        <v>1.1176E-2</v>
      </c>
      <c r="LG279">
        <v>18297867</v>
      </c>
      <c r="LH279">
        <v>278991</v>
      </c>
      <c r="LI279">
        <v>0.80579199999999995</v>
      </c>
      <c r="LJ279">
        <v>1.4860999999999999E-2</v>
      </c>
      <c r="LK279">
        <v>2252565</v>
      </c>
      <c r="LL279">
        <v>43136</v>
      </c>
      <c r="LM279">
        <v>0.82497299999999996</v>
      </c>
      <c r="LN279">
        <v>1.4064E-2</v>
      </c>
      <c r="LO279">
        <v>499790</v>
      </c>
      <c r="LP279">
        <v>8944</v>
      </c>
      <c r="LQ279">
        <v>0.78005899999999995</v>
      </c>
      <c r="LR279">
        <v>1.6053999999999999E-2</v>
      </c>
      <c r="LS279">
        <v>6185160</v>
      </c>
      <c r="LT279">
        <v>132324</v>
      </c>
      <c r="LU279">
        <v>0.791018</v>
      </c>
      <c r="LV279">
        <v>1.651E-2</v>
      </c>
      <c r="LW279">
        <v>5347388</v>
      </c>
      <c r="LX279">
        <v>116406</v>
      </c>
      <c r="LY279">
        <v>0.716754</v>
      </c>
      <c r="LZ279">
        <v>1.8353999999999999E-2</v>
      </c>
      <c r="MA279">
        <v>1262718</v>
      </c>
      <c r="MB279">
        <v>32093</v>
      </c>
      <c r="MC279">
        <v>0.82527899999999998</v>
      </c>
      <c r="MD279">
        <v>1.2848999999999999E-2</v>
      </c>
      <c r="ME279">
        <v>4539764</v>
      </c>
      <c r="MF279">
        <v>76327</v>
      </c>
      <c r="MG279">
        <v>0.800427</v>
      </c>
      <c r="MH279">
        <v>2.3733000000000001E-2</v>
      </c>
      <c r="MI279">
        <v>439874</v>
      </c>
      <c r="MJ279">
        <v>12685</v>
      </c>
    </row>
    <row r="280" spans="1:348" hidden="1" x14ac:dyDescent="0.25">
      <c r="A280" s="1">
        <v>42186</v>
      </c>
      <c r="B280" t="s">
        <v>474</v>
      </c>
      <c r="C280" t="s">
        <v>475</v>
      </c>
      <c r="D280" t="s">
        <v>350</v>
      </c>
      <c r="E280">
        <v>0.317969</v>
      </c>
      <c r="F280">
        <v>2.5019999999999999E-3</v>
      </c>
      <c r="G280">
        <v>96706325</v>
      </c>
      <c r="H280">
        <v>760865</v>
      </c>
      <c r="I280">
        <v>0.13869100000000001</v>
      </c>
      <c r="J280">
        <v>3.8430000000000001E-3</v>
      </c>
      <c r="K280">
        <v>6796347</v>
      </c>
      <c r="L280">
        <v>188859</v>
      </c>
      <c r="M280">
        <v>0.37528800000000001</v>
      </c>
      <c r="N280">
        <v>5.6990000000000001E-3</v>
      </c>
      <c r="O280">
        <v>16079554</v>
      </c>
      <c r="P280">
        <v>244042</v>
      </c>
      <c r="Q280">
        <v>0.44855099999999998</v>
      </c>
      <c r="R280">
        <v>4.0959999999999998E-3</v>
      </c>
      <c r="S280">
        <v>37007192</v>
      </c>
      <c r="T280">
        <v>336171</v>
      </c>
      <c r="U280">
        <v>0.338474</v>
      </c>
      <c r="V280">
        <v>3.7290000000000001E-3</v>
      </c>
      <c r="W280">
        <v>28181841</v>
      </c>
      <c r="X280">
        <v>315811</v>
      </c>
      <c r="Y280">
        <v>0.18574599999999999</v>
      </c>
      <c r="Z280">
        <v>3.8670000000000002E-3</v>
      </c>
      <c r="AA280">
        <v>8641392</v>
      </c>
      <c r="AB280">
        <v>181906</v>
      </c>
      <c r="AC280">
        <v>0.42577700000000002</v>
      </c>
      <c r="AD280">
        <v>3.2880000000000001E-3</v>
      </c>
      <c r="AE280">
        <v>64077998</v>
      </c>
      <c r="AF280">
        <v>520322</v>
      </c>
      <c r="AG280">
        <v>0.34094400000000002</v>
      </c>
      <c r="AH280">
        <v>9.9970000000000007E-3</v>
      </c>
      <c r="AI280">
        <v>3067185</v>
      </c>
      <c r="AJ280">
        <v>106217</v>
      </c>
      <c r="AK280">
        <v>0.23802400000000001</v>
      </c>
      <c r="AL280">
        <v>3.271E-3</v>
      </c>
      <c r="AM280">
        <v>22764795</v>
      </c>
      <c r="AN280">
        <v>331162</v>
      </c>
      <c r="AO280">
        <v>0.176866</v>
      </c>
      <c r="AP280">
        <v>3.5869999999999999E-3</v>
      </c>
      <c r="AQ280">
        <v>10875889</v>
      </c>
      <c r="AR280">
        <v>249059</v>
      </c>
      <c r="AS280">
        <v>0.24521899999999999</v>
      </c>
      <c r="AT280">
        <v>4.2680000000000001E-3</v>
      </c>
      <c r="AU280">
        <v>18312481</v>
      </c>
      <c r="AV280">
        <v>369758</v>
      </c>
      <c r="AW280">
        <v>0.33176699999999998</v>
      </c>
      <c r="AX280">
        <v>5.2059999999999997E-3</v>
      </c>
      <c r="AY280">
        <v>18945312</v>
      </c>
      <c r="AZ280">
        <v>330231</v>
      </c>
      <c r="BA280">
        <v>0.38624900000000001</v>
      </c>
      <c r="BB280">
        <v>6.633E-3</v>
      </c>
      <c r="BC280">
        <v>14929806</v>
      </c>
      <c r="BD280">
        <v>318262</v>
      </c>
      <c r="BE280">
        <v>0.46590700000000002</v>
      </c>
      <c r="BF280">
        <v>5.1659999999999996E-3</v>
      </c>
      <c r="BG280">
        <v>33642838</v>
      </c>
      <c r="BH280">
        <v>576676</v>
      </c>
      <c r="BI280">
        <v>0.19453699999999999</v>
      </c>
      <c r="BJ280">
        <v>4.1939999999999998E-3</v>
      </c>
      <c r="BK280">
        <v>7506339</v>
      </c>
      <c r="BL280">
        <v>161055</v>
      </c>
      <c r="BM280">
        <v>0.23621800000000001</v>
      </c>
      <c r="BN280">
        <v>3.6250000000000002E-3</v>
      </c>
      <c r="BO280">
        <v>17242287</v>
      </c>
      <c r="BP280">
        <v>290356</v>
      </c>
      <c r="BQ280">
        <v>0.39143499999999998</v>
      </c>
      <c r="BR280">
        <v>4.0639999999999999E-3</v>
      </c>
      <c r="BS280">
        <v>27205777</v>
      </c>
      <c r="BT280">
        <v>319661</v>
      </c>
      <c r="BU280">
        <v>0.51254999999999995</v>
      </c>
      <c r="BV280">
        <v>4.4819999999999999E-3</v>
      </c>
      <c r="BW280">
        <v>37955576</v>
      </c>
      <c r="BX280">
        <v>472523</v>
      </c>
      <c r="BY280">
        <v>0.32077899999999998</v>
      </c>
      <c r="BZ280">
        <v>2.8159999999999999E-3</v>
      </c>
      <c r="CA280">
        <v>47600888</v>
      </c>
      <c r="CB280">
        <v>418319</v>
      </c>
      <c r="CC280">
        <v>0.31529200000000002</v>
      </c>
      <c r="CD280">
        <v>2.7910000000000001E-3</v>
      </c>
      <c r="CE280">
        <v>49105437</v>
      </c>
      <c r="CF280">
        <v>434884</v>
      </c>
      <c r="CG280">
        <v>0.35346899999999998</v>
      </c>
      <c r="CH280">
        <v>3.0920000000000001E-3</v>
      </c>
      <c r="CI280">
        <v>66802405</v>
      </c>
      <c r="CJ280">
        <v>583716</v>
      </c>
      <c r="CK280">
        <v>0.24989400000000001</v>
      </c>
      <c r="CL280">
        <v>5.6629999999999996E-3</v>
      </c>
      <c r="CM280">
        <v>9228925</v>
      </c>
      <c r="CN280">
        <v>206347</v>
      </c>
      <c r="CO280">
        <v>0.23407500000000001</v>
      </c>
      <c r="CP280">
        <v>6.1840000000000003E-3</v>
      </c>
      <c r="CQ280">
        <v>12367972</v>
      </c>
      <c r="CR280">
        <v>326115</v>
      </c>
      <c r="CS280">
        <v>0.33803499999999997</v>
      </c>
      <c r="CT280">
        <v>9.8639999999999995E-3</v>
      </c>
      <c r="CU280">
        <v>5644199</v>
      </c>
      <c r="CV280">
        <v>166305</v>
      </c>
      <c r="CW280">
        <v>0.25983099999999998</v>
      </c>
      <c r="CX280">
        <v>2.3400000000000001E-2</v>
      </c>
      <c r="CY280">
        <v>526344</v>
      </c>
      <c r="CZ280">
        <v>56030</v>
      </c>
      <c r="DA280">
        <v>0.32105699999999998</v>
      </c>
      <c r="DB280">
        <v>1.4048E-2</v>
      </c>
      <c r="DC280">
        <v>2136480</v>
      </c>
      <c r="DD280">
        <v>105984</v>
      </c>
      <c r="DE280">
        <v>0.37516500000000003</v>
      </c>
      <c r="DF280">
        <v>2.9610000000000001E-3</v>
      </c>
      <c r="DG280">
        <v>84487502</v>
      </c>
      <c r="DH280">
        <v>659264</v>
      </c>
      <c r="DI280">
        <v>0.18115500000000001</v>
      </c>
      <c r="DJ280">
        <v>4.3400000000000001E-3</v>
      </c>
      <c r="DK280">
        <v>5422476</v>
      </c>
      <c r="DL280">
        <v>148474</v>
      </c>
      <c r="DM280">
        <v>0.26657900000000001</v>
      </c>
      <c r="DN280">
        <v>8.2719999999999998E-3</v>
      </c>
      <c r="DO280">
        <v>10961301</v>
      </c>
      <c r="DP280">
        <v>562115</v>
      </c>
      <c r="DQ280">
        <v>0.32638299999999998</v>
      </c>
      <c r="DR280">
        <v>2.6459999999999999E-3</v>
      </c>
      <c r="DS280">
        <v>85028584</v>
      </c>
      <c r="DT280">
        <v>799087</v>
      </c>
      <c r="DU280">
        <v>0.28643099999999999</v>
      </c>
      <c r="DV280">
        <v>3.0273000000000001E-2</v>
      </c>
      <c r="DW280">
        <v>716440</v>
      </c>
      <c r="DX280">
        <v>95100</v>
      </c>
      <c r="DY280">
        <v>0.33484000000000003</v>
      </c>
      <c r="DZ280">
        <v>2.709E-3</v>
      </c>
      <c r="EA280">
        <v>61003688</v>
      </c>
      <c r="EB280">
        <v>561757</v>
      </c>
      <c r="EC280">
        <v>0.29276400000000002</v>
      </c>
      <c r="ED280">
        <v>4.2789999999999998E-3</v>
      </c>
      <c r="EE280">
        <v>35702637</v>
      </c>
      <c r="EF280">
        <v>538326</v>
      </c>
      <c r="EG280">
        <v>0.35783799999999999</v>
      </c>
      <c r="EH280">
        <v>2.7629999999999998E-3</v>
      </c>
      <c r="EI280">
        <v>81279386</v>
      </c>
      <c r="EJ280">
        <v>632660</v>
      </c>
      <c r="EK280">
        <v>0.30828899999999998</v>
      </c>
      <c r="EL280">
        <v>6.7349999999999997E-3</v>
      </c>
      <c r="EM280">
        <v>5975380</v>
      </c>
      <c r="EN280">
        <v>142833</v>
      </c>
      <c r="EO280">
        <v>0.27057100000000001</v>
      </c>
      <c r="EP280">
        <v>2.2044999999999999E-2</v>
      </c>
      <c r="EQ280">
        <v>1245292</v>
      </c>
      <c r="ER280">
        <v>100092</v>
      </c>
      <c r="ES280">
        <v>0.35606300000000002</v>
      </c>
      <c r="ET280">
        <v>2.5196E-2</v>
      </c>
      <c r="EU280">
        <v>239305</v>
      </c>
      <c r="EV280">
        <v>16926</v>
      </c>
      <c r="EW280">
        <v>0.30188399999999999</v>
      </c>
      <c r="EX280">
        <v>2.1076999999999999E-2</v>
      </c>
      <c r="EY280">
        <v>1945902</v>
      </c>
      <c r="EZ280">
        <v>133034</v>
      </c>
      <c r="FA280">
        <v>0.25691799999999998</v>
      </c>
      <c r="FB280">
        <v>1.9050000000000001E-2</v>
      </c>
      <c r="FC280">
        <v>721726</v>
      </c>
      <c r="FD280">
        <v>54811</v>
      </c>
      <c r="FE280">
        <v>0.32185399999999997</v>
      </c>
      <c r="FF280">
        <v>8.2740000000000001E-3</v>
      </c>
      <c r="FG280">
        <v>11951798</v>
      </c>
      <c r="FH280">
        <v>308733</v>
      </c>
      <c r="FI280">
        <v>0.37282599999999999</v>
      </c>
      <c r="FJ280">
        <v>2.4497999999999999E-2</v>
      </c>
      <c r="FK280">
        <v>1911928</v>
      </c>
      <c r="FL280">
        <v>124972</v>
      </c>
      <c r="FM280">
        <v>0.288246</v>
      </c>
      <c r="FN280">
        <v>1.7954000000000001E-2</v>
      </c>
      <c r="FO280">
        <v>993683</v>
      </c>
      <c r="FP280">
        <v>61184</v>
      </c>
      <c r="FQ280">
        <v>0.27873500000000001</v>
      </c>
      <c r="FR280">
        <v>1.8719E-2</v>
      </c>
      <c r="FS280">
        <v>251522</v>
      </c>
      <c r="FT280">
        <v>16888</v>
      </c>
      <c r="FU280">
        <v>0.43473499999999998</v>
      </c>
      <c r="FV280">
        <v>1.5139E-2</v>
      </c>
      <c r="FW280">
        <v>274233</v>
      </c>
      <c r="FX280">
        <v>9380</v>
      </c>
      <c r="FY280">
        <v>0.26862799999999998</v>
      </c>
      <c r="FZ280">
        <v>1.0056000000000001E-2</v>
      </c>
      <c r="GA280">
        <v>5145093</v>
      </c>
      <c r="GB280">
        <v>192093</v>
      </c>
      <c r="GC280">
        <v>0.32120599999999999</v>
      </c>
      <c r="GD280">
        <v>1.7609E-2</v>
      </c>
      <c r="GE280">
        <v>3081046</v>
      </c>
      <c r="GF280">
        <v>169068</v>
      </c>
      <c r="GG280">
        <v>0.30850300000000003</v>
      </c>
      <c r="GH280">
        <v>1.8100999999999999E-2</v>
      </c>
      <c r="GI280">
        <v>407889</v>
      </c>
      <c r="GJ280">
        <v>24210</v>
      </c>
      <c r="GK280">
        <v>0.37090899999999999</v>
      </c>
      <c r="GL280">
        <v>1.9654000000000001E-2</v>
      </c>
      <c r="GM280">
        <v>581657</v>
      </c>
      <c r="GN280">
        <v>31082</v>
      </c>
      <c r="GO280">
        <v>0.381382</v>
      </c>
      <c r="GP280">
        <v>1.3049E-2</v>
      </c>
      <c r="GQ280">
        <v>4668593</v>
      </c>
      <c r="GR280">
        <v>161600</v>
      </c>
      <c r="GS280">
        <v>0.31199199999999999</v>
      </c>
      <c r="GT280">
        <v>1.6826000000000001E-2</v>
      </c>
      <c r="GU280">
        <v>1956159</v>
      </c>
      <c r="GV280">
        <v>104973</v>
      </c>
      <c r="GW280">
        <v>0.33128999999999997</v>
      </c>
      <c r="GX280">
        <v>1.8513999999999999E-2</v>
      </c>
      <c r="GY280">
        <v>981112</v>
      </c>
      <c r="GZ280">
        <v>56097</v>
      </c>
      <c r="HA280">
        <v>0.31486900000000001</v>
      </c>
      <c r="HB280">
        <v>2.3002999999999999E-2</v>
      </c>
      <c r="HC280">
        <v>855640</v>
      </c>
      <c r="HD280">
        <v>61514</v>
      </c>
      <c r="HE280">
        <v>0.317521</v>
      </c>
      <c r="HF280">
        <v>2.0483000000000001E-2</v>
      </c>
      <c r="HG280">
        <v>1322699</v>
      </c>
      <c r="HH280">
        <v>84084</v>
      </c>
      <c r="HI280">
        <v>0.30815199999999998</v>
      </c>
      <c r="HJ280">
        <v>1.2718999999999999E-2</v>
      </c>
      <c r="HK280">
        <v>1339521</v>
      </c>
      <c r="HL280">
        <v>55258</v>
      </c>
      <c r="HM280">
        <v>0.36293799999999998</v>
      </c>
      <c r="HN280">
        <v>1.9650999999999998E-2</v>
      </c>
      <c r="HO280">
        <v>465174</v>
      </c>
      <c r="HP280">
        <v>24857</v>
      </c>
      <c r="HQ280">
        <v>0.33955200000000002</v>
      </c>
      <c r="HR280">
        <v>1.7779E-2</v>
      </c>
      <c r="HS280">
        <v>1957639</v>
      </c>
      <c r="HT280">
        <v>104405</v>
      </c>
      <c r="HU280">
        <v>0.33398600000000001</v>
      </c>
      <c r="HV280">
        <v>1.6974E-2</v>
      </c>
      <c r="HW280">
        <v>2160804</v>
      </c>
      <c r="HX280">
        <v>110568</v>
      </c>
      <c r="HY280">
        <v>0.32905400000000001</v>
      </c>
      <c r="HZ280">
        <v>1.7512E-2</v>
      </c>
      <c r="IA280">
        <v>3108924</v>
      </c>
      <c r="IB280">
        <v>165725</v>
      </c>
      <c r="IC280">
        <v>0.38115599999999999</v>
      </c>
      <c r="ID280">
        <v>1.5772000000000001E-2</v>
      </c>
      <c r="IE280">
        <v>1976285</v>
      </c>
      <c r="IF280">
        <v>81608</v>
      </c>
      <c r="IG280">
        <v>0.28864299999999998</v>
      </c>
      <c r="IH280">
        <v>2.4618999999999999E-2</v>
      </c>
      <c r="II280">
        <v>806517</v>
      </c>
      <c r="IJ280">
        <v>67807</v>
      </c>
      <c r="IK280">
        <v>0.35683799999999999</v>
      </c>
      <c r="IL280">
        <v>2.2464000000000001E-2</v>
      </c>
      <c r="IM280">
        <v>2050982</v>
      </c>
      <c r="IN280">
        <v>129184</v>
      </c>
      <c r="IO280">
        <v>0.34272000000000002</v>
      </c>
      <c r="IP280">
        <v>1.5537E-2</v>
      </c>
      <c r="IQ280">
        <v>336032</v>
      </c>
      <c r="IR280">
        <v>15393</v>
      </c>
      <c r="IS280">
        <v>0.33044099999999998</v>
      </c>
      <c r="IT280">
        <v>1.7750999999999999E-2</v>
      </c>
      <c r="IU280">
        <v>588408</v>
      </c>
      <c r="IV280">
        <v>30863</v>
      </c>
      <c r="IW280">
        <v>0.33330799999999999</v>
      </c>
      <c r="IX280">
        <v>2.2151000000000001E-2</v>
      </c>
      <c r="IY280">
        <v>911267</v>
      </c>
      <c r="IZ280">
        <v>60345</v>
      </c>
      <c r="JA280">
        <v>0.32423299999999999</v>
      </c>
      <c r="JB280">
        <v>1.7024999999999998E-2</v>
      </c>
      <c r="JC280">
        <v>415184</v>
      </c>
      <c r="JD280">
        <v>22212</v>
      </c>
      <c r="JE280">
        <v>0.346607</v>
      </c>
      <c r="JF280">
        <v>1.5970000000000002E-2</v>
      </c>
      <c r="JG280">
        <v>2969940</v>
      </c>
      <c r="JH280">
        <v>136190</v>
      </c>
      <c r="JI280">
        <v>0.28334399999999998</v>
      </c>
      <c r="JJ280">
        <v>1.7144E-2</v>
      </c>
      <c r="JK280">
        <v>555155</v>
      </c>
      <c r="JL280">
        <v>32822</v>
      </c>
      <c r="JM280">
        <v>0.27108199999999999</v>
      </c>
      <c r="JN280">
        <v>1.052E-2</v>
      </c>
      <c r="JO280">
        <v>5126256</v>
      </c>
      <c r="JP280">
        <v>199968</v>
      </c>
      <c r="JQ280">
        <v>0.30111599999999999</v>
      </c>
      <c r="JR280">
        <v>1.5462E-2</v>
      </c>
      <c r="JS280">
        <v>2845843</v>
      </c>
      <c r="JT280">
        <v>146506</v>
      </c>
      <c r="JU280">
        <v>0.29685400000000001</v>
      </c>
      <c r="JV280">
        <v>1.6938000000000002E-2</v>
      </c>
      <c r="JW280">
        <v>210829</v>
      </c>
      <c r="JX280">
        <v>11986</v>
      </c>
      <c r="JY280">
        <v>0.30553399999999997</v>
      </c>
      <c r="JZ280">
        <v>1.7453E-2</v>
      </c>
      <c r="KA280">
        <v>3360150</v>
      </c>
      <c r="KB280">
        <v>194637</v>
      </c>
      <c r="KC280">
        <v>0.27635999999999999</v>
      </c>
      <c r="KD280">
        <v>1.4893E-2</v>
      </c>
      <c r="KE280">
        <v>1018264</v>
      </c>
      <c r="KF280">
        <v>53166</v>
      </c>
      <c r="KG280">
        <v>0.37999699999999997</v>
      </c>
      <c r="KH280">
        <v>1.6413000000000001E-2</v>
      </c>
      <c r="KI280">
        <v>1450508</v>
      </c>
      <c r="KJ280">
        <v>61921</v>
      </c>
      <c r="KK280">
        <v>0.29788900000000001</v>
      </c>
      <c r="KL280">
        <v>1.5162999999999999E-2</v>
      </c>
      <c r="KM280">
        <v>3637855</v>
      </c>
      <c r="KN280">
        <v>185066</v>
      </c>
      <c r="KO280">
        <v>0.29374499999999998</v>
      </c>
      <c r="KP280">
        <v>2.0291E-2</v>
      </c>
      <c r="KQ280">
        <v>298350</v>
      </c>
      <c r="KR280">
        <v>20649</v>
      </c>
      <c r="KS280">
        <v>0.300118</v>
      </c>
      <c r="KT280">
        <v>1.4069E-2</v>
      </c>
      <c r="KU280">
        <v>1386979</v>
      </c>
      <c r="KV280">
        <v>65326</v>
      </c>
      <c r="KW280">
        <v>0.26122499999999998</v>
      </c>
      <c r="KX280">
        <v>1.6105000000000001E-2</v>
      </c>
      <c r="KY280">
        <v>209213</v>
      </c>
      <c r="KZ280">
        <v>12980</v>
      </c>
      <c r="LA280">
        <v>0.283111</v>
      </c>
      <c r="LB280">
        <v>1.8289E-2</v>
      </c>
      <c r="LC280">
        <v>1774640</v>
      </c>
      <c r="LD280">
        <v>117071</v>
      </c>
      <c r="LE280">
        <v>0.30379800000000001</v>
      </c>
      <c r="LF280">
        <v>1.0702E-2</v>
      </c>
      <c r="LG280">
        <v>7789133</v>
      </c>
      <c r="LH280">
        <v>270860</v>
      </c>
      <c r="LI280">
        <v>0.36707400000000001</v>
      </c>
      <c r="LJ280">
        <v>2.2449E-2</v>
      </c>
      <c r="LK280">
        <v>1026142</v>
      </c>
      <c r="LL280">
        <v>62344</v>
      </c>
      <c r="LM280">
        <v>0.35166799999999998</v>
      </c>
      <c r="LN280">
        <v>1.9268E-2</v>
      </c>
      <c r="LO280">
        <v>213049</v>
      </c>
      <c r="LP280">
        <v>11641</v>
      </c>
      <c r="LQ280">
        <v>0.36724000000000001</v>
      </c>
      <c r="LR280">
        <v>1.8813E-2</v>
      </c>
      <c r="LS280">
        <v>2911879</v>
      </c>
      <c r="LT280">
        <v>151025</v>
      </c>
      <c r="LU280">
        <v>0.396955</v>
      </c>
      <c r="LV280">
        <v>1.6982000000000001E-2</v>
      </c>
      <c r="LW280">
        <v>2683469</v>
      </c>
      <c r="LX280">
        <v>116006</v>
      </c>
      <c r="LY280">
        <v>0.262735</v>
      </c>
      <c r="LZ280">
        <v>2.2346999999999999E-2</v>
      </c>
      <c r="MA280">
        <v>462864</v>
      </c>
      <c r="MB280">
        <v>39274</v>
      </c>
      <c r="MC280">
        <v>0.35095599999999999</v>
      </c>
      <c r="MD280">
        <v>2.4284E-2</v>
      </c>
      <c r="ME280">
        <v>1930565</v>
      </c>
      <c r="MF280">
        <v>132940</v>
      </c>
      <c r="MG280">
        <v>0.35161199999999998</v>
      </c>
      <c r="MH280">
        <v>1.2902E-2</v>
      </c>
      <c r="MI280">
        <v>193228</v>
      </c>
      <c r="MJ280">
        <v>7310</v>
      </c>
    </row>
    <row r="281" spans="1:348" hidden="1" x14ac:dyDescent="0.25">
      <c r="A281" s="1">
        <v>42186</v>
      </c>
      <c r="B281" t="s">
        <v>366</v>
      </c>
      <c r="C281" t="s">
        <v>367</v>
      </c>
      <c r="D281" t="s">
        <v>350</v>
      </c>
      <c r="E281">
        <v>0.67983700000000002</v>
      </c>
      <c r="F281">
        <v>2.5070000000000001E-3</v>
      </c>
      <c r="G281">
        <v>206763854</v>
      </c>
      <c r="H281">
        <v>758472</v>
      </c>
      <c r="I281">
        <v>0.55330400000000002</v>
      </c>
      <c r="J281">
        <v>5.5900000000000004E-3</v>
      </c>
      <c r="K281">
        <v>27113925</v>
      </c>
      <c r="L281">
        <v>273559</v>
      </c>
      <c r="M281">
        <v>0.77144800000000002</v>
      </c>
      <c r="N281">
        <v>4.3210000000000002E-3</v>
      </c>
      <c r="O281">
        <v>33053351</v>
      </c>
      <c r="P281">
        <v>191428</v>
      </c>
      <c r="Q281">
        <v>0.76627699999999999</v>
      </c>
      <c r="R281">
        <v>3.2880000000000001E-3</v>
      </c>
      <c r="S281">
        <v>63220792</v>
      </c>
      <c r="T281">
        <v>275582</v>
      </c>
      <c r="U281">
        <v>0.70687500000000003</v>
      </c>
      <c r="V281">
        <v>3.6050000000000001E-3</v>
      </c>
      <c r="W281">
        <v>58855515</v>
      </c>
      <c r="X281">
        <v>319037</v>
      </c>
      <c r="Y281">
        <v>0.52706200000000003</v>
      </c>
      <c r="Z281">
        <v>5.0390000000000001E-3</v>
      </c>
      <c r="AA281">
        <v>24520270</v>
      </c>
      <c r="AB281">
        <v>249541</v>
      </c>
      <c r="AC281">
        <v>0.77365399999999995</v>
      </c>
      <c r="AD281">
        <v>2.7750000000000001E-3</v>
      </c>
      <c r="AE281">
        <v>116432384</v>
      </c>
      <c r="AF281">
        <v>542849</v>
      </c>
      <c r="AG281">
        <v>0.69695300000000004</v>
      </c>
      <c r="AH281">
        <v>9.7680000000000006E-3</v>
      </c>
      <c r="AI281">
        <v>6269901</v>
      </c>
      <c r="AJ281">
        <v>137959</v>
      </c>
      <c r="AK281">
        <v>0.59543199999999996</v>
      </c>
      <c r="AL281">
        <v>3.6350000000000002E-3</v>
      </c>
      <c r="AM281">
        <v>56947643</v>
      </c>
      <c r="AN281">
        <v>444051</v>
      </c>
      <c r="AO281">
        <v>0.46538400000000002</v>
      </c>
      <c r="AP281">
        <v>5.6620000000000004E-3</v>
      </c>
      <c r="AQ281">
        <v>28617521</v>
      </c>
      <c r="AR281">
        <v>500838</v>
      </c>
      <c r="AS281">
        <v>0.62011499999999997</v>
      </c>
      <c r="AT281">
        <v>4.712E-3</v>
      </c>
      <c r="AU281">
        <v>46309028</v>
      </c>
      <c r="AV281">
        <v>628847</v>
      </c>
      <c r="AW281">
        <v>0.74114500000000005</v>
      </c>
      <c r="AX281">
        <v>4.8539999999999998E-3</v>
      </c>
      <c r="AY281">
        <v>42322584</v>
      </c>
      <c r="AZ281">
        <v>533761</v>
      </c>
      <c r="BA281">
        <v>0.78401600000000005</v>
      </c>
      <c r="BB281">
        <v>6.149E-3</v>
      </c>
      <c r="BC281">
        <v>30304801</v>
      </c>
      <c r="BD281">
        <v>491485</v>
      </c>
      <c r="BE281">
        <v>0.81997500000000001</v>
      </c>
      <c r="BF281">
        <v>4.3639999999999998E-3</v>
      </c>
      <c r="BG281">
        <v>59209919</v>
      </c>
      <c r="BH281">
        <v>785534</v>
      </c>
      <c r="BI281">
        <v>0.50607199999999997</v>
      </c>
      <c r="BJ281">
        <v>5.2890000000000003E-3</v>
      </c>
      <c r="BK281">
        <v>19527071</v>
      </c>
      <c r="BL281">
        <v>236467</v>
      </c>
      <c r="BM281">
        <v>0.60522500000000001</v>
      </c>
      <c r="BN281">
        <v>4.5230000000000001E-3</v>
      </c>
      <c r="BO281">
        <v>44177306</v>
      </c>
      <c r="BP281">
        <v>470686</v>
      </c>
      <c r="BQ281">
        <v>0.77170300000000003</v>
      </c>
      <c r="BR281">
        <v>3.5049999999999999E-3</v>
      </c>
      <c r="BS281">
        <v>53635395</v>
      </c>
      <c r="BT281">
        <v>426751</v>
      </c>
      <c r="BU281">
        <v>0.84143400000000002</v>
      </c>
      <c r="BV281">
        <v>2.9619999999999998E-3</v>
      </c>
      <c r="BW281">
        <v>62310157</v>
      </c>
      <c r="BX281">
        <v>562502</v>
      </c>
      <c r="BY281">
        <v>0.67647100000000004</v>
      </c>
      <c r="BZ281">
        <v>2.7420000000000001E-3</v>
      </c>
      <c r="CA281">
        <v>100382678</v>
      </c>
      <c r="CB281">
        <v>409790</v>
      </c>
      <c r="CC281">
        <v>0.68304399999999998</v>
      </c>
      <c r="CD281">
        <v>2.859E-3</v>
      </c>
      <c r="CE281">
        <v>106381175</v>
      </c>
      <c r="CF281">
        <v>442042</v>
      </c>
      <c r="CG281">
        <v>0.72638999999999998</v>
      </c>
      <c r="CH281">
        <v>3.0699999999999998E-3</v>
      </c>
      <c r="CI281">
        <v>137281081</v>
      </c>
      <c r="CJ281">
        <v>581570</v>
      </c>
      <c r="CK281">
        <v>0.57570100000000002</v>
      </c>
      <c r="CL281">
        <v>6.6649999999999999E-3</v>
      </c>
      <c r="CM281">
        <v>21261429</v>
      </c>
      <c r="CN281">
        <v>259612</v>
      </c>
      <c r="CO281">
        <v>0.57304100000000002</v>
      </c>
      <c r="CP281">
        <v>7.5810000000000001E-3</v>
      </c>
      <c r="CQ281">
        <v>30278179</v>
      </c>
      <c r="CR281">
        <v>400341</v>
      </c>
      <c r="CS281">
        <v>0.72792999999999997</v>
      </c>
      <c r="CT281">
        <v>9.1350000000000008E-3</v>
      </c>
      <c r="CU281">
        <v>12154300</v>
      </c>
      <c r="CV281">
        <v>174422</v>
      </c>
      <c r="CW281">
        <v>0.56473300000000004</v>
      </c>
      <c r="CX281">
        <v>2.4235E-2</v>
      </c>
      <c r="CY281">
        <v>1143990</v>
      </c>
      <c r="CZ281">
        <v>79016</v>
      </c>
      <c r="DA281">
        <v>0.69800200000000001</v>
      </c>
      <c r="DB281">
        <v>1.3742000000000001E-2</v>
      </c>
      <c r="DC281">
        <v>4644875</v>
      </c>
      <c r="DD281">
        <v>139699</v>
      </c>
      <c r="DE281">
        <v>0.73225099999999999</v>
      </c>
      <c r="DF281">
        <v>2.5330000000000001E-3</v>
      </c>
      <c r="DG281">
        <v>164903646</v>
      </c>
      <c r="DH281">
        <v>600373</v>
      </c>
      <c r="DI281">
        <v>0.49264599999999997</v>
      </c>
      <c r="DJ281">
        <v>6.6860000000000001E-3</v>
      </c>
      <c r="DK281">
        <v>14746283</v>
      </c>
      <c r="DL281">
        <v>251079</v>
      </c>
      <c r="DM281">
        <v>0.60708399999999996</v>
      </c>
      <c r="DN281">
        <v>8.4519999999999994E-3</v>
      </c>
      <c r="DO281">
        <v>24962376</v>
      </c>
      <c r="DP281">
        <v>1042329</v>
      </c>
      <c r="DQ281">
        <v>0.69195600000000002</v>
      </c>
      <c r="DR281">
        <v>2.598E-3</v>
      </c>
      <c r="DS281">
        <v>180266820</v>
      </c>
      <c r="DT281">
        <v>1283815</v>
      </c>
      <c r="DU281">
        <v>0.61355300000000002</v>
      </c>
      <c r="DV281">
        <v>2.8691000000000001E-2</v>
      </c>
      <c r="DW281">
        <v>1534657</v>
      </c>
      <c r="DX281">
        <v>182013</v>
      </c>
      <c r="DY281">
        <v>0.67562</v>
      </c>
      <c r="DZ281">
        <v>2.7850000000000001E-3</v>
      </c>
      <c r="EA281">
        <v>123089443</v>
      </c>
      <c r="EB281">
        <v>676247</v>
      </c>
      <c r="EC281">
        <v>0.686137</v>
      </c>
      <c r="ED281">
        <v>4.2659999999999998E-3</v>
      </c>
      <c r="EE281">
        <v>83674410</v>
      </c>
      <c r="EF281">
        <v>638007</v>
      </c>
      <c r="EG281">
        <v>0.70553299999999997</v>
      </c>
      <c r="EH281">
        <v>2.5460000000000001E-3</v>
      </c>
      <c r="EI281">
        <v>160254865</v>
      </c>
      <c r="EJ281">
        <v>588460</v>
      </c>
      <c r="EK281">
        <v>0.66439400000000004</v>
      </c>
      <c r="EL281">
        <v>6.777E-3</v>
      </c>
      <c r="EM281">
        <v>12877535</v>
      </c>
      <c r="EN281">
        <v>204305</v>
      </c>
      <c r="EO281">
        <v>0.63025900000000001</v>
      </c>
      <c r="EP281">
        <v>2.2221999999999999E-2</v>
      </c>
      <c r="EQ281">
        <v>2900742</v>
      </c>
      <c r="ER281">
        <v>104652</v>
      </c>
      <c r="ES281">
        <v>0.72721800000000003</v>
      </c>
      <c r="ET281">
        <v>1.7498E-2</v>
      </c>
      <c r="EU281">
        <v>488752</v>
      </c>
      <c r="EV281">
        <v>11666</v>
      </c>
      <c r="EW281">
        <v>0.634104</v>
      </c>
      <c r="EX281">
        <v>2.5734E-2</v>
      </c>
      <c r="EY281">
        <v>4087342</v>
      </c>
      <c r="EZ281">
        <v>160232</v>
      </c>
      <c r="FA281">
        <v>0.63417400000000002</v>
      </c>
      <c r="FB281">
        <v>2.5010000000000001E-2</v>
      </c>
      <c r="FC281">
        <v>1781504</v>
      </c>
      <c r="FD281">
        <v>71678</v>
      </c>
      <c r="FE281">
        <v>0.667404</v>
      </c>
      <c r="FF281">
        <v>8.0929999999999995E-3</v>
      </c>
      <c r="FG281">
        <v>24783503</v>
      </c>
      <c r="FH281">
        <v>309711</v>
      </c>
      <c r="FI281">
        <v>0.68147800000000003</v>
      </c>
      <c r="FJ281">
        <v>2.3975E-2</v>
      </c>
      <c r="FK281">
        <v>3494762</v>
      </c>
      <c r="FL281">
        <v>120188</v>
      </c>
      <c r="FM281">
        <v>0.73023300000000002</v>
      </c>
      <c r="FN281">
        <v>1.9368E-2</v>
      </c>
      <c r="FO281">
        <v>2517363</v>
      </c>
      <c r="FP281">
        <v>67914</v>
      </c>
      <c r="FQ281">
        <v>0.71017200000000003</v>
      </c>
      <c r="FR281">
        <v>1.8928E-2</v>
      </c>
      <c r="FS281">
        <v>640837</v>
      </c>
      <c r="FT281">
        <v>17931</v>
      </c>
      <c r="FU281">
        <v>0.69182900000000003</v>
      </c>
      <c r="FV281">
        <v>1.5557E-2</v>
      </c>
      <c r="FW281">
        <v>436409</v>
      </c>
      <c r="FX281">
        <v>9632</v>
      </c>
      <c r="FY281">
        <v>0.65358000000000005</v>
      </c>
      <c r="FZ281">
        <v>1.0321E-2</v>
      </c>
      <c r="GA281">
        <v>12518179</v>
      </c>
      <c r="GB281">
        <v>206653</v>
      </c>
      <c r="GC281">
        <v>0.65953099999999998</v>
      </c>
      <c r="GD281">
        <v>1.3745E-2</v>
      </c>
      <c r="GE281">
        <v>6326303</v>
      </c>
      <c r="GF281">
        <v>134835</v>
      </c>
      <c r="GG281">
        <v>0.65714600000000001</v>
      </c>
      <c r="GH281">
        <v>1.9882E-2</v>
      </c>
      <c r="GI281">
        <v>868849</v>
      </c>
      <c r="GJ281">
        <v>26910</v>
      </c>
      <c r="GK281">
        <v>0.758961</v>
      </c>
      <c r="GL281">
        <v>1.7333000000000001E-2</v>
      </c>
      <c r="GM281">
        <v>1190197</v>
      </c>
      <c r="GN281">
        <v>27386</v>
      </c>
      <c r="GO281">
        <v>0.75522400000000001</v>
      </c>
      <c r="GP281">
        <v>1.1261999999999999E-2</v>
      </c>
      <c r="GQ281">
        <v>9244886</v>
      </c>
      <c r="GR281">
        <v>147047</v>
      </c>
      <c r="GS281">
        <v>0.71204100000000004</v>
      </c>
      <c r="GT281">
        <v>1.8016999999999998E-2</v>
      </c>
      <c r="GU281">
        <v>4464434</v>
      </c>
      <c r="GV281">
        <v>117445</v>
      </c>
      <c r="GW281">
        <v>0.72447700000000004</v>
      </c>
      <c r="GX281">
        <v>2.5600000000000001E-2</v>
      </c>
      <c r="GY281">
        <v>2145533</v>
      </c>
      <c r="GZ281">
        <v>79653</v>
      </c>
      <c r="HA281">
        <v>0.66835</v>
      </c>
      <c r="HB281">
        <v>2.0861999999999999E-2</v>
      </c>
      <c r="HC281">
        <v>1816204</v>
      </c>
      <c r="HD281">
        <v>54043</v>
      </c>
      <c r="HE281">
        <v>0.69069199999999997</v>
      </c>
      <c r="HF281">
        <v>1.6317999999999999E-2</v>
      </c>
      <c r="HG281">
        <v>2877221</v>
      </c>
      <c r="HH281">
        <v>68190</v>
      </c>
      <c r="HI281">
        <v>0.65717599999999998</v>
      </c>
      <c r="HJ281">
        <v>1.3637E-2</v>
      </c>
      <c r="HK281">
        <v>2856711</v>
      </c>
      <c r="HL281">
        <v>59008</v>
      </c>
      <c r="HM281">
        <v>0.73418899999999998</v>
      </c>
      <c r="HN281">
        <v>1.8733E-2</v>
      </c>
      <c r="HO281">
        <v>941002</v>
      </c>
      <c r="HP281">
        <v>24579</v>
      </c>
      <c r="HQ281">
        <v>0.740568</v>
      </c>
      <c r="HR281">
        <v>1.5494000000000001E-2</v>
      </c>
      <c r="HS281">
        <v>4269638</v>
      </c>
      <c r="HT281">
        <v>95572</v>
      </c>
      <c r="HU281">
        <v>0.72060299999999999</v>
      </c>
      <c r="HV281">
        <v>1.4657E-2</v>
      </c>
      <c r="HW281">
        <v>4662113</v>
      </c>
      <c r="HX281">
        <v>98579</v>
      </c>
      <c r="HY281">
        <v>0.693326</v>
      </c>
      <c r="HZ281">
        <v>1.6157999999999999E-2</v>
      </c>
      <c r="IA281">
        <v>6550592</v>
      </c>
      <c r="IB281">
        <v>153263</v>
      </c>
      <c r="IC281">
        <v>0.76165000000000005</v>
      </c>
      <c r="ID281">
        <v>1.7826999999999999E-2</v>
      </c>
      <c r="IE281">
        <v>3949139</v>
      </c>
      <c r="IF281">
        <v>91243</v>
      </c>
      <c r="IG281">
        <v>0.58045100000000005</v>
      </c>
      <c r="IH281">
        <v>2.1416999999999999E-2</v>
      </c>
      <c r="II281">
        <v>1621877</v>
      </c>
      <c r="IJ281">
        <v>58949</v>
      </c>
      <c r="IK281">
        <v>0.68472500000000003</v>
      </c>
      <c r="IL281">
        <v>1.9786999999999999E-2</v>
      </c>
      <c r="IM281">
        <v>3935567</v>
      </c>
      <c r="IN281">
        <v>114572</v>
      </c>
      <c r="IO281">
        <v>0.68686400000000003</v>
      </c>
      <c r="IP281">
        <v>2.8021000000000001E-2</v>
      </c>
      <c r="IQ281">
        <v>673461</v>
      </c>
      <c r="IR281">
        <v>28478</v>
      </c>
      <c r="IS281">
        <v>0.69347499999999995</v>
      </c>
      <c r="IT281">
        <v>1.7935E-2</v>
      </c>
      <c r="IU281">
        <v>1234854</v>
      </c>
      <c r="IV281">
        <v>31565</v>
      </c>
      <c r="IW281">
        <v>0.72827699999999995</v>
      </c>
      <c r="IX281">
        <v>2.0079E-2</v>
      </c>
      <c r="IY281">
        <v>1991115</v>
      </c>
      <c r="IZ281">
        <v>55249</v>
      </c>
      <c r="JA281">
        <v>0.75806099999999998</v>
      </c>
      <c r="JB281">
        <v>1.6357E-2</v>
      </c>
      <c r="JC281">
        <v>970705</v>
      </c>
      <c r="JD281">
        <v>21493</v>
      </c>
      <c r="JE281">
        <v>0.73080100000000003</v>
      </c>
      <c r="JF281">
        <v>1.5512E-2</v>
      </c>
      <c r="JG281">
        <v>6261947</v>
      </c>
      <c r="JH281">
        <v>135320</v>
      </c>
      <c r="JI281">
        <v>0.60774899999999998</v>
      </c>
      <c r="JJ281">
        <v>2.1728000000000001E-2</v>
      </c>
      <c r="JK281">
        <v>1190758</v>
      </c>
      <c r="JL281">
        <v>41203</v>
      </c>
      <c r="JM281">
        <v>0.66137400000000002</v>
      </c>
      <c r="JN281">
        <v>1.2102999999999999E-2</v>
      </c>
      <c r="JO281">
        <v>12506786</v>
      </c>
      <c r="JP281">
        <v>231242</v>
      </c>
      <c r="JQ281">
        <v>0.62873900000000005</v>
      </c>
      <c r="JR281">
        <v>1.5018999999999999E-2</v>
      </c>
      <c r="JS281">
        <v>5942202</v>
      </c>
      <c r="JT281">
        <v>145594</v>
      </c>
      <c r="JU281">
        <v>0.66462699999999997</v>
      </c>
      <c r="JV281">
        <v>2.6499000000000002E-2</v>
      </c>
      <c r="JW281">
        <v>472025</v>
      </c>
      <c r="JX281">
        <v>18532</v>
      </c>
      <c r="JY281">
        <v>0.68193800000000004</v>
      </c>
      <c r="JZ281">
        <v>1.2772E-2</v>
      </c>
      <c r="KA281">
        <v>7499692</v>
      </c>
      <c r="KB281">
        <v>141744</v>
      </c>
      <c r="KC281">
        <v>0.60882199999999997</v>
      </c>
      <c r="KD281">
        <v>1.8190000000000001E-2</v>
      </c>
      <c r="KE281">
        <v>2243240</v>
      </c>
      <c r="KF281">
        <v>68332</v>
      </c>
      <c r="KG281">
        <v>0.75013799999999997</v>
      </c>
      <c r="KH281">
        <v>1.9664999999999998E-2</v>
      </c>
      <c r="KI281">
        <v>2863391</v>
      </c>
      <c r="KJ281">
        <v>72186</v>
      </c>
      <c r="KK281">
        <v>0.65174299999999996</v>
      </c>
      <c r="KL281">
        <v>1.7093000000000001E-2</v>
      </c>
      <c r="KM281">
        <v>7959175</v>
      </c>
      <c r="KN281">
        <v>209409</v>
      </c>
      <c r="KO281">
        <v>0.74247600000000002</v>
      </c>
      <c r="KP281">
        <v>1.6649000000000001E-2</v>
      </c>
      <c r="KQ281">
        <v>754115</v>
      </c>
      <c r="KR281">
        <v>17586</v>
      </c>
      <c r="KS281">
        <v>0.65653099999999998</v>
      </c>
      <c r="KT281">
        <v>1.5848000000000001E-2</v>
      </c>
      <c r="KU281">
        <v>3034122</v>
      </c>
      <c r="KV281">
        <v>77248</v>
      </c>
      <c r="KW281">
        <v>0.63144100000000003</v>
      </c>
      <c r="KX281">
        <v>2.2811999999999999E-2</v>
      </c>
      <c r="KY281">
        <v>505717</v>
      </c>
      <c r="KZ281">
        <v>18489</v>
      </c>
      <c r="LA281">
        <v>0.62479799999999996</v>
      </c>
      <c r="LB281">
        <v>1.519E-2</v>
      </c>
      <c r="LC281">
        <v>3916456</v>
      </c>
      <c r="LD281">
        <v>101702</v>
      </c>
      <c r="LE281">
        <v>0.63814499999999996</v>
      </c>
      <c r="LF281">
        <v>1.2455000000000001E-2</v>
      </c>
      <c r="LG281">
        <v>16361501</v>
      </c>
      <c r="LH281">
        <v>314045</v>
      </c>
      <c r="LI281">
        <v>0.73285400000000001</v>
      </c>
      <c r="LJ281">
        <v>1.8211000000000001E-2</v>
      </c>
      <c r="LK281">
        <v>2048670</v>
      </c>
      <c r="LL281">
        <v>51941</v>
      </c>
      <c r="LM281">
        <v>0.76395500000000005</v>
      </c>
      <c r="LN281">
        <v>1.5744000000000001E-2</v>
      </c>
      <c r="LO281">
        <v>462824</v>
      </c>
      <c r="LP281">
        <v>9776</v>
      </c>
      <c r="LQ281">
        <v>0.73465199999999997</v>
      </c>
      <c r="LR281">
        <v>1.7128000000000001E-2</v>
      </c>
      <c r="LS281">
        <v>5825121</v>
      </c>
      <c r="LT281">
        <v>142340</v>
      </c>
      <c r="LU281">
        <v>0.72656399999999999</v>
      </c>
      <c r="LV281">
        <v>2.0296000000000002E-2</v>
      </c>
      <c r="LW281">
        <v>4911671</v>
      </c>
      <c r="LX281">
        <v>137601</v>
      </c>
      <c r="LY281">
        <v>0.63300999999999996</v>
      </c>
      <c r="LZ281">
        <v>2.0494999999999999E-2</v>
      </c>
      <c r="MA281">
        <v>1115184</v>
      </c>
      <c r="MB281">
        <v>35857</v>
      </c>
      <c r="MC281">
        <v>0.77271000000000001</v>
      </c>
      <c r="MD281">
        <v>1.4314E-2</v>
      </c>
      <c r="ME281">
        <v>4250586</v>
      </c>
      <c r="MF281">
        <v>81395</v>
      </c>
      <c r="MG281">
        <v>0.725823</v>
      </c>
      <c r="MH281">
        <v>2.3515000000000001E-2</v>
      </c>
      <c r="MI281">
        <v>398875</v>
      </c>
      <c r="MJ281">
        <v>12524</v>
      </c>
    </row>
    <row r="282" spans="1:348" hidden="1" x14ac:dyDescent="0.25">
      <c r="A282" s="1">
        <v>42186</v>
      </c>
      <c r="B282" t="s">
        <v>368</v>
      </c>
      <c r="C282" t="s">
        <v>369</v>
      </c>
      <c r="D282" t="s">
        <v>350</v>
      </c>
      <c r="E282">
        <v>0.15429100000000001</v>
      </c>
      <c r="F282">
        <v>1.431E-3</v>
      </c>
      <c r="G282">
        <v>46925612</v>
      </c>
      <c r="H282">
        <v>434834</v>
      </c>
      <c r="I282">
        <v>0.41180600000000001</v>
      </c>
      <c r="J282">
        <v>5.8479999999999999E-3</v>
      </c>
      <c r="K282">
        <v>20180008</v>
      </c>
      <c r="L282">
        <v>290056</v>
      </c>
      <c r="M282">
        <v>0.43950899999999998</v>
      </c>
      <c r="N282">
        <v>4.8250000000000003E-3</v>
      </c>
      <c r="O282">
        <v>18831151</v>
      </c>
      <c r="P282">
        <v>211137</v>
      </c>
      <c r="Q282">
        <v>6.6380999999999996E-2</v>
      </c>
      <c r="R282">
        <v>1.771E-3</v>
      </c>
      <c r="S282">
        <v>5476670</v>
      </c>
      <c r="T282">
        <v>146128</v>
      </c>
      <c r="U282">
        <v>2.4941999999999999E-2</v>
      </c>
      <c r="V282">
        <v>1.1490000000000001E-3</v>
      </c>
      <c r="W282">
        <v>2076708</v>
      </c>
      <c r="X282">
        <v>95758</v>
      </c>
      <c r="Y282">
        <v>7.7609999999999997E-3</v>
      </c>
      <c r="Z282">
        <v>6.9499999999999998E-4</v>
      </c>
      <c r="AA282">
        <v>361076</v>
      </c>
      <c r="AB282">
        <v>32451</v>
      </c>
      <c r="AC282">
        <v>8.5286000000000001E-2</v>
      </c>
      <c r="AD282">
        <v>1.5039999999999999E-3</v>
      </c>
      <c r="AE282">
        <v>12835288</v>
      </c>
      <c r="AF282">
        <v>232508</v>
      </c>
      <c r="AG282">
        <v>0.16816700000000001</v>
      </c>
      <c r="AH282">
        <v>7.4359999999999999E-3</v>
      </c>
      <c r="AI282">
        <v>1512854</v>
      </c>
      <c r="AJ282">
        <v>74441</v>
      </c>
      <c r="AK282">
        <v>0.12962499999999999</v>
      </c>
      <c r="AL282">
        <v>1.82E-3</v>
      </c>
      <c r="AM282">
        <v>12397462</v>
      </c>
      <c r="AN282">
        <v>184044</v>
      </c>
      <c r="AO282">
        <v>0.142953</v>
      </c>
      <c r="AP282">
        <v>3.5130000000000001E-3</v>
      </c>
      <c r="AQ282">
        <v>8790508</v>
      </c>
      <c r="AR282">
        <v>246661</v>
      </c>
      <c r="AS282">
        <v>0.14031199999999999</v>
      </c>
      <c r="AT282">
        <v>2.9139999999999999E-3</v>
      </c>
      <c r="AU282">
        <v>10478259</v>
      </c>
      <c r="AV282">
        <v>259961</v>
      </c>
      <c r="AW282">
        <v>0.14915400000000001</v>
      </c>
      <c r="AX282">
        <v>3.2160000000000001E-3</v>
      </c>
      <c r="AY282">
        <v>8517355</v>
      </c>
      <c r="AZ282">
        <v>223269</v>
      </c>
      <c r="BA282">
        <v>0.16196099999999999</v>
      </c>
      <c r="BB282">
        <v>4.1240000000000001E-3</v>
      </c>
      <c r="BC282">
        <v>6260316</v>
      </c>
      <c r="BD282">
        <v>195141</v>
      </c>
      <c r="BE282">
        <v>0.17835899999999999</v>
      </c>
      <c r="BF282">
        <v>3.4290000000000002E-3</v>
      </c>
      <c r="BG282">
        <v>12879175</v>
      </c>
      <c r="BH282">
        <v>311396</v>
      </c>
      <c r="BI282">
        <v>0.22939899999999999</v>
      </c>
      <c r="BJ282">
        <v>3.7859999999999999E-3</v>
      </c>
      <c r="BK282">
        <v>8851496</v>
      </c>
      <c r="BL282">
        <v>153320</v>
      </c>
      <c r="BM282">
        <v>5.6358999999999999E-2</v>
      </c>
      <c r="BN282">
        <v>1.603E-3</v>
      </c>
      <c r="BO282">
        <v>4113815</v>
      </c>
      <c r="BP282">
        <v>116971</v>
      </c>
      <c r="BQ282">
        <v>0.13023999999999999</v>
      </c>
      <c r="BR282">
        <v>2.379E-3</v>
      </c>
      <c r="BS282">
        <v>9052042</v>
      </c>
      <c r="BT282">
        <v>176900</v>
      </c>
      <c r="BU282">
        <v>6.3850000000000004E-2</v>
      </c>
      <c r="BV282">
        <v>1.8860000000000001E-3</v>
      </c>
      <c r="BW282">
        <v>4728251</v>
      </c>
      <c r="BX282">
        <v>145915</v>
      </c>
      <c r="BY282">
        <v>0.15407199999999999</v>
      </c>
      <c r="BZ282">
        <v>1.714E-3</v>
      </c>
      <c r="CA282">
        <v>22863024</v>
      </c>
      <c r="CB282">
        <v>253364</v>
      </c>
      <c r="CC282">
        <v>0.154499</v>
      </c>
      <c r="CD282">
        <v>1.689E-3</v>
      </c>
      <c r="CE282">
        <v>24062588</v>
      </c>
      <c r="CF282">
        <v>262871</v>
      </c>
      <c r="CG282">
        <v>0.139181</v>
      </c>
      <c r="CH282">
        <v>1.578E-3</v>
      </c>
      <c r="CI282">
        <v>26303939</v>
      </c>
      <c r="CJ282">
        <v>299647</v>
      </c>
      <c r="CK282">
        <v>0.171872</v>
      </c>
      <c r="CL282">
        <v>4.3699999999999998E-3</v>
      </c>
      <c r="CM282">
        <v>6347484</v>
      </c>
      <c r="CN282">
        <v>168804</v>
      </c>
      <c r="CO282">
        <v>0.180559</v>
      </c>
      <c r="CP282">
        <v>3.8289999999999999E-3</v>
      </c>
      <c r="CQ282">
        <v>9540326</v>
      </c>
      <c r="CR282">
        <v>201672</v>
      </c>
      <c r="CS282">
        <v>0.15717999999999999</v>
      </c>
      <c r="CT282">
        <v>5.9319999999999998E-3</v>
      </c>
      <c r="CU282">
        <v>2624454</v>
      </c>
      <c r="CV282">
        <v>101689</v>
      </c>
      <c r="CW282">
        <v>0.18620900000000001</v>
      </c>
      <c r="CX282">
        <v>1.7264000000000002E-2</v>
      </c>
      <c r="CY282">
        <v>377207</v>
      </c>
      <c r="CZ282">
        <v>45849</v>
      </c>
      <c r="DA282">
        <v>0.26030399999999998</v>
      </c>
      <c r="DB282">
        <v>1.2073E-2</v>
      </c>
      <c r="DC282">
        <v>1732203</v>
      </c>
      <c r="DD282">
        <v>90253</v>
      </c>
      <c r="DE282">
        <v>0.113839</v>
      </c>
      <c r="DF282">
        <v>1.2470000000000001E-3</v>
      </c>
      <c r="DG282">
        <v>25636705</v>
      </c>
      <c r="DH282">
        <v>282117</v>
      </c>
      <c r="DI282">
        <v>3.7046000000000003E-2</v>
      </c>
      <c r="DJ282">
        <v>2.1229999999999999E-3</v>
      </c>
      <c r="DK282">
        <v>1108900</v>
      </c>
      <c r="DL282">
        <v>66229</v>
      </c>
      <c r="DM282">
        <v>0.145675</v>
      </c>
      <c r="DN282">
        <v>4.4279999999999996E-3</v>
      </c>
      <c r="DO282">
        <v>5989947</v>
      </c>
      <c r="DP282">
        <v>291898</v>
      </c>
      <c r="DQ282">
        <v>0.15559000000000001</v>
      </c>
      <c r="DR282">
        <v>1.4920000000000001E-3</v>
      </c>
      <c r="DS282">
        <v>40533942</v>
      </c>
      <c r="DT282">
        <v>482600</v>
      </c>
      <c r="DU282">
        <v>0.160608</v>
      </c>
      <c r="DV282">
        <v>1.2614999999999999E-2</v>
      </c>
      <c r="DW282">
        <v>401723</v>
      </c>
      <c r="DX282">
        <v>66986</v>
      </c>
      <c r="DY282">
        <v>7.4511999999999995E-2</v>
      </c>
      <c r="DZ282">
        <v>1.335E-3</v>
      </c>
      <c r="EA282">
        <v>13575137</v>
      </c>
      <c r="EB282">
        <v>253971</v>
      </c>
      <c r="EC282">
        <v>0.27347700000000003</v>
      </c>
      <c r="ED282">
        <v>3.4640000000000001E-3</v>
      </c>
      <c r="EE282">
        <v>33350475</v>
      </c>
      <c r="EF282">
        <v>403545</v>
      </c>
      <c r="EG282">
        <v>9.1313000000000005E-2</v>
      </c>
      <c r="EH282">
        <v>1.1950000000000001E-3</v>
      </c>
      <c r="EI282">
        <v>20740932</v>
      </c>
      <c r="EJ282">
        <v>270082</v>
      </c>
      <c r="EK282">
        <v>3.0748000000000001E-2</v>
      </c>
      <c r="EL282">
        <v>2.294E-3</v>
      </c>
      <c r="EM282">
        <v>595966</v>
      </c>
      <c r="EN282">
        <v>45983</v>
      </c>
      <c r="EO282">
        <v>0.13942299999999999</v>
      </c>
      <c r="EP282">
        <v>8.1399999999999997E-3</v>
      </c>
      <c r="EQ282">
        <v>641689</v>
      </c>
      <c r="ER282">
        <v>38199</v>
      </c>
      <c r="ES282">
        <v>0.16131699999999999</v>
      </c>
      <c r="ET282">
        <v>1.1730000000000001E-2</v>
      </c>
      <c r="EU282">
        <v>108418</v>
      </c>
      <c r="EV282">
        <v>7889</v>
      </c>
      <c r="EW282">
        <v>0.14569099999999999</v>
      </c>
      <c r="EX282">
        <v>9.2440000000000005E-3</v>
      </c>
      <c r="EY282">
        <v>939102</v>
      </c>
      <c r="EZ282">
        <v>60070</v>
      </c>
      <c r="FA282">
        <v>0.15148600000000001</v>
      </c>
      <c r="FB282">
        <v>1.2847000000000001E-2</v>
      </c>
      <c r="FC282">
        <v>425551</v>
      </c>
      <c r="FD282">
        <v>36609</v>
      </c>
      <c r="FE282">
        <v>0.14921999999999999</v>
      </c>
      <c r="FF282">
        <v>4.5649999999999996E-3</v>
      </c>
      <c r="FG282">
        <v>5541162</v>
      </c>
      <c r="FH282">
        <v>171772</v>
      </c>
      <c r="FI282">
        <v>0.159354</v>
      </c>
      <c r="FJ282">
        <v>1.1093E-2</v>
      </c>
      <c r="FK282">
        <v>817199</v>
      </c>
      <c r="FL282">
        <v>57562</v>
      </c>
      <c r="FM282">
        <v>0.163323</v>
      </c>
      <c r="FN282">
        <v>1.2545000000000001E-2</v>
      </c>
      <c r="FO282">
        <v>563031</v>
      </c>
      <c r="FP282">
        <v>44168</v>
      </c>
      <c r="FQ282">
        <v>0.175209</v>
      </c>
      <c r="FR282">
        <v>1.3755E-2</v>
      </c>
      <c r="FS282">
        <v>158103</v>
      </c>
      <c r="FT282">
        <v>12588</v>
      </c>
      <c r="FU282">
        <v>0.14111599999999999</v>
      </c>
      <c r="FV282">
        <v>9.5610000000000001E-3</v>
      </c>
      <c r="FW282">
        <v>89016</v>
      </c>
      <c r="FX282">
        <v>6167</v>
      </c>
      <c r="FY282">
        <v>0.13243099999999999</v>
      </c>
      <c r="FZ282">
        <v>6.1919999999999996E-3</v>
      </c>
      <c r="GA282">
        <v>2536479</v>
      </c>
      <c r="GB282">
        <v>119945</v>
      </c>
      <c r="GC282">
        <v>0.17763799999999999</v>
      </c>
      <c r="GD282">
        <v>9.1800000000000007E-3</v>
      </c>
      <c r="GE282">
        <v>1703922</v>
      </c>
      <c r="GF282">
        <v>90105</v>
      </c>
      <c r="GG282">
        <v>0.145232</v>
      </c>
      <c r="GH282">
        <v>1.0192E-2</v>
      </c>
      <c r="GI282">
        <v>192019</v>
      </c>
      <c r="GJ282">
        <v>13807</v>
      </c>
      <c r="GK282">
        <v>0.17763799999999999</v>
      </c>
      <c r="GL282">
        <v>9.5960000000000004E-3</v>
      </c>
      <c r="GM282">
        <v>278571</v>
      </c>
      <c r="GN282">
        <v>15255</v>
      </c>
      <c r="GO282">
        <v>0.185886</v>
      </c>
      <c r="GP282">
        <v>8.1099999999999992E-3</v>
      </c>
      <c r="GQ282">
        <v>2275475</v>
      </c>
      <c r="GR282">
        <v>101360</v>
      </c>
      <c r="GS282">
        <v>0.16693</v>
      </c>
      <c r="GT282">
        <v>1.0272999999999999E-2</v>
      </c>
      <c r="GU282">
        <v>1046638</v>
      </c>
      <c r="GV282">
        <v>64194</v>
      </c>
      <c r="GW282">
        <v>0.17274999999999999</v>
      </c>
      <c r="GX282">
        <v>1.4300999999999999E-2</v>
      </c>
      <c r="GY282">
        <v>511598</v>
      </c>
      <c r="GZ282">
        <v>43454</v>
      </c>
      <c r="HA282">
        <v>0.17333000000000001</v>
      </c>
      <c r="HB282">
        <v>1.6906999999999998E-2</v>
      </c>
      <c r="HC282">
        <v>471014</v>
      </c>
      <c r="HD282">
        <v>46008</v>
      </c>
      <c r="HE282">
        <v>0.15257599999999999</v>
      </c>
      <c r="HF282">
        <v>1.1945000000000001E-2</v>
      </c>
      <c r="HG282">
        <v>635586</v>
      </c>
      <c r="HH282">
        <v>50414</v>
      </c>
      <c r="HI282">
        <v>0.16427600000000001</v>
      </c>
      <c r="HJ282">
        <v>1.0444E-2</v>
      </c>
      <c r="HK282">
        <v>714102</v>
      </c>
      <c r="HL282">
        <v>47383</v>
      </c>
      <c r="HM282">
        <v>0.15736900000000001</v>
      </c>
      <c r="HN282">
        <v>1.4104999999999999E-2</v>
      </c>
      <c r="HO282">
        <v>201698</v>
      </c>
      <c r="HP282">
        <v>18679</v>
      </c>
      <c r="HQ282">
        <v>0.14744199999999999</v>
      </c>
      <c r="HR282">
        <v>1.2141000000000001E-2</v>
      </c>
      <c r="HS282">
        <v>850054</v>
      </c>
      <c r="HT282">
        <v>71802</v>
      </c>
      <c r="HU282">
        <v>0.14616199999999999</v>
      </c>
      <c r="HV282">
        <v>9.7610000000000006E-3</v>
      </c>
      <c r="HW282">
        <v>945631</v>
      </c>
      <c r="HX282">
        <v>63983</v>
      </c>
      <c r="HY282">
        <v>0.159252</v>
      </c>
      <c r="HZ282">
        <v>1.0004000000000001E-2</v>
      </c>
      <c r="IA282">
        <v>1504623</v>
      </c>
      <c r="IB282">
        <v>96181</v>
      </c>
      <c r="IC282">
        <v>0.17041400000000001</v>
      </c>
      <c r="ID282">
        <v>1.0732E-2</v>
      </c>
      <c r="IE282">
        <v>883592</v>
      </c>
      <c r="IF282">
        <v>57043</v>
      </c>
      <c r="IG282">
        <v>0.17982200000000001</v>
      </c>
      <c r="IH282">
        <v>1.1001E-2</v>
      </c>
      <c r="II282">
        <v>502453</v>
      </c>
      <c r="IJ282">
        <v>29916</v>
      </c>
      <c r="IK282">
        <v>0.182639</v>
      </c>
      <c r="IL282">
        <v>9.887E-3</v>
      </c>
      <c r="IM282">
        <v>1049745</v>
      </c>
      <c r="IN282">
        <v>57459</v>
      </c>
      <c r="IO282">
        <v>0.149285</v>
      </c>
      <c r="IP282">
        <v>8.8229999999999992E-3</v>
      </c>
      <c r="IQ282">
        <v>146372</v>
      </c>
      <c r="IR282">
        <v>8893</v>
      </c>
      <c r="IS282">
        <v>0.19614300000000001</v>
      </c>
      <c r="IT282">
        <v>1.1838E-2</v>
      </c>
      <c r="IU282">
        <v>349268</v>
      </c>
      <c r="IV282">
        <v>21838</v>
      </c>
      <c r="IW282">
        <v>0.15009</v>
      </c>
      <c r="IX282">
        <v>1.2086E-2</v>
      </c>
      <c r="IY282">
        <v>410348</v>
      </c>
      <c r="IZ282">
        <v>33397</v>
      </c>
      <c r="JA282">
        <v>0.15076100000000001</v>
      </c>
      <c r="JB282">
        <v>9.8340000000000007E-3</v>
      </c>
      <c r="JC282">
        <v>193051</v>
      </c>
      <c r="JD282">
        <v>12722</v>
      </c>
      <c r="JE282">
        <v>0.158356</v>
      </c>
      <c r="JF282">
        <v>9.9500000000000005E-3</v>
      </c>
      <c r="JG282">
        <v>1356895</v>
      </c>
      <c r="JH282">
        <v>85975</v>
      </c>
      <c r="JI282">
        <v>0.16650599999999999</v>
      </c>
      <c r="JJ282">
        <v>9.9380000000000007E-3</v>
      </c>
      <c r="JK282">
        <v>326234</v>
      </c>
      <c r="JL282">
        <v>19464</v>
      </c>
      <c r="JM282">
        <v>0.134739</v>
      </c>
      <c r="JN282">
        <v>6.3949999999999996E-3</v>
      </c>
      <c r="JO282">
        <v>2547961</v>
      </c>
      <c r="JP282">
        <v>123368</v>
      </c>
      <c r="JQ282">
        <v>0.154449</v>
      </c>
      <c r="JR282">
        <v>7.5789999999999998E-3</v>
      </c>
      <c r="JS282">
        <v>1459692</v>
      </c>
      <c r="JT282">
        <v>73050</v>
      </c>
      <c r="JU282">
        <v>0.155694</v>
      </c>
      <c r="JV282">
        <v>1.0630000000000001E-2</v>
      </c>
      <c r="JW282">
        <v>110575</v>
      </c>
      <c r="JX282">
        <v>7593</v>
      </c>
      <c r="JY282">
        <v>0.15016399999999999</v>
      </c>
      <c r="JZ282">
        <v>7.8270000000000006E-3</v>
      </c>
      <c r="KA282">
        <v>1651448</v>
      </c>
      <c r="KB282">
        <v>87749</v>
      </c>
      <c r="KC282">
        <v>0.15462100000000001</v>
      </c>
      <c r="KD282">
        <v>1.0026999999999999E-2</v>
      </c>
      <c r="KE282">
        <v>569709</v>
      </c>
      <c r="KF282">
        <v>36832</v>
      </c>
      <c r="KG282">
        <v>0.16222500000000001</v>
      </c>
      <c r="KH282">
        <v>1.2773E-2</v>
      </c>
      <c r="KI282">
        <v>619237</v>
      </c>
      <c r="KJ282">
        <v>50079</v>
      </c>
      <c r="KK282">
        <v>0.13822699999999999</v>
      </c>
      <c r="KL282">
        <v>7.7470000000000004E-3</v>
      </c>
      <c r="KM282">
        <v>1688048</v>
      </c>
      <c r="KN282">
        <v>95051</v>
      </c>
      <c r="KO282">
        <v>0.16275100000000001</v>
      </c>
      <c r="KP282">
        <v>1.3578E-2</v>
      </c>
      <c r="KQ282">
        <v>165302</v>
      </c>
      <c r="KR282">
        <v>14090</v>
      </c>
      <c r="KS282">
        <v>0.14758599999999999</v>
      </c>
      <c r="KT282">
        <v>1.259E-2</v>
      </c>
      <c r="KU282">
        <v>682060</v>
      </c>
      <c r="KV282">
        <v>58654</v>
      </c>
      <c r="KW282">
        <v>0.14818400000000001</v>
      </c>
      <c r="KX282">
        <v>2.1641000000000001E-2</v>
      </c>
      <c r="KY282">
        <v>118680</v>
      </c>
      <c r="KZ282">
        <v>17466</v>
      </c>
      <c r="LA282">
        <v>0.119771</v>
      </c>
      <c r="LB282">
        <v>7.9640000000000006E-3</v>
      </c>
      <c r="LC282">
        <v>750766</v>
      </c>
      <c r="LD282">
        <v>51105</v>
      </c>
      <c r="LE282">
        <v>0.160997</v>
      </c>
      <c r="LF282">
        <v>6.2680000000000001E-3</v>
      </c>
      <c r="LG282">
        <v>4127823</v>
      </c>
      <c r="LH282">
        <v>161360</v>
      </c>
      <c r="LI282">
        <v>0.173374</v>
      </c>
      <c r="LJ282">
        <v>1.1327E-2</v>
      </c>
      <c r="LK282">
        <v>484661</v>
      </c>
      <c r="LL282">
        <v>32278</v>
      </c>
      <c r="LM282">
        <v>0.16109699999999999</v>
      </c>
      <c r="LN282">
        <v>1.1974E-2</v>
      </c>
      <c r="LO282">
        <v>97597</v>
      </c>
      <c r="LP282">
        <v>7305</v>
      </c>
      <c r="LQ282">
        <v>0.155108</v>
      </c>
      <c r="LR282">
        <v>1.0847000000000001E-2</v>
      </c>
      <c r="LS282">
        <v>1229867</v>
      </c>
      <c r="LT282">
        <v>87459</v>
      </c>
      <c r="LU282">
        <v>0.132164</v>
      </c>
      <c r="LV282">
        <v>1.2061000000000001E-2</v>
      </c>
      <c r="LW282">
        <v>893445</v>
      </c>
      <c r="LX282">
        <v>82008</v>
      </c>
      <c r="LY282">
        <v>0.14161299999999999</v>
      </c>
      <c r="LZ282">
        <v>8.4060000000000003E-3</v>
      </c>
      <c r="MA282">
        <v>249482</v>
      </c>
      <c r="MB282">
        <v>14935</v>
      </c>
      <c r="MC282">
        <v>0.18326700000000001</v>
      </c>
      <c r="MD282">
        <v>1.452E-2</v>
      </c>
      <c r="ME282">
        <v>1008129</v>
      </c>
      <c r="MF282">
        <v>82464</v>
      </c>
      <c r="MG282">
        <v>0.186502</v>
      </c>
      <c r="MH282">
        <v>1.3089999999999999E-2</v>
      </c>
      <c r="MI282">
        <v>102492</v>
      </c>
      <c r="MJ282">
        <v>7297</v>
      </c>
    </row>
    <row r="283" spans="1:348" hidden="1" x14ac:dyDescent="0.25">
      <c r="A283" s="1">
        <v>42186</v>
      </c>
      <c r="B283" t="s">
        <v>446</v>
      </c>
      <c r="C283" t="s">
        <v>447</v>
      </c>
      <c r="D283" t="s">
        <v>350</v>
      </c>
      <c r="E283">
        <v>0.22526199999999999</v>
      </c>
      <c r="F283">
        <v>2.1719999999999999E-3</v>
      </c>
      <c r="G283">
        <v>68510687</v>
      </c>
      <c r="H283">
        <v>657846</v>
      </c>
      <c r="I283">
        <v>0.188164</v>
      </c>
      <c r="J283">
        <v>4.13E-3</v>
      </c>
      <c r="K283">
        <v>9220701</v>
      </c>
      <c r="L283">
        <v>201645</v>
      </c>
      <c r="M283">
        <v>0.31884299999999999</v>
      </c>
      <c r="N283">
        <v>5.6839999999999998E-3</v>
      </c>
      <c r="O283">
        <v>13661101</v>
      </c>
      <c r="P283">
        <v>245845</v>
      </c>
      <c r="Q283">
        <v>0.300904</v>
      </c>
      <c r="R283">
        <v>3.9329999999999999E-3</v>
      </c>
      <c r="S283">
        <v>24825684</v>
      </c>
      <c r="T283">
        <v>321733</v>
      </c>
      <c r="U283">
        <v>0.188057</v>
      </c>
      <c r="V283">
        <v>2.8839999999999998E-3</v>
      </c>
      <c r="W283">
        <v>15657942</v>
      </c>
      <c r="X283">
        <v>242986</v>
      </c>
      <c r="Y283">
        <v>0.110597</v>
      </c>
      <c r="Z283">
        <v>3.2799999999999999E-3</v>
      </c>
      <c r="AA283">
        <v>5145259</v>
      </c>
      <c r="AB283">
        <v>153599</v>
      </c>
      <c r="AC283">
        <v>0.27236199999999999</v>
      </c>
      <c r="AD283">
        <v>2.8990000000000001E-3</v>
      </c>
      <c r="AE283">
        <v>40989634</v>
      </c>
      <c r="AF283">
        <v>435568</v>
      </c>
      <c r="AG283">
        <v>0.277777</v>
      </c>
      <c r="AH283">
        <v>1.0411E-2</v>
      </c>
      <c r="AI283">
        <v>2498924</v>
      </c>
      <c r="AJ283">
        <v>100391</v>
      </c>
      <c r="AK283">
        <v>0.165216</v>
      </c>
      <c r="AL283">
        <v>2.8119999999999998E-3</v>
      </c>
      <c r="AM283">
        <v>15801429</v>
      </c>
      <c r="AN283">
        <v>276212</v>
      </c>
      <c r="AO283">
        <v>0.161715</v>
      </c>
      <c r="AP283">
        <v>3.7460000000000002E-3</v>
      </c>
      <c r="AQ283">
        <v>9944208</v>
      </c>
      <c r="AR283">
        <v>283973</v>
      </c>
      <c r="AS283">
        <v>0.18948200000000001</v>
      </c>
      <c r="AT283">
        <v>3.5839999999999999E-3</v>
      </c>
      <c r="AU283">
        <v>14150172</v>
      </c>
      <c r="AV283">
        <v>301977</v>
      </c>
      <c r="AW283">
        <v>0.225268</v>
      </c>
      <c r="AX283">
        <v>4.3229999999999996E-3</v>
      </c>
      <c r="AY283">
        <v>12863773</v>
      </c>
      <c r="AZ283">
        <v>287110</v>
      </c>
      <c r="BA283">
        <v>0.25741799999999998</v>
      </c>
      <c r="BB283">
        <v>6.4700000000000001E-3</v>
      </c>
      <c r="BC283">
        <v>9950035</v>
      </c>
      <c r="BD283">
        <v>263752</v>
      </c>
      <c r="BE283">
        <v>0.29916500000000001</v>
      </c>
      <c r="BF283">
        <v>5.9930000000000001E-3</v>
      </c>
      <c r="BG283">
        <v>21602498</v>
      </c>
      <c r="BH283">
        <v>519373</v>
      </c>
      <c r="BI283">
        <v>0.15728</v>
      </c>
      <c r="BJ283">
        <v>3.9719999999999998E-3</v>
      </c>
      <c r="BK283">
        <v>6068743</v>
      </c>
      <c r="BL283">
        <v>157808</v>
      </c>
      <c r="BM283">
        <v>0.162526</v>
      </c>
      <c r="BN283">
        <v>3.0980000000000001E-3</v>
      </c>
      <c r="BO283">
        <v>11863258</v>
      </c>
      <c r="BP283">
        <v>242379</v>
      </c>
      <c r="BQ283">
        <v>0.258687</v>
      </c>
      <c r="BR283">
        <v>3.3760000000000001E-3</v>
      </c>
      <c r="BS283">
        <v>17979447</v>
      </c>
      <c r="BT283">
        <v>261816</v>
      </c>
      <c r="BU283">
        <v>0.31570300000000001</v>
      </c>
      <c r="BV283">
        <v>4.1910000000000003E-3</v>
      </c>
      <c r="BW283">
        <v>23378539</v>
      </c>
      <c r="BX283">
        <v>350671</v>
      </c>
      <c r="BY283">
        <v>0.21956800000000001</v>
      </c>
      <c r="BZ283">
        <v>2.431E-3</v>
      </c>
      <c r="CA283">
        <v>32581979</v>
      </c>
      <c r="CB283">
        <v>360229</v>
      </c>
      <c r="CC283">
        <v>0.230688</v>
      </c>
      <c r="CD283">
        <v>2.467E-3</v>
      </c>
      <c r="CE283">
        <v>35928708</v>
      </c>
      <c r="CF283">
        <v>382562</v>
      </c>
      <c r="CG283">
        <v>0.24807999999999999</v>
      </c>
      <c r="CH283">
        <v>2.9329999999999998E-3</v>
      </c>
      <c r="CI283">
        <v>46884939</v>
      </c>
      <c r="CJ283">
        <v>555177</v>
      </c>
      <c r="CK283">
        <v>0.18552099999999999</v>
      </c>
      <c r="CL283">
        <v>5.5900000000000004E-3</v>
      </c>
      <c r="CM283">
        <v>6851567</v>
      </c>
      <c r="CN283">
        <v>207420</v>
      </c>
      <c r="CO283">
        <v>0.16694999999999999</v>
      </c>
      <c r="CP283">
        <v>4.7629999999999999E-3</v>
      </c>
      <c r="CQ283">
        <v>8821247</v>
      </c>
      <c r="CR283">
        <v>251209</v>
      </c>
      <c r="CS283">
        <v>0.22961500000000001</v>
      </c>
      <c r="CT283">
        <v>9.3530000000000002E-3</v>
      </c>
      <c r="CU283">
        <v>3833901</v>
      </c>
      <c r="CV283">
        <v>159705</v>
      </c>
      <c r="CW283">
        <v>0.181253</v>
      </c>
      <c r="CX283">
        <v>1.9784E-2</v>
      </c>
      <c r="CY283">
        <v>367168</v>
      </c>
      <c r="CZ283">
        <v>45227</v>
      </c>
      <c r="DA283">
        <v>0.26325900000000002</v>
      </c>
      <c r="DB283">
        <v>1.3792E-2</v>
      </c>
      <c r="DC283">
        <v>1751865</v>
      </c>
      <c r="DD283">
        <v>94197</v>
      </c>
      <c r="DE283">
        <v>0.246008</v>
      </c>
      <c r="DF283">
        <v>2.552E-3</v>
      </c>
      <c r="DG283">
        <v>55401136</v>
      </c>
      <c r="DH283">
        <v>565030</v>
      </c>
      <c r="DI283">
        <v>0.12991900000000001</v>
      </c>
      <c r="DJ283">
        <v>3.555E-3</v>
      </c>
      <c r="DK283">
        <v>3888850</v>
      </c>
      <c r="DL283">
        <v>114097</v>
      </c>
      <c r="DM283">
        <v>0.180114</v>
      </c>
      <c r="DN283">
        <v>6.1310000000000002E-3</v>
      </c>
      <c r="DO283">
        <v>7406004</v>
      </c>
      <c r="DP283">
        <v>376023</v>
      </c>
      <c r="DQ283">
        <v>0.23249</v>
      </c>
      <c r="DR283">
        <v>2.3709999999999998E-3</v>
      </c>
      <c r="DS283">
        <v>60567715</v>
      </c>
      <c r="DT283">
        <v>703251</v>
      </c>
      <c r="DU283">
        <v>0.21467900000000001</v>
      </c>
      <c r="DV283">
        <v>3.6110999999999997E-2</v>
      </c>
      <c r="DW283">
        <v>536968</v>
      </c>
      <c r="DX283">
        <v>86311</v>
      </c>
      <c r="DY283">
        <v>0.221744</v>
      </c>
      <c r="DZ283">
        <v>2.526E-3</v>
      </c>
      <c r="EA283">
        <v>40399031</v>
      </c>
      <c r="EB283">
        <v>505858</v>
      </c>
      <c r="EC283">
        <v>0.230518</v>
      </c>
      <c r="ED283">
        <v>3.542E-3</v>
      </c>
      <c r="EE283">
        <v>28111656</v>
      </c>
      <c r="EF283">
        <v>445838</v>
      </c>
      <c r="EG283">
        <v>0.23461299999999999</v>
      </c>
      <c r="EH283">
        <v>2.3969999999999998E-3</v>
      </c>
      <c r="EI283">
        <v>53290013</v>
      </c>
      <c r="EJ283">
        <v>538771</v>
      </c>
      <c r="EK283">
        <v>0.17707000000000001</v>
      </c>
      <c r="EL283">
        <v>5.006E-3</v>
      </c>
      <c r="EM283">
        <v>3432037</v>
      </c>
      <c r="EN283">
        <v>108039</v>
      </c>
      <c r="EO283">
        <v>0.167828</v>
      </c>
      <c r="EP283">
        <v>1.455E-2</v>
      </c>
      <c r="EQ283">
        <v>772419</v>
      </c>
      <c r="ER283">
        <v>66370</v>
      </c>
      <c r="ES283">
        <v>0.23568</v>
      </c>
      <c r="ET283">
        <v>2.2852000000000001E-2</v>
      </c>
      <c r="EU283">
        <v>158397</v>
      </c>
      <c r="EV283">
        <v>15437</v>
      </c>
      <c r="EW283">
        <v>0.18501600000000001</v>
      </c>
      <c r="EX283">
        <v>1.7833999999999999E-2</v>
      </c>
      <c r="EY283">
        <v>1192588</v>
      </c>
      <c r="EZ283">
        <v>113849</v>
      </c>
      <c r="FA283">
        <v>0.18273700000000001</v>
      </c>
      <c r="FB283">
        <v>1.6171999999999999E-2</v>
      </c>
      <c r="FC283">
        <v>513339</v>
      </c>
      <c r="FD283">
        <v>46186</v>
      </c>
      <c r="FE283">
        <v>0.21199499999999999</v>
      </c>
      <c r="FF283">
        <v>7.4120000000000002E-3</v>
      </c>
      <c r="FG283">
        <v>7872257</v>
      </c>
      <c r="FH283">
        <v>276272</v>
      </c>
      <c r="FI283">
        <v>0.267683</v>
      </c>
      <c r="FJ283">
        <v>2.6696000000000001E-2</v>
      </c>
      <c r="FK283">
        <v>1372735</v>
      </c>
      <c r="FL283">
        <v>136374</v>
      </c>
      <c r="FM283">
        <v>0.238735</v>
      </c>
      <c r="FN283">
        <v>1.7975000000000001E-2</v>
      </c>
      <c r="FO283">
        <v>823000</v>
      </c>
      <c r="FP283">
        <v>61088</v>
      </c>
      <c r="FQ283">
        <v>0.21018600000000001</v>
      </c>
      <c r="FR283">
        <v>2.0569E-2</v>
      </c>
      <c r="FS283">
        <v>189665</v>
      </c>
      <c r="FT283">
        <v>18492</v>
      </c>
      <c r="FU283">
        <v>0.33443800000000001</v>
      </c>
      <c r="FV283">
        <v>1.6926E-2</v>
      </c>
      <c r="FW283">
        <v>210965</v>
      </c>
      <c r="FX283">
        <v>10765</v>
      </c>
      <c r="FY283">
        <v>0.15593099999999999</v>
      </c>
      <c r="FZ283">
        <v>8.012E-3</v>
      </c>
      <c r="GA283">
        <v>2986592</v>
      </c>
      <c r="GB283">
        <v>152962</v>
      </c>
      <c r="GC283">
        <v>0.21437500000000001</v>
      </c>
      <c r="GD283">
        <v>1.1611E-2</v>
      </c>
      <c r="GE283">
        <v>2056314</v>
      </c>
      <c r="GF283">
        <v>111254</v>
      </c>
      <c r="GG283">
        <v>0.192999</v>
      </c>
      <c r="GH283">
        <v>1.4657999999999999E-2</v>
      </c>
      <c r="GI283">
        <v>255174</v>
      </c>
      <c r="GJ283">
        <v>19505</v>
      </c>
      <c r="GK283">
        <v>0.268507</v>
      </c>
      <c r="GL283">
        <v>2.1287E-2</v>
      </c>
      <c r="GM283">
        <v>421071</v>
      </c>
      <c r="GN283">
        <v>32981</v>
      </c>
      <c r="GO283">
        <v>0.26519599999999999</v>
      </c>
      <c r="GP283">
        <v>1.1573999999999999E-2</v>
      </c>
      <c r="GQ283">
        <v>3246328</v>
      </c>
      <c r="GR283">
        <v>142145</v>
      </c>
      <c r="GS283">
        <v>0.21901499999999999</v>
      </c>
      <c r="GT283">
        <v>1.5744000000000001E-2</v>
      </c>
      <c r="GU283">
        <v>1373202</v>
      </c>
      <c r="GV283">
        <v>96911</v>
      </c>
      <c r="GW283">
        <v>0.29462500000000003</v>
      </c>
      <c r="GX283">
        <v>2.2061000000000001E-2</v>
      </c>
      <c r="GY283">
        <v>872528</v>
      </c>
      <c r="GZ283">
        <v>65241</v>
      </c>
      <c r="HA283">
        <v>0.214589</v>
      </c>
      <c r="HB283">
        <v>2.3550999999999999E-2</v>
      </c>
      <c r="HC283">
        <v>583135</v>
      </c>
      <c r="HD283">
        <v>63037</v>
      </c>
      <c r="HE283">
        <v>0.246804</v>
      </c>
      <c r="HF283">
        <v>1.7422E-2</v>
      </c>
      <c r="HG283">
        <v>1028115</v>
      </c>
      <c r="HH283">
        <v>71685</v>
      </c>
      <c r="HI283">
        <v>0.223243</v>
      </c>
      <c r="HJ283">
        <v>1.1382E-2</v>
      </c>
      <c r="HK283">
        <v>970425</v>
      </c>
      <c r="HL283">
        <v>50229</v>
      </c>
      <c r="HM283">
        <v>0.28821600000000003</v>
      </c>
      <c r="HN283">
        <v>1.814E-2</v>
      </c>
      <c r="HO283">
        <v>369403</v>
      </c>
      <c r="HP283">
        <v>22368</v>
      </c>
      <c r="HQ283">
        <v>0.23613700000000001</v>
      </c>
      <c r="HR283">
        <v>1.7545999999999999E-2</v>
      </c>
      <c r="HS283">
        <v>1361415</v>
      </c>
      <c r="HT283">
        <v>102682</v>
      </c>
      <c r="HU283">
        <v>0.27520099999999997</v>
      </c>
      <c r="HV283">
        <v>1.6444E-2</v>
      </c>
      <c r="HW283">
        <v>1780478</v>
      </c>
      <c r="HX283">
        <v>107313</v>
      </c>
      <c r="HY283">
        <v>0.26665699999999998</v>
      </c>
      <c r="HZ283">
        <v>1.4785E-2</v>
      </c>
      <c r="IA283">
        <v>2519391</v>
      </c>
      <c r="IB283">
        <v>141354</v>
      </c>
      <c r="IC283">
        <v>0.27612700000000001</v>
      </c>
      <c r="ID283">
        <v>2.6044000000000001E-2</v>
      </c>
      <c r="IE283">
        <v>1431711</v>
      </c>
      <c r="IF283">
        <v>137681</v>
      </c>
      <c r="IG283">
        <v>0.144152</v>
      </c>
      <c r="IH283">
        <v>9.6159999999999995E-3</v>
      </c>
      <c r="II283">
        <v>402783</v>
      </c>
      <c r="IJ283">
        <v>27088</v>
      </c>
      <c r="IK283">
        <v>0.254722</v>
      </c>
      <c r="IL283">
        <v>1.8391000000000001E-2</v>
      </c>
      <c r="IM283">
        <v>1464056</v>
      </c>
      <c r="IN283">
        <v>105767</v>
      </c>
      <c r="IO283">
        <v>0.26460400000000001</v>
      </c>
      <c r="IP283">
        <v>1.6282000000000001E-2</v>
      </c>
      <c r="IQ283">
        <v>259441</v>
      </c>
      <c r="IR283">
        <v>15910</v>
      </c>
      <c r="IS283">
        <v>0.231125</v>
      </c>
      <c r="IT283">
        <v>1.6990999999999999E-2</v>
      </c>
      <c r="IU283">
        <v>411558</v>
      </c>
      <c r="IV283">
        <v>30128</v>
      </c>
      <c r="IW283">
        <v>0.17412</v>
      </c>
      <c r="IX283">
        <v>1.7037E-2</v>
      </c>
      <c r="IY283">
        <v>476046</v>
      </c>
      <c r="IZ283">
        <v>46534</v>
      </c>
      <c r="JA283">
        <v>0.264706</v>
      </c>
      <c r="JB283">
        <v>1.7306999999999999E-2</v>
      </c>
      <c r="JC283">
        <v>338959</v>
      </c>
      <c r="JD283">
        <v>22373</v>
      </c>
      <c r="JE283">
        <v>0.25428699999999999</v>
      </c>
      <c r="JF283">
        <v>1.5921999999999999E-2</v>
      </c>
      <c r="JG283">
        <v>2178884</v>
      </c>
      <c r="JH283">
        <v>136181</v>
      </c>
      <c r="JI283">
        <v>0.16312299999999999</v>
      </c>
      <c r="JJ283">
        <v>1.1793E-2</v>
      </c>
      <c r="JK283">
        <v>319606</v>
      </c>
      <c r="JL283">
        <v>23158</v>
      </c>
      <c r="JM283">
        <v>0.201768</v>
      </c>
      <c r="JN283">
        <v>1.0146000000000001E-2</v>
      </c>
      <c r="JO283">
        <v>3815496</v>
      </c>
      <c r="JP283">
        <v>192888</v>
      </c>
      <c r="JQ283">
        <v>0.19600699999999999</v>
      </c>
      <c r="JR283">
        <v>1.3668E-2</v>
      </c>
      <c r="JS283">
        <v>1852458</v>
      </c>
      <c r="JT283">
        <v>128354</v>
      </c>
      <c r="JU283">
        <v>0.241536</v>
      </c>
      <c r="JV283">
        <v>1.5883000000000001E-2</v>
      </c>
      <c r="JW283">
        <v>171541</v>
      </c>
      <c r="JX283">
        <v>11179</v>
      </c>
      <c r="JY283">
        <v>0.27777800000000002</v>
      </c>
      <c r="JZ283">
        <v>1.4112E-2</v>
      </c>
      <c r="KA283">
        <v>3054898</v>
      </c>
      <c r="KB283">
        <v>155774</v>
      </c>
      <c r="KC283">
        <v>0.19636899999999999</v>
      </c>
      <c r="KD283">
        <v>1.8550000000000001E-2</v>
      </c>
      <c r="KE283">
        <v>723533</v>
      </c>
      <c r="KF283">
        <v>68061</v>
      </c>
      <c r="KG283">
        <v>0.28178199999999998</v>
      </c>
      <c r="KH283">
        <v>1.5664999999999998E-2</v>
      </c>
      <c r="KI283">
        <v>1075605</v>
      </c>
      <c r="KJ283">
        <v>59236</v>
      </c>
      <c r="KK283">
        <v>0.24976100000000001</v>
      </c>
      <c r="KL283">
        <v>1.3964000000000001E-2</v>
      </c>
      <c r="KM283">
        <v>3050117</v>
      </c>
      <c r="KN283">
        <v>171394</v>
      </c>
      <c r="KO283">
        <v>0.232734</v>
      </c>
      <c r="KP283">
        <v>1.7809999999999999E-2</v>
      </c>
      <c r="KQ283">
        <v>236382</v>
      </c>
      <c r="KR283">
        <v>17950</v>
      </c>
      <c r="KS283">
        <v>0.212647</v>
      </c>
      <c r="KT283">
        <v>1.6001000000000001E-2</v>
      </c>
      <c r="KU283">
        <v>982738</v>
      </c>
      <c r="KV283">
        <v>74230</v>
      </c>
      <c r="KW283">
        <v>0.18124100000000001</v>
      </c>
      <c r="KX283">
        <v>1.8180000000000002E-2</v>
      </c>
      <c r="KY283">
        <v>145155</v>
      </c>
      <c r="KZ283">
        <v>14651</v>
      </c>
      <c r="LA283">
        <v>0.206008</v>
      </c>
      <c r="LB283">
        <v>1.1024000000000001E-2</v>
      </c>
      <c r="LC283">
        <v>1291331</v>
      </c>
      <c r="LD283">
        <v>69599</v>
      </c>
      <c r="LE283">
        <v>0.19769</v>
      </c>
      <c r="LF283">
        <v>9.3620000000000005E-3</v>
      </c>
      <c r="LG283">
        <v>5068609</v>
      </c>
      <c r="LH283">
        <v>236739</v>
      </c>
      <c r="LI283">
        <v>0.28919400000000001</v>
      </c>
      <c r="LJ283">
        <v>2.3179000000000002E-2</v>
      </c>
      <c r="LK283">
        <v>808432</v>
      </c>
      <c r="LL283">
        <v>64620</v>
      </c>
      <c r="LM283">
        <v>0.225882</v>
      </c>
      <c r="LN283">
        <v>1.5994000000000001E-2</v>
      </c>
      <c r="LO283">
        <v>136845</v>
      </c>
      <c r="LP283">
        <v>9740</v>
      </c>
      <c r="LQ283">
        <v>0.24626999999999999</v>
      </c>
      <c r="LR283">
        <v>1.9712E-2</v>
      </c>
      <c r="LS283">
        <v>1952696</v>
      </c>
      <c r="LT283">
        <v>157485</v>
      </c>
      <c r="LU283">
        <v>0.28297499999999998</v>
      </c>
      <c r="LV283">
        <v>1.7994E-2</v>
      </c>
      <c r="LW283">
        <v>1912948</v>
      </c>
      <c r="LX283">
        <v>122742</v>
      </c>
      <c r="LY283">
        <v>0.19153200000000001</v>
      </c>
      <c r="LZ283">
        <v>2.4164000000000001E-2</v>
      </c>
      <c r="MA283">
        <v>337426</v>
      </c>
      <c r="MB283">
        <v>42429</v>
      </c>
      <c r="MC283">
        <v>0.28170800000000001</v>
      </c>
      <c r="MD283">
        <v>2.2584E-2</v>
      </c>
      <c r="ME283">
        <v>1549643</v>
      </c>
      <c r="MF283">
        <v>122625</v>
      </c>
      <c r="MG283">
        <v>0.24174899999999999</v>
      </c>
      <c r="MH283">
        <v>2.4059000000000001E-2</v>
      </c>
      <c r="MI283">
        <v>132853</v>
      </c>
      <c r="MJ283">
        <v>13218</v>
      </c>
    </row>
    <row r="284" spans="1:348" hidden="1" x14ac:dyDescent="0.25">
      <c r="A284" s="1">
        <v>42186</v>
      </c>
      <c r="B284" t="s">
        <v>370</v>
      </c>
      <c r="C284" t="s">
        <v>371</v>
      </c>
      <c r="D284" t="s">
        <v>350</v>
      </c>
      <c r="E284">
        <v>0.27620099999999997</v>
      </c>
      <c r="F284">
        <v>1.7470000000000001E-3</v>
      </c>
      <c r="G284">
        <v>84002957</v>
      </c>
      <c r="H284">
        <v>530833</v>
      </c>
      <c r="I284">
        <v>0</v>
      </c>
      <c r="J284">
        <v>0</v>
      </c>
      <c r="K284">
        <v>0</v>
      </c>
      <c r="L284">
        <v>0</v>
      </c>
      <c r="M284">
        <v>0.178372</v>
      </c>
      <c r="N284">
        <v>3.908E-3</v>
      </c>
      <c r="O284">
        <v>7642500</v>
      </c>
      <c r="P284">
        <v>169170</v>
      </c>
      <c r="Q284">
        <v>0.463812</v>
      </c>
      <c r="R284">
        <v>3.8289999999999999E-3</v>
      </c>
      <c r="S284">
        <v>38266237</v>
      </c>
      <c r="T284">
        <v>313697</v>
      </c>
      <c r="U284">
        <v>0.40356300000000001</v>
      </c>
      <c r="V284">
        <v>3.2550000000000001E-3</v>
      </c>
      <c r="W284">
        <v>33601267</v>
      </c>
      <c r="X284">
        <v>280173</v>
      </c>
      <c r="Y284">
        <v>9.6575999999999995E-2</v>
      </c>
      <c r="Z284">
        <v>2.3969999999999998E-3</v>
      </c>
      <c r="AA284">
        <v>4492954</v>
      </c>
      <c r="AB284">
        <v>114286</v>
      </c>
      <c r="AC284">
        <v>0.55817099999999997</v>
      </c>
      <c r="AD284">
        <v>3.1670000000000001E-3</v>
      </c>
      <c r="AE284">
        <v>84002957</v>
      </c>
      <c r="AF284">
        <v>530833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0.102172</v>
      </c>
      <c r="AP284">
        <v>2.5569999999999998E-3</v>
      </c>
      <c r="AQ284">
        <v>6282761</v>
      </c>
      <c r="AR284">
        <v>177684</v>
      </c>
      <c r="AS284">
        <v>0.20110900000000001</v>
      </c>
      <c r="AT284">
        <v>3.166E-3</v>
      </c>
      <c r="AU284">
        <v>15018448</v>
      </c>
      <c r="AV284">
        <v>269822</v>
      </c>
      <c r="AW284">
        <v>0.309672</v>
      </c>
      <c r="AX284">
        <v>4.2069999999999998E-3</v>
      </c>
      <c r="AY284">
        <v>17683601</v>
      </c>
      <c r="AZ284">
        <v>264787</v>
      </c>
      <c r="BA284">
        <v>0.35960999999999999</v>
      </c>
      <c r="BB284">
        <v>4.6909999999999999E-3</v>
      </c>
      <c r="BC284">
        <v>13900102</v>
      </c>
      <c r="BD284">
        <v>261955</v>
      </c>
      <c r="BE284">
        <v>0.43094199999999999</v>
      </c>
      <c r="BF284">
        <v>3.6150000000000002E-3</v>
      </c>
      <c r="BG284">
        <v>31118046</v>
      </c>
      <c r="BH284">
        <v>436730</v>
      </c>
      <c r="BI284">
        <v>6.3105999999999995E-2</v>
      </c>
      <c r="BJ284">
        <v>2.5509999999999999E-3</v>
      </c>
      <c r="BK284">
        <v>2434986</v>
      </c>
      <c r="BL284">
        <v>99489</v>
      </c>
      <c r="BM284">
        <v>0.20658699999999999</v>
      </c>
      <c r="BN284">
        <v>2.856E-3</v>
      </c>
      <c r="BO284">
        <v>15079447</v>
      </c>
      <c r="BP284">
        <v>234913</v>
      </c>
      <c r="BQ284">
        <v>0.37018299999999998</v>
      </c>
      <c r="BR284">
        <v>3.614E-3</v>
      </c>
      <c r="BS284">
        <v>25728718</v>
      </c>
      <c r="BT284">
        <v>302367</v>
      </c>
      <c r="BU284">
        <v>0.55041899999999999</v>
      </c>
      <c r="BV284">
        <v>3.9610000000000001E-3</v>
      </c>
      <c r="BW284">
        <v>40759807</v>
      </c>
      <c r="BX284">
        <v>440045</v>
      </c>
      <c r="BY284">
        <v>0.28978999999999999</v>
      </c>
      <c r="BZ284">
        <v>2.3019999999999998E-3</v>
      </c>
      <c r="CA284">
        <v>43002413</v>
      </c>
      <c r="CB284">
        <v>342419</v>
      </c>
      <c r="CC284">
        <v>0.26325300000000001</v>
      </c>
      <c r="CD284">
        <v>2.0219999999999999E-3</v>
      </c>
      <c r="CE284">
        <v>41000545</v>
      </c>
      <c r="CF284">
        <v>314620</v>
      </c>
      <c r="CG284">
        <v>0.316193</v>
      </c>
      <c r="CH284">
        <v>2.2000000000000001E-3</v>
      </c>
      <c r="CI284">
        <v>59757643</v>
      </c>
      <c r="CJ284">
        <v>417043</v>
      </c>
      <c r="CK284">
        <v>0.21287300000000001</v>
      </c>
      <c r="CL284">
        <v>4.3969999999999999E-3</v>
      </c>
      <c r="CM284">
        <v>7861681</v>
      </c>
      <c r="CN284">
        <v>165514</v>
      </c>
      <c r="CO284">
        <v>0.17686399999999999</v>
      </c>
      <c r="CP284">
        <v>3.7729999999999999E-3</v>
      </c>
      <c r="CQ284">
        <v>9345070</v>
      </c>
      <c r="CR284">
        <v>199670</v>
      </c>
      <c r="CS284">
        <v>0.31581100000000001</v>
      </c>
      <c r="CT284">
        <v>7.4139999999999996E-3</v>
      </c>
      <c r="CU284">
        <v>5273125</v>
      </c>
      <c r="CV284">
        <v>123336</v>
      </c>
      <c r="CW284">
        <v>0.17869599999999999</v>
      </c>
      <c r="CX284">
        <v>1.5010000000000001E-2</v>
      </c>
      <c r="CY284">
        <v>361987</v>
      </c>
      <c r="CZ284">
        <v>37754</v>
      </c>
      <c r="DA284">
        <v>0.21090200000000001</v>
      </c>
      <c r="DB284">
        <v>9.3710000000000009E-3</v>
      </c>
      <c r="DC284">
        <v>1403451</v>
      </c>
      <c r="DD284">
        <v>71809</v>
      </c>
      <c r="DE284">
        <v>0.36143799999999998</v>
      </c>
      <c r="DF284">
        <v>2.3E-3</v>
      </c>
      <c r="DG284">
        <v>81396223</v>
      </c>
      <c r="DH284">
        <v>526706</v>
      </c>
      <c r="DI284">
        <v>8.7085999999999997E-2</v>
      </c>
      <c r="DJ284">
        <v>2.7049999999999999E-3</v>
      </c>
      <c r="DK284">
        <v>2606735</v>
      </c>
      <c r="DL284">
        <v>86807</v>
      </c>
      <c r="DM284">
        <v>0.221219</v>
      </c>
      <c r="DN284">
        <v>5.267E-3</v>
      </c>
      <c r="DO284">
        <v>9096177</v>
      </c>
      <c r="DP284">
        <v>406792</v>
      </c>
      <c r="DQ284">
        <v>0.28535300000000002</v>
      </c>
      <c r="DR284">
        <v>1.8439999999999999E-3</v>
      </c>
      <c r="DS284">
        <v>74339480</v>
      </c>
      <c r="DT284">
        <v>639382</v>
      </c>
      <c r="DU284">
        <v>0.22680600000000001</v>
      </c>
      <c r="DV284">
        <v>1.8384000000000001E-2</v>
      </c>
      <c r="DW284">
        <v>567300</v>
      </c>
      <c r="DX284">
        <v>78123</v>
      </c>
      <c r="DY284">
        <v>0.32059599999999999</v>
      </c>
      <c r="DZ284">
        <v>2.3479999999999998E-3</v>
      </c>
      <c r="EA284">
        <v>58408498</v>
      </c>
      <c r="EB284">
        <v>466487</v>
      </c>
      <c r="EC284">
        <v>0.20987700000000001</v>
      </c>
      <c r="ED284">
        <v>2.6319999999999998E-3</v>
      </c>
      <c r="EE284">
        <v>25594459</v>
      </c>
      <c r="EF284">
        <v>358427</v>
      </c>
      <c r="EG284">
        <v>0.34592200000000001</v>
      </c>
      <c r="EH284">
        <v>2.2049999999999999E-3</v>
      </c>
      <c r="EI284">
        <v>78572718</v>
      </c>
      <c r="EJ284">
        <v>501014</v>
      </c>
      <c r="EK284">
        <v>0.27077400000000001</v>
      </c>
      <c r="EL284">
        <v>6.169E-3</v>
      </c>
      <c r="EM284">
        <v>5248249</v>
      </c>
      <c r="EN284">
        <v>135850</v>
      </c>
      <c r="EO284">
        <v>0.237646</v>
      </c>
      <c r="EP284">
        <v>1.401E-2</v>
      </c>
      <c r="EQ284">
        <v>1093755</v>
      </c>
      <c r="ER284">
        <v>64477</v>
      </c>
      <c r="ES284">
        <v>0.32237700000000002</v>
      </c>
      <c r="ET284">
        <v>1.5313E-2</v>
      </c>
      <c r="EU284">
        <v>216665</v>
      </c>
      <c r="EV284">
        <v>10411</v>
      </c>
      <c r="EW284">
        <v>0.23878199999999999</v>
      </c>
      <c r="EX284">
        <v>1.4647E-2</v>
      </c>
      <c r="EY284">
        <v>1539156</v>
      </c>
      <c r="EZ284">
        <v>92463</v>
      </c>
      <c r="FA284">
        <v>0.24826000000000001</v>
      </c>
      <c r="FB284">
        <v>1.0574E-2</v>
      </c>
      <c r="FC284">
        <v>697404</v>
      </c>
      <c r="FD284">
        <v>30246</v>
      </c>
      <c r="FE284">
        <v>0.26375100000000001</v>
      </c>
      <c r="FF284">
        <v>5.5279999999999999E-3</v>
      </c>
      <c r="FG284">
        <v>9794181</v>
      </c>
      <c r="FH284">
        <v>205395</v>
      </c>
      <c r="FI284">
        <v>0.317326</v>
      </c>
      <c r="FJ284">
        <v>1.3202E-2</v>
      </c>
      <c r="FK284">
        <v>1627314</v>
      </c>
      <c r="FL284">
        <v>66149</v>
      </c>
      <c r="FM284">
        <v>0.31246099999999999</v>
      </c>
      <c r="FN284">
        <v>1.6115999999999998E-2</v>
      </c>
      <c r="FO284">
        <v>1077159</v>
      </c>
      <c r="FP284">
        <v>54999</v>
      </c>
      <c r="FQ284">
        <v>0.31152800000000003</v>
      </c>
      <c r="FR284">
        <v>1.4789E-2</v>
      </c>
      <c r="FS284">
        <v>281113</v>
      </c>
      <c r="FT284">
        <v>12912</v>
      </c>
      <c r="FU284">
        <v>0.42025499999999999</v>
      </c>
      <c r="FV284">
        <v>1.3757999999999999E-2</v>
      </c>
      <c r="FW284">
        <v>265099</v>
      </c>
      <c r="FX284">
        <v>8628</v>
      </c>
      <c r="FY284">
        <v>0.25276599999999999</v>
      </c>
      <c r="FZ284">
        <v>9.3120000000000008E-3</v>
      </c>
      <c r="GA284">
        <v>4841290</v>
      </c>
      <c r="GB284">
        <v>177965</v>
      </c>
      <c r="GC284">
        <v>0.26540799999999998</v>
      </c>
      <c r="GD284">
        <v>9.7809999999999998E-3</v>
      </c>
      <c r="GE284">
        <v>2545827</v>
      </c>
      <c r="GF284">
        <v>93915</v>
      </c>
      <c r="GG284">
        <v>0.26467099999999999</v>
      </c>
      <c r="GH284">
        <v>1.3082999999999999E-2</v>
      </c>
      <c r="GI284">
        <v>349936</v>
      </c>
      <c r="GJ284">
        <v>17110</v>
      </c>
      <c r="GK284">
        <v>0.30465399999999998</v>
      </c>
      <c r="GL284">
        <v>1.2560999999999999E-2</v>
      </c>
      <c r="GM284">
        <v>477757</v>
      </c>
      <c r="GN284">
        <v>19843</v>
      </c>
      <c r="GO284">
        <v>0.31945299999999999</v>
      </c>
      <c r="GP284">
        <v>8.7530000000000004E-3</v>
      </c>
      <c r="GQ284">
        <v>3910506</v>
      </c>
      <c r="GR284">
        <v>108539</v>
      </c>
      <c r="GS284">
        <v>0.29002</v>
      </c>
      <c r="GT284">
        <v>1.1675E-2</v>
      </c>
      <c r="GU284">
        <v>1818398</v>
      </c>
      <c r="GV284">
        <v>74514</v>
      </c>
      <c r="GW284">
        <v>0.341673</v>
      </c>
      <c r="GX284">
        <v>1.6497999999999999E-2</v>
      </c>
      <c r="GY284">
        <v>1011861</v>
      </c>
      <c r="GZ284">
        <v>49336</v>
      </c>
      <c r="HA284">
        <v>0.28564600000000001</v>
      </c>
      <c r="HB284">
        <v>1.6088000000000002E-2</v>
      </c>
      <c r="HC284">
        <v>776228</v>
      </c>
      <c r="HD284">
        <v>43533</v>
      </c>
      <c r="HE284">
        <v>0.26234099999999999</v>
      </c>
      <c r="HF284">
        <v>1.5557E-2</v>
      </c>
      <c r="HG284">
        <v>1092837</v>
      </c>
      <c r="HH284">
        <v>65726</v>
      </c>
      <c r="HI284">
        <v>0.27946900000000002</v>
      </c>
      <c r="HJ284">
        <v>1.2769000000000001E-2</v>
      </c>
      <c r="HK284">
        <v>1214838</v>
      </c>
      <c r="HL284">
        <v>54868</v>
      </c>
      <c r="HM284">
        <v>0.312224</v>
      </c>
      <c r="HN284">
        <v>1.9297999999999999E-2</v>
      </c>
      <c r="HO284">
        <v>400175</v>
      </c>
      <c r="HP284">
        <v>23595</v>
      </c>
      <c r="HQ284">
        <v>0.33294000000000001</v>
      </c>
      <c r="HR284">
        <v>1.2011000000000001E-2</v>
      </c>
      <c r="HS284">
        <v>1919518</v>
      </c>
      <c r="HT284">
        <v>69885</v>
      </c>
      <c r="HU284">
        <v>0.32520900000000003</v>
      </c>
      <c r="HV284">
        <v>1.3103999999999999E-2</v>
      </c>
      <c r="HW284">
        <v>2104018</v>
      </c>
      <c r="HX284">
        <v>86023</v>
      </c>
      <c r="HY284">
        <v>0.25315900000000002</v>
      </c>
      <c r="HZ284">
        <v>9.9579999999999998E-3</v>
      </c>
      <c r="IA284">
        <v>2391861</v>
      </c>
      <c r="IB284">
        <v>93496</v>
      </c>
      <c r="IC284">
        <v>0.31214500000000001</v>
      </c>
      <c r="ID284">
        <v>1.4840000000000001E-2</v>
      </c>
      <c r="IE284">
        <v>1618465</v>
      </c>
      <c r="IF284">
        <v>76771</v>
      </c>
      <c r="IG284">
        <v>0.21416499999999999</v>
      </c>
      <c r="IH284">
        <v>1.1486E-2</v>
      </c>
      <c r="II284">
        <v>598411</v>
      </c>
      <c r="IJ284">
        <v>32177</v>
      </c>
      <c r="IK284">
        <v>0.30762499999999998</v>
      </c>
      <c r="IL284">
        <v>1.435E-2</v>
      </c>
      <c r="IM284">
        <v>1768121</v>
      </c>
      <c r="IN284">
        <v>86384</v>
      </c>
      <c r="IO284">
        <v>0.293124</v>
      </c>
      <c r="IP284">
        <v>1.2212000000000001E-2</v>
      </c>
      <c r="IQ284">
        <v>287404</v>
      </c>
      <c r="IR284">
        <v>12144</v>
      </c>
      <c r="IS284">
        <v>0.30815900000000002</v>
      </c>
      <c r="IT284">
        <v>1.4865E-2</v>
      </c>
      <c r="IU284">
        <v>548732</v>
      </c>
      <c r="IV284">
        <v>27611</v>
      </c>
      <c r="IW284">
        <v>0.28813</v>
      </c>
      <c r="IX284">
        <v>1.3488E-2</v>
      </c>
      <c r="IY284">
        <v>787749</v>
      </c>
      <c r="IZ284">
        <v>36394</v>
      </c>
      <c r="JA284">
        <v>0.31522099999999997</v>
      </c>
      <c r="JB284">
        <v>1.5576E-2</v>
      </c>
      <c r="JC284">
        <v>403643</v>
      </c>
      <c r="JD284">
        <v>20261</v>
      </c>
      <c r="JE284">
        <v>0.31137900000000002</v>
      </c>
      <c r="JF284">
        <v>1.0917E-2</v>
      </c>
      <c r="JG284">
        <v>2668087</v>
      </c>
      <c r="JH284">
        <v>92542</v>
      </c>
      <c r="JI284">
        <v>0.22340499999999999</v>
      </c>
      <c r="JJ284">
        <v>1.2134000000000001E-2</v>
      </c>
      <c r="JK284">
        <v>437716</v>
      </c>
      <c r="JL284">
        <v>24442</v>
      </c>
      <c r="JM284">
        <v>0.25533</v>
      </c>
      <c r="JN284">
        <v>7.7790000000000003E-3</v>
      </c>
      <c r="JO284">
        <v>4828370</v>
      </c>
      <c r="JP284">
        <v>146327</v>
      </c>
      <c r="JQ284">
        <v>0.24426400000000001</v>
      </c>
      <c r="JR284">
        <v>1.2751E-2</v>
      </c>
      <c r="JS284">
        <v>2308532</v>
      </c>
      <c r="JT284">
        <v>119766</v>
      </c>
      <c r="JU284">
        <v>0.30983500000000003</v>
      </c>
      <c r="JV284">
        <v>1.3552E-2</v>
      </c>
      <c r="JW284">
        <v>220048</v>
      </c>
      <c r="JX284">
        <v>9461</v>
      </c>
      <c r="JY284">
        <v>0.28116600000000003</v>
      </c>
      <c r="JZ284">
        <v>9.2040000000000004E-3</v>
      </c>
      <c r="KA284">
        <v>3092157</v>
      </c>
      <c r="KB284">
        <v>102395</v>
      </c>
      <c r="KC284">
        <v>0.24784300000000001</v>
      </c>
      <c r="KD284">
        <v>1.3207E-2</v>
      </c>
      <c r="KE284">
        <v>913192</v>
      </c>
      <c r="KF284">
        <v>48052</v>
      </c>
      <c r="KG284">
        <v>0.30093300000000001</v>
      </c>
      <c r="KH284">
        <v>1.2213999999999999E-2</v>
      </c>
      <c r="KI284">
        <v>1148708</v>
      </c>
      <c r="KJ284">
        <v>45307</v>
      </c>
      <c r="KK284">
        <v>0.25343599999999999</v>
      </c>
      <c r="KL284">
        <v>9.1590000000000005E-3</v>
      </c>
      <c r="KM284">
        <v>3094997</v>
      </c>
      <c r="KN284">
        <v>110757</v>
      </c>
      <c r="KO284">
        <v>0.30406699999999998</v>
      </c>
      <c r="KP284">
        <v>1.6258999999999999E-2</v>
      </c>
      <c r="KQ284">
        <v>308834</v>
      </c>
      <c r="KR284">
        <v>16321</v>
      </c>
      <c r="KS284">
        <v>0.255629</v>
      </c>
      <c r="KT284">
        <v>1.0225E-2</v>
      </c>
      <c r="KU284">
        <v>1181374</v>
      </c>
      <c r="KV284">
        <v>47271</v>
      </c>
      <c r="KW284">
        <v>0.27808100000000002</v>
      </c>
      <c r="KX284">
        <v>1.7155E-2</v>
      </c>
      <c r="KY284">
        <v>222713</v>
      </c>
      <c r="KZ284">
        <v>13800</v>
      </c>
      <c r="LA284">
        <v>0.22645100000000001</v>
      </c>
      <c r="LB284">
        <v>1.1377999999999999E-2</v>
      </c>
      <c r="LC284">
        <v>1419474</v>
      </c>
      <c r="LD284">
        <v>71647</v>
      </c>
      <c r="LE284">
        <v>0.26757999999999998</v>
      </c>
      <c r="LF284">
        <v>7.6119999999999998E-3</v>
      </c>
      <c r="LG284">
        <v>6860537</v>
      </c>
      <c r="LH284">
        <v>192449</v>
      </c>
      <c r="LI284">
        <v>0.29783100000000001</v>
      </c>
      <c r="LJ284">
        <v>1.3580999999999999E-2</v>
      </c>
      <c r="LK284">
        <v>832575</v>
      </c>
      <c r="LL284">
        <v>37012</v>
      </c>
      <c r="LM284">
        <v>0.347196</v>
      </c>
      <c r="LN284">
        <v>1.4898E-2</v>
      </c>
      <c r="LO284">
        <v>210340</v>
      </c>
      <c r="LP284">
        <v>8947</v>
      </c>
      <c r="LQ284">
        <v>0.31245400000000001</v>
      </c>
      <c r="LR284">
        <v>1.1879000000000001E-2</v>
      </c>
      <c r="LS284">
        <v>2477480</v>
      </c>
      <c r="LT284">
        <v>94162</v>
      </c>
      <c r="LU284">
        <v>0.30094599999999999</v>
      </c>
      <c r="LV284">
        <v>1.3129999999999999E-2</v>
      </c>
      <c r="LW284">
        <v>2034438</v>
      </c>
      <c r="LX284">
        <v>87249</v>
      </c>
      <c r="LY284">
        <v>0.227885</v>
      </c>
      <c r="LZ284">
        <v>1.0718E-2</v>
      </c>
      <c r="MA284">
        <v>401469</v>
      </c>
      <c r="MB284">
        <v>18982</v>
      </c>
      <c r="MC284">
        <v>0.31016100000000002</v>
      </c>
      <c r="MD284">
        <v>1.2506E-2</v>
      </c>
      <c r="ME284">
        <v>1706160</v>
      </c>
      <c r="MF284">
        <v>71426</v>
      </c>
      <c r="MG284">
        <v>0.32087300000000002</v>
      </c>
      <c r="MH284">
        <v>1.0832E-2</v>
      </c>
      <c r="MI284">
        <v>176335</v>
      </c>
      <c r="MJ284">
        <v>5828</v>
      </c>
    </row>
    <row r="285" spans="1:348" hidden="1" x14ac:dyDescent="0.25">
      <c r="A285" s="1">
        <v>42186</v>
      </c>
      <c r="B285" t="s">
        <v>476</v>
      </c>
      <c r="C285" t="s">
        <v>477</v>
      </c>
      <c r="D285" t="s">
        <v>350</v>
      </c>
      <c r="E285">
        <v>0.158522</v>
      </c>
      <c r="F285">
        <v>1.8259999999999999E-3</v>
      </c>
      <c r="G285">
        <v>48212411</v>
      </c>
      <c r="H285">
        <v>554934</v>
      </c>
      <c r="I285">
        <v>6.8449999999999997E-2</v>
      </c>
      <c r="J285">
        <v>2.4970000000000001E-3</v>
      </c>
      <c r="K285">
        <v>3354310</v>
      </c>
      <c r="L285">
        <v>122053</v>
      </c>
      <c r="M285">
        <v>0.22444500000000001</v>
      </c>
      <c r="N285">
        <v>5.0179999999999999E-3</v>
      </c>
      <c r="O285">
        <v>9616553</v>
      </c>
      <c r="P285">
        <v>216147</v>
      </c>
      <c r="Q285">
        <v>0.231382</v>
      </c>
      <c r="R285">
        <v>3.3579999999999999E-3</v>
      </c>
      <c r="S285">
        <v>19089900</v>
      </c>
      <c r="T285">
        <v>274719</v>
      </c>
      <c r="U285">
        <v>0.15432299999999999</v>
      </c>
      <c r="V285">
        <v>2.64E-3</v>
      </c>
      <c r="W285">
        <v>12849205</v>
      </c>
      <c r="X285">
        <v>221304</v>
      </c>
      <c r="Y285">
        <v>7.0985999999999994E-2</v>
      </c>
      <c r="Z285">
        <v>2.2100000000000002E-3</v>
      </c>
      <c r="AA285">
        <v>3302443</v>
      </c>
      <c r="AB285">
        <v>103660</v>
      </c>
      <c r="AC285">
        <v>0.21338599999999999</v>
      </c>
      <c r="AD285">
        <v>2.6440000000000001E-3</v>
      </c>
      <c r="AE285">
        <v>32113973</v>
      </c>
      <c r="AF285">
        <v>401840</v>
      </c>
      <c r="AG285">
        <v>0.20508000000000001</v>
      </c>
      <c r="AH285">
        <v>8.2769999999999996E-3</v>
      </c>
      <c r="AI285">
        <v>1844932</v>
      </c>
      <c r="AJ285">
        <v>80612</v>
      </c>
      <c r="AK285">
        <v>0.11396000000000001</v>
      </c>
      <c r="AL285">
        <v>1.9970000000000001E-3</v>
      </c>
      <c r="AM285">
        <v>10899197</v>
      </c>
      <c r="AN285">
        <v>198662</v>
      </c>
      <c r="AO285">
        <v>0.101035</v>
      </c>
      <c r="AP285">
        <v>2.9380000000000001E-3</v>
      </c>
      <c r="AQ285">
        <v>6212862</v>
      </c>
      <c r="AR285">
        <v>196760</v>
      </c>
      <c r="AS285">
        <v>0.12604699999999999</v>
      </c>
      <c r="AT285">
        <v>3.4250000000000001E-3</v>
      </c>
      <c r="AU285">
        <v>9412962</v>
      </c>
      <c r="AV285">
        <v>281078</v>
      </c>
      <c r="AW285">
        <v>0.15543899999999999</v>
      </c>
      <c r="AX285">
        <v>4.13E-3</v>
      </c>
      <c r="AY285">
        <v>8876232</v>
      </c>
      <c r="AZ285">
        <v>238298</v>
      </c>
      <c r="BA285">
        <v>0.17701600000000001</v>
      </c>
      <c r="BB285">
        <v>5.7159999999999997E-3</v>
      </c>
      <c r="BC285">
        <v>6842246</v>
      </c>
      <c r="BD285">
        <v>240553</v>
      </c>
      <c r="BE285">
        <v>0.2336</v>
      </c>
      <c r="BF285">
        <v>4.2960000000000003E-3</v>
      </c>
      <c r="BG285">
        <v>16868108</v>
      </c>
      <c r="BH285">
        <v>376526</v>
      </c>
      <c r="BI285">
        <v>9.2777999999999999E-2</v>
      </c>
      <c r="BJ285">
        <v>3.1389999999999999E-3</v>
      </c>
      <c r="BK285">
        <v>3579912</v>
      </c>
      <c r="BL285">
        <v>125887</v>
      </c>
      <c r="BM285">
        <v>0.103002</v>
      </c>
      <c r="BN285">
        <v>2.3249999999999998E-3</v>
      </c>
      <c r="BO285">
        <v>7518458</v>
      </c>
      <c r="BP285">
        <v>170352</v>
      </c>
      <c r="BQ285">
        <v>0.19731299999999999</v>
      </c>
      <c r="BR285">
        <v>3.1050000000000001E-3</v>
      </c>
      <c r="BS285">
        <v>13713758</v>
      </c>
      <c r="BT285">
        <v>238906</v>
      </c>
      <c r="BU285">
        <v>0.2707</v>
      </c>
      <c r="BV285">
        <v>3.4819999999999999E-3</v>
      </c>
      <c r="BW285">
        <v>20045972</v>
      </c>
      <c r="BX285">
        <v>300989</v>
      </c>
      <c r="BY285">
        <v>0.154807</v>
      </c>
      <c r="BZ285">
        <v>2.1440000000000001E-3</v>
      </c>
      <c r="CA285">
        <v>22972057</v>
      </c>
      <c r="CB285">
        <v>317707</v>
      </c>
      <c r="CC285">
        <v>0.16206100000000001</v>
      </c>
      <c r="CD285">
        <v>1.9689999999999998E-3</v>
      </c>
      <c r="CE285">
        <v>25240353</v>
      </c>
      <c r="CF285">
        <v>306588</v>
      </c>
      <c r="CG285">
        <v>0.171626</v>
      </c>
      <c r="CH285">
        <v>2.0839999999999999E-3</v>
      </c>
      <c r="CI285">
        <v>32435815</v>
      </c>
      <c r="CJ285">
        <v>395239</v>
      </c>
      <c r="CK285">
        <v>0.119778</v>
      </c>
      <c r="CL285">
        <v>5.0289999999999996E-3</v>
      </c>
      <c r="CM285">
        <v>4423581</v>
      </c>
      <c r="CN285">
        <v>188475</v>
      </c>
      <c r="CO285">
        <v>0.12396799999999999</v>
      </c>
      <c r="CP285">
        <v>4.0790000000000002E-3</v>
      </c>
      <c r="CQ285">
        <v>6550200</v>
      </c>
      <c r="CR285">
        <v>214624</v>
      </c>
      <c r="CS285">
        <v>0.195963</v>
      </c>
      <c r="CT285">
        <v>8.1370000000000001E-3</v>
      </c>
      <c r="CU285">
        <v>3272009</v>
      </c>
      <c r="CV285">
        <v>139363</v>
      </c>
      <c r="CW285">
        <v>0.137068</v>
      </c>
      <c r="CX285">
        <v>1.754E-2</v>
      </c>
      <c r="CY285">
        <v>277661</v>
      </c>
      <c r="CZ285">
        <v>43243</v>
      </c>
      <c r="DA285">
        <v>0.18831500000000001</v>
      </c>
      <c r="DB285">
        <v>1.1625999999999999E-2</v>
      </c>
      <c r="DC285">
        <v>1253144</v>
      </c>
      <c r="DD285">
        <v>85935</v>
      </c>
      <c r="DE285">
        <v>0.18737899999999999</v>
      </c>
      <c r="DF285">
        <v>2.2300000000000002E-3</v>
      </c>
      <c r="DG285">
        <v>42197825</v>
      </c>
      <c r="DH285">
        <v>493895</v>
      </c>
      <c r="DI285">
        <v>8.8874999999999996E-2</v>
      </c>
      <c r="DJ285">
        <v>2.8449999999999999E-3</v>
      </c>
      <c r="DK285">
        <v>2660276</v>
      </c>
      <c r="DL285">
        <v>92618</v>
      </c>
      <c r="DM285">
        <v>0.115303</v>
      </c>
      <c r="DN285">
        <v>5.1269999999999996E-3</v>
      </c>
      <c r="DO285">
        <v>4741067</v>
      </c>
      <c r="DP285">
        <v>281470</v>
      </c>
      <c r="DQ285">
        <v>0.16563600000000001</v>
      </c>
      <c r="DR285">
        <v>2.104E-3</v>
      </c>
      <c r="DS285">
        <v>43151080</v>
      </c>
      <c r="DT285">
        <v>558712</v>
      </c>
      <c r="DU285">
        <v>0.12804099999999999</v>
      </c>
      <c r="DV285">
        <v>2.3283000000000002E-2</v>
      </c>
      <c r="DW285">
        <v>320264</v>
      </c>
      <c r="DX285">
        <v>57754</v>
      </c>
      <c r="DY285">
        <v>0.16844899999999999</v>
      </c>
      <c r="DZ285">
        <v>2.052E-3</v>
      </c>
      <c r="EA285">
        <v>30689251</v>
      </c>
      <c r="EB285">
        <v>397898</v>
      </c>
      <c r="EC285">
        <v>0.14369100000000001</v>
      </c>
      <c r="ED285">
        <v>3.0799999999999998E-3</v>
      </c>
      <c r="EE285">
        <v>17523159</v>
      </c>
      <c r="EF285">
        <v>385578</v>
      </c>
      <c r="EG285">
        <v>0.18026500000000001</v>
      </c>
      <c r="EH285">
        <v>1.9959999999999999E-3</v>
      </c>
      <c r="EI285">
        <v>40945343</v>
      </c>
      <c r="EJ285">
        <v>454598</v>
      </c>
      <c r="EK285">
        <v>0.12918099999999999</v>
      </c>
      <c r="EL285">
        <v>4.4070000000000003E-3</v>
      </c>
      <c r="EM285">
        <v>2503832</v>
      </c>
      <c r="EN285">
        <v>92393</v>
      </c>
      <c r="EO285">
        <v>0.112828</v>
      </c>
      <c r="EP285">
        <v>1.1445E-2</v>
      </c>
      <c r="EQ285">
        <v>519285</v>
      </c>
      <c r="ER285">
        <v>52100</v>
      </c>
      <c r="ES285">
        <v>0.17460800000000001</v>
      </c>
      <c r="ET285">
        <v>1.6379000000000001E-2</v>
      </c>
      <c r="EU285">
        <v>117351</v>
      </c>
      <c r="EV285">
        <v>11068</v>
      </c>
      <c r="EW285">
        <v>0.12554799999999999</v>
      </c>
      <c r="EX285">
        <v>1.2319E-2</v>
      </c>
      <c r="EY285">
        <v>809265</v>
      </c>
      <c r="EZ285">
        <v>79256</v>
      </c>
      <c r="FA285">
        <v>0.124448</v>
      </c>
      <c r="FB285">
        <v>1.7269E-2</v>
      </c>
      <c r="FC285">
        <v>349596</v>
      </c>
      <c r="FD285">
        <v>48683</v>
      </c>
      <c r="FE285">
        <v>0.17095199999999999</v>
      </c>
      <c r="FF285">
        <v>5.9490000000000003E-3</v>
      </c>
      <c r="FG285">
        <v>6348153</v>
      </c>
      <c r="FH285">
        <v>220996</v>
      </c>
      <c r="FI285">
        <v>0.22080900000000001</v>
      </c>
      <c r="FJ285">
        <v>1.6725E-2</v>
      </c>
      <c r="FK285">
        <v>1132355</v>
      </c>
      <c r="FL285">
        <v>85291</v>
      </c>
      <c r="FM285">
        <v>0.14426800000000001</v>
      </c>
      <c r="FN285">
        <v>1.4166E-2</v>
      </c>
      <c r="FO285">
        <v>497340</v>
      </c>
      <c r="FP285">
        <v>48551</v>
      </c>
      <c r="FQ285">
        <v>0.138019</v>
      </c>
      <c r="FR285">
        <v>1.448E-2</v>
      </c>
      <c r="FS285">
        <v>124544</v>
      </c>
      <c r="FT285">
        <v>13080</v>
      </c>
      <c r="FU285">
        <v>0.29661500000000002</v>
      </c>
      <c r="FV285">
        <v>1.3249E-2</v>
      </c>
      <c r="FW285">
        <v>187106</v>
      </c>
      <c r="FX285">
        <v>8430</v>
      </c>
      <c r="FY285">
        <v>0.12629099999999999</v>
      </c>
      <c r="FZ285">
        <v>7.9380000000000006E-3</v>
      </c>
      <c r="GA285">
        <v>2418876</v>
      </c>
      <c r="GB285">
        <v>151979</v>
      </c>
      <c r="GC285">
        <v>0.15631200000000001</v>
      </c>
      <c r="GD285">
        <v>1.3925999999999999E-2</v>
      </c>
      <c r="GE285">
        <v>1499364</v>
      </c>
      <c r="GF285">
        <v>134297</v>
      </c>
      <c r="GG285">
        <v>0.152062</v>
      </c>
      <c r="GH285">
        <v>1.349E-2</v>
      </c>
      <c r="GI285">
        <v>201049</v>
      </c>
      <c r="GJ285">
        <v>18030</v>
      </c>
      <c r="GK285">
        <v>0.187666</v>
      </c>
      <c r="GL285">
        <v>1.6079E-2</v>
      </c>
      <c r="GM285">
        <v>294297</v>
      </c>
      <c r="GN285">
        <v>25409</v>
      </c>
      <c r="GO285">
        <v>0.19769900000000001</v>
      </c>
      <c r="GP285">
        <v>1.115E-2</v>
      </c>
      <c r="GQ285">
        <v>2420079</v>
      </c>
      <c r="GR285">
        <v>137277</v>
      </c>
      <c r="GS285">
        <v>0.15726599999999999</v>
      </c>
      <c r="GT285">
        <v>1.4982000000000001E-2</v>
      </c>
      <c r="GU285">
        <v>986042</v>
      </c>
      <c r="GV285">
        <v>93074</v>
      </c>
      <c r="GW285">
        <v>0.183252</v>
      </c>
      <c r="GX285">
        <v>1.3188999999999999E-2</v>
      </c>
      <c r="GY285">
        <v>542700</v>
      </c>
      <c r="GZ285">
        <v>39841</v>
      </c>
      <c r="HA285">
        <v>0.13227</v>
      </c>
      <c r="HB285">
        <v>1.5270000000000001E-2</v>
      </c>
      <c r="HC285">
        <v>359438</v>
      </c>
      <c r="HD285">
        <v>41087</v>
      </c>
      <c r="HE285">
        <v>0.14732100000000001</v>
      </c>
      <c r="HF285">
        <v>1.2604000000000001E-2</v>
      </c>
      <c r="HG285">
        <v>613698</v>
      </c>
      <c r="HH285">
        <v>53420</v>
      </c>
      <c r="HI285">
        <v>0.11763899999999999</v>
      </c>
      <c r="HJ285">
        <v>8.3840000000000008E-3</v>
      </c>
      <c r="HK285">
        <v>511369</v>
      </c>
      <c r="HL285">
        <v>37492</v>
      </c>
      <c r="HM285">
        <v>0.17930499999999999</v>
      </c>
      <c r="HN285">
        <v>1.5901999999999999E-2</v>
      </c>
      <c r="HO285">
        <v>229814</v>
      </c>
      <c r="HP285">
        <v>20607</v>
      </c>
      <c r="HQ285">
        <v>0.16594500000000001</v>
      </c>
      <c r="HR285">
        <v>1.4622E-2</v>
      </c>
      <c r="HS285">
        <v>956734</v>
      </c>
      <c r="HT285">
        <v>84685</v>
      </c>
      <c r="HU285">
        <v>0.170373</v>
      </c>
      <c r="HV285">
        <v>1.2832E-2</v>
      </c>
      <c r="HW285">
        <v>1102270</v>
      </c>
      <c r="HX285">
        <v>83624</v>
      </c>
      <c r="HY285">
        <v>0.18340000000000001</v>
      </c>
      <c r="HZ285">
        <v>1.3783999999999999E-2</v>
      </c>
      <c r="IA285">
        <v>1732779</v>
      </c>
      <c r="IB285">
        <v>130659</v>
      </c>
      <c r="IC285">
        <v>0.18839600000000001</v>
      </c>
      <c r="ID285">
        <v>2.1070999999999999E-2</v>
      </c>
      <c r="IE285">
        <v>976827</v>
      </c>
      <c r="IF285">
        <v>107039</v>
      </c>
      <c r="IG285">
        <v>9.3618999999999994E-2</v>
      </c>
      <c r="IH285">
        <v>8.0870000000000004E-3</v>
      </c>
      <c r="II285">
        <v>261588</v>
      </c>
      <c r="IJ285">
        <v>22735</v>
      </c>
      <c r="IK285">
        <v>0.17691000000000001</v>
      </c>
      <c r="IL285">
        <v>1.8613999999999999E-2</v>
      </c>
      <c r="IM285">
        <v>1016818</v>
      </c>
      <c r="IN285">
        <v>107591</v>
      </c>
      <c r="IO285">
        <v>0.18201600000000001</v>
      </c>
      <c r="IP285">
        <v>1.3242E-2</v>
      </c>
      <c r="IQ285">
        <v>178464</v>
      </c>
      <c r="IR285">
        <v>13137</v>
      </c>
      <c r="IS285">
        <v>0.14610699999999999</v>
      </c>
      <c r="IT285">
        <v>1.5668000000000001E-2</v>
      </c>
      <c r="IU285">
        <v>260168</v>
      </c>
      <c r="IV285">
        <v>27415</v>
      </c>
      <c r="IW285">
        <v>0.15848400000000001</v>
      </c>
      <c r="IX285">
        <v>1.6004000000000001E-2</v>
      </c>
      <c r="IY285">
        <v>433298</v>
      </c>
      <c r="IZ285">
        <v>43760</v>
      </c>
      <c r="JA285">
        <v>0.152753</v>
      </c>
      <c r="JB285">
        <v>1.3002E-2</v>
      </c>
      <c r="JC285">
        <v>195602</v>
      </c>
      <c r="JD285">
        <v>16717</v>
      </c>
      <c r="JE285">
        <v>0.14205300000000001</v>
      </c>
      <c r="JF285">
        <v>1.1611E-2</v>
      </c>
      <c r="JG285">
        <v>1217198</v>
      </c>
      <c r="JH285">
        <v>99357</v>
      </c>
      <c r="JI285">
        <v>0.16492200000000001</v>
      </c>
      <c r="JJ285">
        <v>1.4541E-2</v>
      </c>
      <c r="JK285">
        <v>323130</v>
      </c>
      <c r="JL285">
        <v>29036</v>
      </c>
      <c r="JM285">
        <v>0.13145200000000001</v>
      </c>
      <c r="JN285">
        <v>7.6210000000000002E-3</v>
      </c>
      <c r="JO285">
        <v>2485803</v>
      </c>
      <c r="JP285">
        <v>144399</v>
      </c>
      <c r="JQ285">
        <v>0.1416</v>
      </c>
      <c r="JR285">
        <v>1.0984000000000001E-2</v>
      </c>
      <c r="JS285">
        <v>1338256</v>
      </c>
      <c r="JT285">
        <v>103346</v>
      </c>
      <c r="JU285">
        <v>0.14860999999999999</v>
      </c>
      <c r="JV285">
        <v>1.2702E-2</v>
      </c>
      <c r="JW285">
        <v>105545</v>
      </c>
      <c r="JX285">
        <v>8997</v>
      </c>
      <c r="JY285">
        <v>0.161716</v>
      </c>
      <c r="JZ285">
        <v>1.0277E-2</v>
      </c>
      <c r="KA285">
        <v>1778488</v>
      </c>
      <c r="KB285">
        <v>113008</v>
      </c>
      <c r="KC285">
        <v>0.13938999999999999</v>
      </c>
      <c r="KD285">
        <v>1.5119E-2</v>
      </c>
      <c r="KE285">
        <v>513592</v>
      </c>
      <c r="KF285">
        <v>55070</v>
      </c>
      <c r="KG285">
        <v>0.24326800000000001</v>
      </c>
      <c r="KH285">
        <v>1.4156999999999999E-2</v>
      </c>
      <c r="KI285">
        <v>928591</v>
      </c>
      <c r="KJ285">
        <v>54811</v>
      </c>
      <c r="KK285">
        <v>0.12812000000000001</v>
      </c>
      <c r="KL285">
        <v>9.724E-3</v>
      </c>
      <c r="KM285">
        <v>1564624</v>
      </c>
      <c r="KN285">
        <v>119066</v>
      </c>
      <c r="KO285">
        <v>0.110731</v>
      </c>
      <c r="KP285">
        <v>1.5512E-2</v>
      </c>
      <c r="KQ285">
        <v>112467</v>
      </c>
      <c r="KR285">
        <v>15678</v>
      </c>
      <c r="KS285">
        <v>0.129881</v>
      </c>
      <c r="KT285">
        <v>1.1816999999999999E-2</v>
      </c>
      <c r="KU285">
        <v>600237</v>
      </c>
      <c r="KV285">
        <v>54756</v>
      </c>
      <c r="KW285">
        <v>0.116241</v>
      </c>
      <c r="KX285">
        <v>1.5247E-2</v>
      </c>
      <c r="KY285">
        <v>93096</v>
      </c>
      <c r="KZ285">
        <v>12263</v>
      </c>
      <c r="LA285">
        <v>0.16128100000000001</v>
      </c>
      <c r="LB285">
        <v>1.2300999999999999E-2</v>
      </c>
      <c r="LC285">
        <v>1010965</v>
      </c>
      <c r="LD285">
        <v>77207</v>
      </c>
      <c r="LE285">
        <v>0.16072700000000001</v>
      </c>
      <c r="LF285">
        <v>7.0099999999999997E-3</v>
      </c>
      <c r="LG285">
        <v>4120903</v>
      </c>
      <c r="LH285">
        <v>178030</v>
      </c>
      <c r="LI285">
        <v>0.14529300000000001</v>
      </c>
      <c r="LJ285">
        <v>1.1513000000000001E-2</v>
      </c>
      <c r="LK285">
        <v>406163</v>
      </c>
      <c r="LL285">
        <v>32305</v>
      </c>
      <c r="LM285">
        <v>0.17865800000000001</v>
      </c>
      <c r="LN285">
        <v>1.4694E-2</v>
      </c>
      <c r="LO285">
        <v>108235</v>
      </c>
      <c r="LP285">
        <v>8965</v>
      </c>
      <c r="LQ285">
        <v>0.177369</v>
      </c>
      <c r="LR285">
        <v>1.5299E-2</v>
      </c>
      <c r="LS285">
        <v>1406375</v>
      </c>
      <c r="LT285">
        <v>123246</v>
      </c>
      <c r="LU285">
        <v>0.21759999999999999</v>
      </c>
      <c r="LV285">
        <v>1.3212E-2</v>
      </c>
      <c r="LW285">
        <v>1471006</v>
      </c>
      <c r="LX285">
        <v>89787</v>
      </c>
      <c r="LY285">
        <v>0.13200200000000001</v>
      </c>
      <c r="LZ285">
        <v>1.7965999999999999E-2</v>
      </c>
      <c r="MA285">
        <v>232551</v>
      </c>
      <c r="MB285">
        <v>31587</v>
      </c>
      <c r="MC285">
        <v>0.185811</v>
      </c>
      <c r="MD285">
        <v>1.6619999999999999E-2</v>
      </c>
      <c r="ME285">
        <v>1022123</v>
      </c>
      <c r="MF285">
        <v>90949</v>
      </c>
      <c r="MG285">
        <v>0.176126</v>
      </c>
      <c r="MH285">
        <v>1.2800000000000001E-2</v>
      </c>
      <c r="MI285">
        <v>96790</v>
      </c>
      <c r="MJ285">
        <v>7017</v>
      </c>
    </row>
    <row r="286" spans="1:348" hidden="1" x14ac:dyDescent="0.25">
      <c r="A286" s="1">
        <v>42186</v>
      </c>
      <c r="B286" t="s">
        <v>372</v>
      </c>
      <c r="C286" t="s">
        <v>373</v>
      </c>
      <c r="D286" t="s">
        <v>350</v>
      </c>
      <c r="E286">
        <v>0.17305300000000001</v>
      </c>
      <c r="F286">
        <v>1.9269999999999999E-3</v>
      </c>
      <c r="G286">
        <v>52631822</v>
      </c>
      <c r="H286">
        <v>587382</v>
      </c>
      <c r="I286">
        <v>0.166322</v>
      </c>
      <c r="J286">
        <v>4.4900000000000001E-3</v>
      </c>
      <c r="K286">
        <v>8150386</v>
      </c>
      <c r="L286">
        <v>220578</v>
      </c>
      <c r="M286">
        <v>0.26535999999999998</v>
      </c>
      <c r="N286">
        <v>4.7060000000000001E-3</v>
      </c>
      <c r="O286">
        <v>11369597</v>
      </c>
      <c r="P286">
        <v>202258</v>
      </c>
      <c r="Q286">
        <v>0.21371000000000001</v>
      </c>
      <c r="R286">
        <v>3.2799999999999999E-3</v>
      </c>
      <c r="S286">
        <v>17631873</v>
      </c>
      <c r="T286">
        <v>268046</v>
      </c>
      <c r="U286">
        <v>0.143122</v>
      </c>
      <c r="V286">
        <v>2.7039999999999998E-3</v>
      </c>
      <c r="W286">
        <v>11916572</v>
      </c>
      <c r="X286">
        <v>227766</v>
      </c>
      <c r="Y286">
        <v>7.6594999999999996E-2</v>
      </c>
      <c r="Z286">
        <v>2.4840000000000001E-3</v>
      </c>
      <c r="AA286">
        <v>3563394</v>
      </c>
      <c r="AB286">
        <v>115892</v>
      </c>
      <c r="AC286">
        <v>0.19125500000000001</v>
      </c>
      <c r="AD286">
        <v>2.4849999999999998E-3</v>
      </c>
      <c r="AE286">
        <v>28783270</v>
      </c>
      <c r="AF286">
        <v>371048</v>
      </c>
      <c r="AG286">
        <v>0.237147</v>
      </c>
      <c r="AH286">
        <v>8.6990000000000001E-3</v>
      </c>
      <c r="AI286">
        <v>2133417</v>
      </c>
      <c r="AJ286">
        <v>87382</v>
      </c>
      <c r="AK286">
        <v>0.14183000000000001</v>
      </c>
      <c r="AL286">
        <v>2.4329999999999998E-3</v>
      </c>
      <c r="AM286">
        <v>13564749</v>
      </c>
      <c r="AN286">
        <v>251926</v>
      </c>
      <c r="AO286">
        <v>0.16059899999999999</v>
      </c>
      <c r="AP286">
        <v>3.7169999999999998E-3</v>
      </c>
      <c r="AQ286">
        <v>9875605</v>
      </c>
      <c r="AR286">
        <v>268436</v>
      </c>
      <c r="AS286">
        <v>0.15739400000000001</v>
      </c>
      <c r="AT286">
        <v>3.4259999999999998E-3</v>
      </c>
      <c r="AU286">
        <v>11753888</v>
      </c>
      <c r="AV286">
        <v>293151</v>
      </c>
      <c r="AW286">
        <v>0.15878999999999999</v>
      </c>
      <c r="AX286">
        <v>4.1130000000000003E-3</v>
      </c>
      <c r="AY286">
        <v>9067610</v>
      </c>
      <c r="AZ286">
        <v>248790</v>
      </c>
      <c r="BA286">
        <v>0.17941299999999999</v>
      </c>
      <c r="BB286">
        <v>5.7739999999999996E-3</v>
      </c>
      <c r="BC286">
        <v>6934904</v>
      </c>
      <c r="BD286">
        <v>252839</v>
      </c>
      <c r="BE286">
        <v>0.20772699999999999</v>
      </c>
      <c r="BF286">
        <v>4.8739999999999999E-3</v>
      </c>
      <c r="BG286">
        <v>14999816</v>
      </c>
      <c r="BH286">
        <v>407020</v>
      </c>
      <c r="BI286">
        <v>0.13658000000000001</v>
      </c>
      <c r="BJ286">
        <v>3.601E-3</v>
      </c>
      <c r="BK286">
        <v>5270013</v>
      </c>
      <c r="BL286">
        <v>146728</v>
      </c>
      <c r="BM286">
        <v>0.112944</v>
      </c>
      <c r="BN286">
        <v>2.4380000000000001E-3</v>
      </c>
      <c r="BO286">
        <v>8244142</v>
      </c>
      <c r="BP286">
        <v>180808</v>
      </c>
      <c r="BQ286">
        <v>0.20300399999999999</v>
      </c>
      <c r="BR286">
        <v>3.362E-3</v>
      </c>
      <c r="BS286">
        <v>14109293</v>
      </c>
      <c r="BT286">
        <v>249369</v>
      </c>
      <c r="BU286">
        <v>0.22764999999999999</v>
      </c>
      <c r="BV286">
        <v>3.712E-3</v>
      </c>
      <c r="BW286">
        <v>16857988</v>
      </c>
      <c r="BX286">
        <v>316183</v>
      </c>
      <c r="BY286">
        <v>0.163634</v>
      </c>
      <c r="BZ286">
        <v>2.1840000000000002E-3</v>
      </c>
      <c r="CA286">
        <v>24281920</v>
      </c>
      <c r="CB286">
        <v>325159</v>
      </c>
      <c r="CC286">
        <v>0.18202699999999999</v>
      </c>
      <c r="CD286">
        <v>2.2290000000000001E-3</v>
      </c>
      <c r="CE286">
        <v>28349901</v>
      </c>
      <c r="CF286">
        <v>347339</v>
      </c>
      <c r="CG286">
        <v>0.16373699999999999</v>
      </c>
      <c r="CH286">
        <v>2.336E-3</v>
      </c>
      <c r="CI286">
        <v>30944856</v>
      </c>
      <c r="CJ286">
        <v>441723</v>
      </c>
      <c r="CK286">
        <v>0.20371800000000001</v>
      </c>
      <c r="CL286">
        <v>5.5700000000000003E-3</v>
      </c>
      <c r="CM286">
        <v>7523594</v>
      </c>
      <c r="CN286">
        <v>212791</v>
      </c>
      <c r="CO286">
        <v>0.16684199999999999</v>
      </c>
      <c r="CP286">
        <v>5.0619999999999997E-3</v>
      </c>
      <c r="CQ286">
        <v>8815552</v>
      </c>
      <c r="CR286">
        <v>267612</v>
      </c>
      <c r="CS286">
        <v>0.20077700000000001</v>
      </c>
      <c r="CT286">
        <v>9.3019999999999995E-3</v>
      </c>
      <c r="CU286">
        <v>3352387</v>
      </c>
      <c r="CV286">
        <v>159394</v>
      </c>
      <c r="CW286">
        <v>0.17444499999999999</v>
      </c>
      <c r="CX286">
        <v>2.0330000000000001E-2</v>
      </c>
      <c r="CY286">
        <v>353375</v>
      </c>
      <c r="CZ286">
        <v>52480</v>
      </c>
      <c r="DA286">
        <v>0.24675800000000001</v>
      </c>
      <c r="DB286">
        <v>1.3667E-2</v>
      </c>
      <c r="DC286">
        <v>1642057</v>
      </c>
      <c r="DD286">
        <v>94117</v>
      </c>
      <c r="DE286">
        <v>0.18359</v>
      </c>
      <c r="DF286">
        <v>2.1280000000000001E-3</v>
      </c>
      <c r="DG286">
        <v>41344591</v>
      </c>
      <c r="DH286">
        <v>472577</v>
      </c>
      <c r="DI286">
        <v>0.104796</v>
      </c>
      <c r="DJ286">
        <v>3.3739999999999998E-3</v>
      </c>
      <c r="DK286">
        <v>3136845</v>
      </c>
      <c r="DL286">
        <v>112098</v>
      </c>
      <c r="DM286">
        <v>0.13766200000000001</v>
      </c>
      <c r="DN286">
        <v>5.1700000000000001E-3</v>
      </c>
      <c r="DO286">
        <v>5660463</v>
      </c>
      <c r="DP286">
        <v>318254</v>
      </c>
      <c r="DQ286">
        <v>0.178815</v>
      </c>
      <c r="DR286">
        <v>2.1380000000000001E-3</v>
      </c>
      <c r="DS286">
        <v>46584555</v>
      </c>
      <c r="DT286">
        <v>636001</v>
      </c>
      <c r="DU286">
        <v>0.154643</v>
      </c>
      <c r="DV286">
        <v>2.5666999999999999E-2</v>
      </c>
      <c r="DW286">
        <v>386804</v>
      </c>
      <c r="DX286">
        <v>73485</v>
      </c>
      <c r="DY286">
        <v>0.15993599999999999</v>
      </c>
      <c r="DZ286">
        <v>2.3579999999999999E-3</v>
      </c>
      <c r="EA286">
        <v>29138260</v>
      </c>
      <c r="EB286">
        <v>451832</v>
      </c>
      <c r="EC286">
        <v>0.19264899999999999</v>
      </c>
      <c r="ED286">
        <v>3.4619999999999998E-3</v>
      </c>
      <c r="EE286">
        <v>23493561</v>
      </c>
      <c r="EF286">
        <v>424030</v>
      </c>
      <c r="EG286">
        <v>0.175591</v>
      </c>
      <c r="EH286">
        <v>2.0230000000000001E-3</v>
      </c>
      <c r="EI286">
        <v>39883829</v>
      </c>
      <c r="EJ286">
        <v>462384</v>
      </c>
      <c r="EK286">
        <v>0.1255</v>
      </c>
      <c r="EL286">
        <v>4.2839999999999996E-3</v>
      </c>
      <c r="EM286">
        <v>2432487</v>
      </c>
      <c r="EN286">
        <v>90503</v>
      </c>
      <c r="EO286">
        <v>0.13650200000000001</v>
      </c>
      <c r="EP286">
        <v>1.2942E-2</v>
      </c>
      <c r="EQ286">
        <v>628245</v>
      </c>
      <c r="ER286">
        <v>58626</v>
      </c>
      <c r="ES286">
        <v>0.17945700000000001</v>
      </c>
      <c r="ET286">
        <v>1.7772E-2</v>
      </c>
      <c r="EU286">
        <v>120610</v>
      </c>
      <c r="EV286">
        <v>11788</v>
      </c>
      <c r="EW286">
        <v>0.132076</v>
      </c>
      <c r="EX286">
        <v>1.1863E-2</v>
      </c>
      <c r="EY286">
        <v>851343</v>
      </c>
      <c r="EZ286">
        <v>75423</v>
      </c>
      <c r="FA286">
        <v>0.14294200000000001</v>
      </c>
      <c r="FB286">
        <v>1.1351999999999999E-2</v>
      </c>
      <c r="FC286">
        <v>401548</v>
      </c>
      <c r="FD286">
        <v>32242</v>
      </c>
      <c r="FE286">
        <v>0.16886899999999999</v>
      </c>
      <c r="FF286">
        <v>5.6820000000000004E-3</v>
      </c>
      <c r="FG286">
        <v>6270813</v>
      </c>
      <c r="FH286">
        <v>211678</v>
      </c>
      <c r="FI286">
        <v>0.22559000000000001</v>
      </c>
      <c r="FJ286">
        <v>1.6392E-2</v>
      </c>
      <c r="FK286">
        <v>1156870</v>
      </c>
      <c r="FL286">
        <v>83838</v>
      </c>
      <c r="FM286">
        <v>0.178675</v>
      </c>
      <c r="FN286">
        <v>1.6737999999999999E-2</v>
      </c>
      <c r="FO286">
        <v>615953</v>
      </c>
      <c r="FP286">
        <v>57260</v>
      </c>
      <c r="FQ286">
        <v>0.184256</v>
      </c>
      <c r="FR286">
        <v>1.6739E-2</v>
      </c>
      <c r="FS286">
        <v>166267</v>
      </c>
      <c r="FT286">
        <v>15009</v>
      </c>
      <c r="FU286">
        <v>0.28840700000000002</v>
      </c>
      <c r="FV286">
        <v>1.4361000000000001E-2</v>
      </c>
      <c r="FW286">
        <v>181928</v>
      </c>
      <c r="FX286">
        <v>9123</v>
      </c>
      <c r="FY286">
        <v>0.150647</v>
      </c>
      <c r="FZ286">
        <v>8.9440000000000006E-3</v>
      </c>
      <c r="GA286">
        <v>2885384</v>
      </c>
      <c r="GB286">
        <v>172035</v>
      </c>
      <c r="GC286">
        <v>0.18762899999999999</v>
      </c>
      <c r="GD286">
        <v>1.2965000000000001E-2</v>
      </c>
      <c r="GE286">
        <v>1799761</v>
      </c>
      <c r="GF286">
        <v>125044</v>
      </c>
      <c r="GG286">
        <v>0.175537</v>
      </c>
      <c r="GH286">
        <v>1.4120000000000001E-2</v>
      </c>
      <c r="GI286">
        <v>232087</v>
      </c>
      <c r="GJ286">
        <v>18952</v>
      </c>
      <c r="GK286">
        <v>0.177534</v>
      </c>
      <c r="GL286">
        <v>1.3845E-2</v>
      </c>
      <c r="GM286">
        <v>278407</v>
      </c>
      <c r="GN286">
        <v>21618</v>
      </c>
      <c r="GO286">
        <v>0.21027499999999999</v>
      </c>
      <c r="GP286">
        <v>1.1179E-2</v>
      </c>
      <c r="GQ286">
        <v>2574025</v>
      </c>
      <c r="GR286">
        <v>138984</v>
      </c>
      <c r="GS286">
        <v>0.18021599999999999</v>
      </c>
      <c r="GT286">
        <v>1.1528999999999999E-2</v>
      </c>
      <c r="GU286">
        <v>1129937</v>
      </c>
      <c r="GV286">
        <v>72005</v>
      </c>
      <c r="GW286">
        <v>0.20779900000000001</v>
      </c>
      <c r="GX286">
        <v>1.9164E-2</v>
      </c>
      <c r="GY286">
        <v>615395</v>
      </c>
      <c r="GZ286">
        <v>57273</v>
      </c>
      <c r="HA286">
        <v>0.14036799999999999</v>
      </c>
      <c r="HB286">
        <v>1.6171000000000001E-2</v>
      </c>
      <c r="HC286">
        <v>381442</v>
      </c>
      <c r="HD286">
        <v>43424</v>
      </c>
      <c r="HE286">
        <v>0.159276</v>
      </c>
      <c r="HF286">
        <v>1.4682000000000001E-2</v>
      </c>
      <c r="HG286">
        <v>663499</v>
      </c>
      <c r="HH286">
        <v>61526</v>
      </c>
      <c r="HI286">
        <v>0.17027400000000001</v>
      </c>
      <c r="HJ286">
        <v>9.9209999999999993E-3</v>
      </c>
      <c r="HK286">
        <v>740172</v>
      </c>
      <c r="HL286">
        <v>44585</v>
      </c>
      <c r="HM286">
        <v>0.186335</v>
      </c>
      <c r="HN286">
        <v>1.5001E-2</v>
      </c>
      <c r="HO286">
        <v>238823</v>
      </c>
      <c r="HP286">
        <v>19406</v>
      </c>
      <c r="HQ286">
        <v>0.19764100000000001</v>
      </c>
      <c r="HR286">
        <v>1.7401E-2</v>
      </c>
      <c r="HS286">
        <v>1139469</v>
      </c>
      <c r="HT286">
        <v>101654</v>
      </c>
      <c r="HU286">
        <v>0.192467</v>
      </c>
      <c r="HV286">
        <v>1.2755000000000001E-2</v>
      </c>
      <c r="HW286">
        <v>1245214</v>
      </c>
      <c r="HX286">
        <v>82934</v>
      </c>
      <c r="HY286">
        <v>0.201152</v>
      </c>
      <c r="HZ286">
        <v>1.5436E-2</v>
      </c>
      <c r="IA286">
        <v>1900502</v>
      </c>
      <c r="IB286">
        <v>146017</v>
      </c>
      <c r="IC286">
        <v>0.16435900000000001</v>
      </c>
      <c r="ID286">
        <v>1.3318999999999999E-2</v>
      </c>
      <c r="IE286">
        <v>852200</v>
      </c>
      <c r="IF286">
        <v>68801</v>
      </c>
      <c r="IG286">
        <v>0.150972</v>
      </c>
      <c r="IH286">
        <v>1.1346999999999999E-2</v>
      </c>
      <c r="II286">
        <v>421841</v>
      </c>
      <c r="IJ286">
        <v>32246</v>
      </c>
      <c r="IK286">
        <v>0.17783499999999999</v>
      </c>
      <c r="IL286">
        <v>1.4931E-2</v>
      </c>
      <c r="IM286">
        <v>1022136</v>
      </c>
      <c r="IN286">
        <v>87194</v>
      </c>
      <c r="IO286">
        <v>0.18703600000000001</v>
      </c>
      <c r="IP286">
        <v>1.2912E-2</v>
      </c>
      <c r="IQ286">
        <v>183386</v>
      </c>
      <c r="IR286">
        <v>12725</v>
      </c>
      <c r="IS286">
        <v>0.185061</v>
      </c>
      <c r="IT286">
        <v>1.5594E-2</v>
      </c>
      <c r="IU286">
        <v>329533</v>
      </c>
      <c r="IV286">
        <v>27268</v>
      </c>
      <c r="IW286">
        <v>0.15801499999999999</v>
      </c>
      <c r="IX286">
        <v>1.7304E-2</v>
      </c>
      <c r="IY286">
        <v>432014</v>
      </c>
      <c r="IZ286">
        <v>47268</v>
      </c>
      <c r="JA286">
        <v>0.17597399999999999</v>
      </c>
      <c r="JB286">
        <v>1.2630000000000001E-2</v>
      </c>
      <c r="JC286">
        <v>225337</v>
      </c>
      <c r="JD286">
        <v>16319</v>
      </c>
      <c r="JE286">
        <v>0.190058</v>
      </c>
      <c r="JF286">
        <v>1.1750999999999999E-2</v>
      </c>
      <c r="JG286">
        <v>1628533</v>
      </c>
      <c r="JH286">
        <v>100502</v>
      </c>
      <c r="JI286">
        <v>0.17478199999999999</v>
      </c>
      <c r="JJ286">
        <v>1.4825E-2</v>
      </c>
      <c r="JK286">
        <v>342449</v>
      </c>
      <c r="JL286">
        <v>29507</v>
      </c>
      <c r="JM286">
        <v>0.17463000000000001</v>
      </c>
      <c r="JN286">
        <v>7.3330000000000001E-3</v>
      </c>
      <c r="JO286">
        <v>3302316</v>
      </c>
      <c r="JP286">
        <v>139453</v>
      </c>
      <c r="JQ286">
        <v>0.173623</v>
      </c>
      <c r="JR286">
        <v>1.1519E-2</v>
      </c>
      <c r="JS286">
        <v>1640907</v>
      </c>
      <c r="JT286">
        <v>109627</v>
      </c>
      <c r="JU286">
        <v>0.14446400000000001</v>
      </c>
      <c r="JV286">
        <v>1.1754000000000001E-2</v>
      </c>
      <c r="JW286">
        <v>102600</v>
      </c>
      <c r="JX286">
        <v>8354</v>
      </c>
      <c r="JY286">
        <v>0.16522800000000001</v>
      </c>
      <c r="JZ286">
        <v>9.8659999999999998E-3</v>
      </c>
      <c r="KA286">
        <v>1817112</v>
      </c>
      <c r="KB286">
        <v>109971</v>
      </c>
      <c r="KC286">
        <v>0.14165800000000001</v>
      </c>
      <c r="KD286">
        <v>1.7933000000000001E-2</v>
      </c>
      <c r="KE286">
        <v>521948</v>
      </c>
      <c r="KF286">
        <v>65186</v>
      </c>
      <c r="KG286">
        <v>0.20075200000000001</v>
      </c>
      <c r="KH286">
        <v>1.2619E-2</v>
      </c>
      <c r="KI286">
        <v>766303</v>
      </c>
      <c r="KJ286">
        <v>48302</v>
      </c>
      <c r="KK286">
        <v>0.148287</v>
      </c>
      <c r="KL286">
        <v>8.4880000000000008E-3</v>
      </c>
      <c r="KM286">
        <v>1810902</v>
      </c>
      <c r="KN286">
        <v>104070</v>
      </c>
      <c r="KO286">
        <v>0.16039300000000001</v>
      </c>
      <c r="KP286">
        <v>1.7052000000000001E-2</v>
      </c>
      <c r="KQ286">
        <v>162908</v>
      </c>
      <c r="KR286">
        <v>17487</v>
      </c>
      <c r="KS286">
        <v>0.15370900000000001</v>
      </c>
      <c r="KT286">
        <v>1.4886E-2</v>
      </c>
      <c r="KU286">
        <v>710357</v>
      </c>
      <c r="KV286">
        <v>69036</v>
      </c>
      <c r="KW286">
        <v>0.10843999999999999</v>
      </c>
      <c r="KX286">
        <v>1.1551000000000001E-2</v>
      </c>
      <c r="KY286">
        <v>86849</v>
      </c>
      <c r="KZ286">
        <v>9231</v>
      </c>
      <c r="LA286">
        <v>0.14229700000000001</v>
      </c>
      <c r="LB286">
        <v>9.5350000000000001E-3</v>
      </c>
      <c r="LC286">
        <v>891966</v>
      </c>
      <c r="LD286">
        <v>59440</v>
      </c>
      <c r="LE286">
        <v>0.169154</v>
      </c>
      <c r="LF286">
        <v>8.1600000000000006E-3</v>
      </c>
      <c r="LG286">
        <v>4336961</v>
      </c>
      <c r="LH286">
        <v>208040</v>
      </c>
      <c r="LI286">
        <v>0.20096700000000001</v>
      </c>
      <c r="LJ286">
        <v>1.4670000000000001E-2</v>
      </c>
      <c r="LK286">
        <v>561796</v>
      </c>
      <c r="LL286">
        <v>41309</v>
      </c>
      <c r="LM286">
        <v>0.15901399999999999</v>
      </c>
      <c r="LN286">
        <v>1.5467E-2</v>
      </c>
      <c r="LO286">
        <v>96335</v>
      </c>
      <c r="LP286">
        <v>9393</v>
      </c>
      <c r="LQ286">
        <v>0.17216899999999999</v>
      </c>
      <c r="LR286">
        <v>1.1622E-2</v>
      </c>
      <c r="LS286">
        <v>1365145</v>
      </c>
      <c r="LT286">
        <v>93750</v>
      </c>
      <c r="LU286">
        <v>0.21473800000000001</v>
      </c>
      <c r="LV286">
        <v>1.3558000000000001E-2</v>
      </c>
      <c r="LW286">
        <v>1451658</v>
      </c>
      <c r="LX286">
        <v>92880</v>
      </c>
      <c r="LY286">
        <v>0.10771699999999999</v>
      </c>
      <c r="LZ286">
        <v>1.1578E-2</v>
      </c>
      <c r="MA286">
        <v>189766</v>
      </c>
      <c r="MB286">
        <v>20350</v>
      </c>
      <c r="MC286">
        <v>0.19298399999999999</v>
      </c>
      <c r="MD286">
        <v>1.4416E-2</v>
      </c>
      <c r="ME286">
        <v>1061583</v>
      </c>
      <c r="MF286">
        <v>79172</v>
      </c>
      <c r="MG286">
        <v>0.18067</v>
      </c>
      <c r="MH286">
        <v>1.5861E-2</v>
      </c>
      <c r="MI286">
        <v>99287</v>
      </c>
      <c r="MJ286">
        <v>8587</v>
      </c>
    </row>
    <row r="287" spans="1:348" hidden="1" x14ac:dyDescent="0.25">
      <c r="A287" s="1">
        <v>42186</v>
      </c>
      <c r="B287" t="s">
        <v>426</v>
      </c>
      <c r="C287" t="s">
        <v>427</v>
      </c>
      <c r="D287" t="s">
        <v>408</v>
      </c>
      <c r="E287">
        <v>0.58572999999999997</v>
      </c>
      <c r="F287">
        <v>4.0270000000000002E-3</v>
      </c>
      <c r="G287">
        <v>32885966</v>
      </c>
      <c r="H287">
        <v>288705</v>
      </c>
      <c r="M287">
        <v>0.39419100000000001</v>
      </c>
      <c r="N287">
        <v>1.8859000000000001E-2</v>
      </c>
      <c r="O287">
        <v>942043</v>
      </c>
      <c r="P287">
        <v>56521</v>
      </c>
      <c r="Q287">
        <v>0.46414100000000003</v>
      </c>
      <c r="R287">
        <v>6.3080000000000002E-3</v>
      </c>
      <c r="S287">
        <v>8517754</v>
      </c>
      <c r="T287">
        <v>140238</v>
      </c>
      <c r="U287">
        <v>0.63610199999999995</v>
      </c>
      <c r="V287">
        <v>5.7330000000000002E-3</v>
      </c>
      <c r="W287">
        <v>14834790</v>
      </c>
      <c r="X287">
        <v>190353</v>
      </c>
      <c r="Y287">
        <v>0.711063</v>
      </c>
      <c r="Z287">
        <v>7.1809999999999999E-3</v>
      </c>
      <c r="AA287">
        <v>8591379</v>
      </c>
      <c r="AB287">
        <v>152114</v>
      </c>
      <c r="AC287">
        <v>0.55598199999999998</v>
      </c>
      <c r="AD287">
        <v>4.2550000000000001E-3</v>
      </c>
      <c r="AE287">
        <v>20591801</v>
      </c>
      <c r="AF287">
        <v>223785</v>
      </c>
      <c r="AG287">
        <v>0.54000999999999999</v>
      </c>
      <c r="AH287">
        <v>2.5581E-2</v>
      </c>
      <c r="AI287">
        <v>770466</v>
      </c>
      <c r="AJ287">
        <v>50611</v>
      </c>
      <c r="AK287">
        <v>0.65411200000000003</v>
      </c>
      <c r="AL287">
        <v>6.6340000000000001E-3</v>
      </c>
      <c r="AM287">
        <v>11422875</v>
      </c>
      <c r="AN287">
        <v>194396</v>
      </c>
      <c r="AO287">
        <v>0.51988199999999996</v>
      </c>
      <c r="AP287">
        <v>1.0096000000000001E-2</v>
      </c>
      <c r="AQ287">
        <v>4061867</v>
      </c>
      <c r="AR287">
        <v>120561</v>
      </c>
      <c r="AS287">
        <v>0.55648799999999998</v>
      </c>
      <c r="AT287">
        <v>7.5880000000000001E-3</v>
      </c>
      <c r="AU287">
        <v>7120412</v>
      </c>
      <c r="AV287">
        <v>173984</v>
      </c>
      <c r="AW287">
        <v>0.60021599999999997</v>
      </c>
      <c r="AX287">
        <v>7.136E-3</v>
      </c>
      <c r="AY287">
        <v>7082126</v>
      </c>
      <c r="AZ287">
        <v>131081</v>
      </c>
      <c r="BA287">
        <v>0.59827600000000003</v>
      </c>
      <c r="BB287">
        <v>1.0031E-2</v>
      </c>
      <c r="BC287">
        <v>4836488</v>
      </c>
      <c r="BD287">
        <v>120074</v>
      </c>
      <c r="BE287">
        <v>0.62509899999999996</v>
      </c>
      <c r="BF287">
        <v>7.3379999999999999E-3</v>
      </c>
      <c r="BG287">
        <v>9785072</v>
      </c>
      <c r="BH287">
        <v>168468</v>
      </c>
      <c r="BI287">
        <v>0.54026200000000002</v>
      </c>
      <c r="BJ287">
        <v>1.6972999999999999E-2</v>
      </c>
      <c r="BK287">
        <v>1583360</v>
      </c>
      <c r="BL287">
        <v>76098</v>
      </c>
      <c r="BM287">
        <v>0.58668399999999998</v>
      </c>
      <c r="BN287">
        <v>8.1300000000000001E-3</v>
      </c>
      <c r="BO287">
        <v>7317354</v>
      </c>
      <c r="BP287">
        <v>159000</v>
      </c>
      <c r="BQ287">
        <v>0.58097299999999996</v>
      </c>
      <c r="BR287">
        <v>6.332E-3</v>
      </c>
      <c r="BS287">
        <v>9902092</v>
      </c>
      <c r="BT287">
        <v>167059</v>
      </c>
      <c r="BU287">
        <v>0.59427099999999999</v>
      </c>
      <c r="BV287">
        <v>5.6540000000000002E-3</v>
      </c>
      <c r="BW287">
        <v>14083160</v>
      </c>
      <c r="BX287">
        <v>199317</v>
      </c>
      <c r="BY287">
        <v>0.57810600000000001</v>
      </c>
      <c r="BZ287">
        <v>5.1850000000000004E-3</v>
      </c>
      <c r="CA287">
        <v>16618286</v>
      </c>
      <c r="CB287">
        <v>217744</v>
      </c>
      <c r="CC287">
        <v>0.59372800000000003</v>
      </c>
      <c r="CD287">
        <v>5.9300000000000004E-3</v>
      </c>
      <c r="CE287">
        <v>16267680</v>
      </c>
      <c r="CF287">
        <v>215737</v>
      </c>
      <c r="CG287">
        <v>0.60440099999999997</v>
      </c>
      <c r="CH287">
        <v>4.8679999999999999E-3</v>
      </c>
      <c r="CI287">
        <v>24652476</v>
      </c>
      <c r="CJ287">
        <v>261235</v>
      </c>
      <c r="CK287">
        <v>0.56146799999999997</v>
      </c>
      <c r="CL287">
        <v>1.1833E-2</v>
      </c>
      <c r="CM287">
        <v>3242547</v>
      </c>
      <c r="CN287">
        <v>92514</v>
      </c>
      <c r="CO287">
        <v>0.50429400000000002</v>
      </c>
      <c r="CP287">
        <v>1.2662E-2</v>
      </c>
      <c r="CQ287">
        <v>2909395</v>
      </c>
      <c r="CR287">
        <v>94207</v>
      </c>
      <c r="CS287">
        <v>0.55554300000000001</v>
      </c>
      <c r="CT287">
        <v>1.6132000000000001E-2</v>
      </c>
      <c r="CU287">
        <v>1489729</v>
      </c>
      <c r="CV287">
        <v>62835</v>
      </c>
      <c r="CW287">
        <v>0.52918299999999996</v>
      </c>
      <c r="CX287">
        <v>5.7716999999999997E-2</v>
      </c>
      <c r="CY287">
        <v>113888</v>
      </c>
      <c r="CZ287">
        <v>18400</v>
      </c>
      <c r="DA287">
        <v>0.52182700000000004</v>
      </c>
      <c r="DB287">
        <v>2.9010999999999999E-2</v>
      </c>
      <c r="DC287">
        <v>477932</v>
      </c>
      <c r="DD287">
        <v>37049</v>
      </c>
      <c r="DE287">
        <v>0.57881300000000002</v>
      </c>
      <c r="DF287">
        <v>4.189E-3</v>
      </c>
      <c r="DG287">
        <v>28866583</v>
      </c>
      <c r="DH287">
        <v>258969</v>
      </c>
      <c r="DI287">
        <v>0.64719099999999996</v>
      </c>
      <c r="DJ287">
        <v>1.1384999999999999E-2</v>
      </c>
      <c r="DK287">
        <v>3918559</v>
      </c>
      <c r="DL287">
        <v>113159</v>
      </c>
      <c r="DM287">
        <v>0.60937799999999998</v>
      </c>
      <c r="DN287">
        <v>1.5108E-2</v>
      </c>
      <c r="DO287">
        <v>3574436</v>
      </c>
      <c r="DP287">
        <v>171331</v>
      </c>
      <c r="DQ287">
        <v>0.58341799999999999</v>
      </c>
      <c r="DR287">
        <v>4.0969999999999999E-3</v>
      </c>
      <c r="DS287">
        <v>29163924</v>
      </c>
      <c r="DT287">
        <v>315991</v>
      </c>
      <c r="DU287">
        <v>0.506355</v>
      </c>
      <c r="DV287">
        <v>4.9270000000000001E-2</v>
      </c>
      <c r="DW287">
        <v>147607</v>
      </c>
      <c r="DX287">
        <v>18653</v>
      </c>
      <c r="DY287">
        <v>0.58689800000000003</v>
      </c>
      <c r="DZ287">
        <v>4.4079999999999996E-3</v>
      </c>
      <c r="EA287">
        <v>24442640</v>
      </c>
      <c r="EB287">
        <v>248169</v>
      </c>
      <c r="EC287">
        <v>0.58237499999999998</v>
      </c>
      <c r="ED287">
        <v>7.4790000000000004E-3</v>
      </c>
      <c r="EE287">
        <v>8443327</v>
      </c>
      <c r="EF287">
        <v>147071</v>
      </c>
      <c r="EG287">
        <v>0.57545000000000002</v>
      </c>
      <c r="EH287">
        <v>4.2509999999999996E-3</v>
      </c>
      <c r="EI287">
        <v>28795755</v>
      </c>
      <c r="EJ287">
        <v>269762</v>
      </c>
      <c r="EK287">
        <v>0.67788599999999999</v>
      </c>
      <c r="EL287">
        <v>9.6109999999999998E-3</v>
      </c>
      <c r="EM287">
        <v>3965401</v>
      </c>
      <c r="EN287">
        <v>105092</v>
      </c>
      <c r="EO287">
        <v>0.52758099999999997</v>
      </c>
      <c r="EP287">
        <v>4.2245999999999999E-2</v>
      </c>
      <c r="EQ287">
        <v>367371</v>
      </c>
      <c r="ER287">
        <v>24367</v>
      </c>
      <c r="ES287">
        <v>0.612201</v>
      </c>
      <c r="ET287">
        <v>3.0766000000000002E-2</v>
      </c>
      <c r="EU287">
        <v>73480</v>
      </c>
      <c r="EV287">
        <v>5131</v>
      </c>
      <c r="EW287">
        <v>0.46535799999999999</v>
      </c>
      <c r="EX287">
        <v>3.2576000000000001E-2</v>
      </c>
      <c r="EY287">
        <v>468539</v>
      </c>
      <c r="EZ287">
        <v>36431</v>
      </c>
      <c r="FA287">
        <v>0.494116</v>
      </c>
      <c r="FB287">
        <v>3.2460000000000003E-2</v>
      </c>
      <c r="FC287">
        <v>180255</v>
      </c>
      <c r="FD287">
        <v>20903</v>
      </c>
      <c r="FE287">
        <v>0.61169300000000004</v>
      </c>
      <c r="FF287">
        <v>1.1809999999999999E-2</v>
      </c>
      <c r="FG287">
        <v>3601359</v>
      </c>
      <c r="FH287">
        <v>103747</v>
      </c>
      <c r="FI287">
        <v>0.51751899999999995</v>
      </c>
      <c r="FJ287">
        <v>5.0781E-2</v>
      </c>
      <c r="FK287">
        <v>512215</v>
      </c>
      <c r="FL287">
        <v>41884</v>
      </c>
      <c r="FM287">
        <v>0.70005099999999998</v>
      </c>
      <c r="FN287">
        <v>2.2991000000000001E-2</v>
      </c>
      <c r="FO287">
        <v>563009</v>
      </c>
      <c r="FP287">
        <v>25097</v>
      </c>
      <c r="FQ287">
        <v>0.71427099999999999</v>
      </c>
      <c r="FR287">
        <v>2.7727999999999999E-2</v>
      </c>
      <c r="FS287">
        <v>165560</v>
      </c>
      <c r="FT287">
        <v>9969</v>
      </c>
      <c r="FU287">
        <v>0.50961000000000001</v>
      </c>
      <c r="FV287">
        <v>1.8844E-2</v>
      </c>
      <c r="FW287">
        <v>75430</v>
      </c>
      <c r="FX287">
        <v>4473</v>
      </c>
      <c r="FY287">
        <v>0.52460300000000004</v>
      </c>
      <c r="FZ287">
        <v>1.7715999999999999E-2</v>
      </c>
      <c r="GA287">
        <v>2011048</v>
      </c>
      <c r="GB287">
        <v>96533</v>
      </c>
      <c r="GC287">
        <v>0.48628300000000002</v>
      </c>
      <c r="GD287">
        <v>3.0207000000000001E-2</v>
      </c>
      <c r="GE287">
        <v>803727</v>
      </c>
      <c r="GF287">
        <v>51983</v>
      </c>
      <c r="GG287">
        <v>0.48102299999999998</v>
      </c>
      <c r="GH287">
        <v>3.1394999999999999E-2</v>
      </c>
      <c r="GI287">
        <v>99535</v>
      </c>
      <c r="GJ287">
        <v>10030</v>
      </c>
      <c r="GK287">
        <v>0.60053699999999999</v>
      </c>
      <c r="GL287">
        <v>3.3627999999999998E-2</v>
      </c>
      <c r="GM287">
        <v>115523</v>
      </c>
      <c r="GN287">
        <v>10668</v>
      </c>
      <c r="GO287">
        <v>0.485375</v>
      </c>
      <c r="GP287">
        <v>2.1125999999999999E-2</v>
      </c>
      <c r="GQ287">
        <v>1135086</v>
      </c>
      <c r="GR287">
        <v>57790</v>
      </c>
      <c r="GS287">
        <v>0.53473199999999999</v>
      </c>
      <c r="GT287">
        <v>3.0185E-2</v>
      </c>
      <c r="GU287">
        <v>583811</v>
      </c>
      <c r="GV287">
        <v>42224</v>
      </c>
      <c r="GW287">
        <v>0.52944000000000002</v>
      </c>
      <c r="GX287">
        <v>3.6237999999999999E-2</v>
      </c>
      <c r="GY287">
        <v>272643</v>
      </c>
      <c r="GZ287">
        <v>19163</v>
      </c>
      <c r="HA287">
        <v>0.42742200000000002</v>
      </c>
      <c r="HB287">
        <v>2.9774999999999999E-2</v>
      </c>
      <c r="HC287">
        <v>199260</v>
      </c>
      <c r="HD287">
        <v>16170</v>
      </c>
      <c r="HE287">
        <v>0.57916500000000004</v>
      </c>
      <c r="HF287">
        <v>3.2652E-2</v>
      </c>
      <c r="HG287">
        <v>507738</v>
      </c>
      <c r="HH287">
        <v>31170</v>
      </c>
      <c r="HI287">
        <v>0.48075099999999998</v>
      </c>
      <c r="HJ287">
        <v>2.5326999999999999E-2</v>
      </c>
      <c r="HK287">
        <v>319666</v>
      </c>
      <c r="HL287">
        <v>17436</v>
      </c>
      <c r="HM287">
        <v>0.67015000000000002</v>
      </c>
      <c r="HN287">
        <v>2.7528E-2</v>
      </c>
      <c r="HO287">
        <v>183140</v>
      </c>
      <c r="HP287">
        <v>11511</v>
      </c>
      <c r="HQ287">
        <v>0.63541099999999995</v>
      </c>
      <c r="HR287">
        <v>2.8299000000000001E-2</v>
      </c>
      <c r="HS287">
        <v>829509</v>
      </c>
      <c r="HT287">
        <v>50598</v>
      </c>
      <c r="HU287">
        <v>0.679535</v>
      </c>
      <c r="HV287">
        <v>2.0043999999999999E-2</v>
      </c>
      <c r="HW287">
        <v>1082869</v>
      </c>
      <c r="HX287">
        <v>41490</v>
      </c>
      <c r="HY287">
        <v>0.53917300000000001</v>
      </c>
      <c r="HZ287">
        <v>2.2738000000000001E-2</v>
      </c>
      <c r="IA287">
        <v>1048764</v>
      </c>
      <c r="IB287">
        <v>58207</v>
      </c>
      <c r="IC287">
        <v>0.56704699999999997</v>
      </c>
      <c r="ID287">
        <v>2.2065999999999999E-2</v>
      </c>
      <c r="IE287">
        <v>653966</v>
      </c>
      <c r="IF287">
        <v>32829</v>
      </c>
      <c r="IG287">
        <v>0.46486300000000003</v>
      </c>
      <c r="IH287">
        <v>3.5015999999999999E-2</v>
      </c>
      <c r="II287">
        <v>177408</v>
      </c>
      <c r="IJ287">
        <v>21011</v>
      </c>
      <c r="IK287">
        <v>0.53589200000000003</v>
      </c>
      <c r="IL287">
        <v>3.7891000000000001E-2</v>
      </c>
      <c r="IM287">
        <v>440489</v>
      </c>
      <c r="IN287">
        <v>40589</v>
      </c>
      <c r="IO287">
        <v>0.63319800000000004</v>
      </c>
      <c r="IP287">
        <v>3.6316000000000001E-2</v>
      </c>
      <c r="IQ287">
        <v>102604</v>
      </c>
      <c r="IR287">
        <v>8539</v>
      </c>
      <c r="IS287">
        <v>0.59424100000000002</v>
      </c>
      <c r="IT287">
        <v>3.5066E-2</v>
      </c>
      <c r="IU287">
        <v>206330</v>
      </c>
      <c r="IV287">
        <v>12877</v>
      </c>
      <c r="IW287">
        <v>0.62099000000000004</v>
      </c>
      <c r="IX287">
        <v>2.9203E-2</v>
      </c>
      <c r="IY287">
        <v>335828</v>
      </c>
      <c r="IZ287">
        <v>27105</v>
      </c>
      <c r="JA287">
        <v>0.59616800000000003</v>
      </c>
      <c r="JB287">
        <v>2.8924999999999999E-2</v>
      </c>
      <c r="JC287">
        <v>180562</v>
      </c>
      <c r="JD287">
        <v>9666</v>
      </c>
      <c r="JE287">
        <v>0.73560300000000001</v>
      </c>
      <c r="JF287">
        <v>1.8127999999999998E-2</v>
      </c>
      <c r="JG287">
        <v>1633164</v>
      </c>
      <c r="JH287">
        <v>53354</v>
      </c>
      <c r="JI287">
        <v>0.53782200000000002</v>
      </c>
      <c r="JJ287">
        <v>2.6202E-2</v>
      </c>
      <c r="JK287">
        <v>123722</v>
      </c>
      <c r="JL287">
        <v>10956</v>
      </c>
      <c r="JM287">
        <v>0.69492399999999999</v>
      </c>
      <c r="JN287">
        <v>1.4685999999999999E-2</v>
      </c>
      <c r="JO287">
        <v>2862203</v>
      </c>
      <c r="JP287">
        <v>79956</v>
      </c>
      <c r="JQ287">
        <v>0.65658099999999997</v>
      </c>
      <c r="JR287">
        <v>2.1958999999999999E-2</v>
      </c>
      <c r="JS287">
        <v>1055691</v>
      </c>
      <c r="JT287">
        <v>48398</v>
      </c>
      <c r="JU287">
        <v>0.50287599999999999</v>
      </c>
      <c r="JV287">
        <v>3.8003000000000002E-2</v>
      </c>
      <c r="JW287">
        <v>66833</v>
      </c>
      <c r="JX287">
        <v>7600</v>
      </c>
      <c r="JY287">
        <v>0.59442600000000001</v>
      </c>
      <c r="JZ287">
        <v>2.2120000000000001E-2</v>
      </c>
      <c r="KA287">
        <v>1182201</v>
      </c>
      <c r="KB287">
        <v>58185</v>
      </c>
      <c r="KC287">
        <v>0.50455300000000003</v>
      </c>
      <c r="KD287">
        <v>2.7740000000000001E-2</v>
      </c>
      <c r="KE287">
        <v>236185</v>
      </c>
      <c r="KF287">
        <v>17637</v>
      </c>
      <c r="KG287">
        <v>0.56915499999999997</v>
      </c>
      <c r="KH287">
        <v>2.6112E-2</v>
      </c>
      <c r="KI287">
        <v>395360</v>
      </c>
      <c r="KJ287">
        <v>27469</v>
      </c>
      <c r="KK287">
        <v>0.70709699999999998</v>
      </c>
      <c r="KL287">
        <v>1.6001999999999999E-2</v>
      </c>
      <c r="KM287">
        <v>1841725</v>
      </c>
      <c r="KN287">
        <v>81426</v>
      </c>
      <c r="KO287">
        <v>0.78178899999999996</v>
      </c>
      <c r="KP287">
        <v>2.5423000000000001E-2</v>
      </c>
      <c r="KQ287">
        <v>187615</v>
      </c>
      <c r="KR287">
        <v>11257</v>
      </c>
      <c r="KS287">
        <v>0.61623799999999995</v>
      </c>
      <c r="KT287">
        <v>3.0395999999999999E-2</v>
      </c>
      <c r="KU287">
        <v>535740</v>
      </c>
      <c r="KV287">
        <v>35244</v>
      </c>
      <c r="KW287">
        <v>0.62676200000000004</v>
      </c>
      <c r="KX287">
        <v>5.4385999999999997E-2</v>
      </c>
      <c r="KY287">
        <v>90453</v>
      </c>
      <c r="KZ287">
        <v>10851</v>
      </c>
      <c r="LA287">
        <v>0.44795499999999999</v>
      </c>
      <c r="LB287">
        <v>2.8996000000000001E-2</v>
      </c>
      <c r="LC287">
        <v>466174</v>
      </c>
      <c r="LD287">
        <v>36187</v>
      </c>
      <c r="LE287">
        <v>0.543099</v>
      </c>
      <c r="LF287">
        <v>1.6764999999999999E-2</v>
      </c>
      <c r="LG287">
        <v>2140419</v>
      </c>
      <c r="LH287">
        <v>100960</v>
      </c>
      <c r="LI287">
        <v>0.47673399999999999</v>
      </c>
      <c r="LJ287">
        <v>2.9471000000000001E-2</v>
      </c>
      <c r="LK287">
        <v>190648</v>
      </c>
      <c r="LL287">
        <v>14197</v>
      </c>
      <c r="LM287">
        <v>0.65956800000000004</v>
      </c>
      <c r="LN287">
        <v>2.3758999999999999E-2</v>
      </c>
      <c r="LO287">
        <v>86490</v>
      </c>
      <c r="LP287">
        <v>4370</v>
      </c>
      <c r="LQ287">
        <v>0.63652600000000004</v>
      </c>
      <c r="LR287">
        <v>2.4851999999999999E-2</v>
      </c>
      <c r="LS287">
        <v>1029385</v>
      </c>
      <c r="LT287">
        <v>61109</v>
      </c>
      <c r="LU287">
        <v>0.490929</v>
      </c>
      <c r="LV287">
        <v>2.4545999999999998E-2</v>
      </c>
      <c r="LW287">
        <v>581501</v>
      </c>
      <c r="LX287">
        <v>53769</v>
      </c>
      <c r="LY287">
        <v>0.66369500000000003</v>
      </c>
      <c r="LZ287">
        <v>2.0584000000000002E-2</v>
      </c>
      <c r="MA287">
        <v>215719</v>
      </c>
      <c r="MB287">
        <v>7520</v>
      </c>
      <c r="MC287">
        <v>0.52415100000000003</v>
      </c>
      <c r="MD287">
        <v>2.8256E-2</v>
      </c>
      <c r="ME287">
        <v>617818</v>
      </c>
      <c r="MF287">
        <v>45779</v>
      </c>
      <c r="MG287">
        <v>0.54414899999999999</v>
      </c>
      <c r="MH287">
        <v>2.9696E-2</v>
      </c>
      <c r="MI287">
        <v>50199</v>
      </c>
      <c r="MJ287">
        <v>3786</v>
      </c>
    </row>
    <row r="288" spans="1:348" hidden="1" x14ac:dyDescent="0.25">
      <c r="A288" s="1">
        <v>42186</v>
      </c>
      <c r="B288" t="s">
        <v>478</v>
      </c>
      <c r="C288" t="s">
        <v>479</v>
      </c>
      <c r="D288" t="s">
        <v>408</v>
      </c>
      <c r="E288">
        <v>2.145E-2</v>
      </c>
      <c r="F288">
        <v>1.1709999999999999E-3</v>
      </c>
      <c r="G288">
        <v>1204289</v>
      </c>
      <c r="H288">
        <v>65343</v>
      </c>
      <c r="M288">
        <v>2.1860999999999998E-2</v>
      </c>
      <c r="N288">
        <v>6.4609999999999997E-3</v>
      </c>
      <c r="O288">
        <v>52243</v>
      </c>
      <c r="P288">
        <v>15665</v>
      </c>
      <c r="Q288">
        <v>2.3476E-2</v>
      </c>
      <c r="R288">
        <v>2.1289999999999998E-3</v>
      </c>
      <c r="S288">
        <v>430827</v>
      </c>
      <c r="T288">
        <v>39427</v>
      </c>
      <c r="U288">
        <v>2.0478E-2</v>
      </c>
      <c r="V288">
        <v>1.457E-3</v>
      </c>
      <c r="W288">
        <v>477574</v>
      </c>
      <c r="X288">
        <v>34412</v>
      </c>
      <c r="Y288">
        <v>2.0164999999999999E-2</v>
      </c>
      <c r="Z288">
        <v>2.225E-3</v>
      </c>
      <c r="AA288">
        <v>243644</v>
      </c>
      <c r="AB288">
        <v>26989</v>
      </c>
      <c r="AC288">
        <v>2.2943999999999999E-2</v>
      </c>
      <c r="AD288">
        <v>1.5089999999999999E-3</v>
      </c>
      <c r="AE288">
        <v>849784</v>
      </c>
      <c r="AF288">
        <v>56132</v>
      </c>
      <c r="AG288">
        <v>2.2653E-2</v>
      </c>
      <c r="AH288">
        <v>6.0800000000000003E-3</v>
      </c>
      <c r="AI288">
        <v>32320</v>
      </c>
      <c r="AJ288">
        <v>8788</v>
      </c>
      <c r="AK288">
        <v>1.8248E-2</v>
      </c>
      <c r="AL288">
        <v>1.9E-3</v>
      </c>
      <c r="AM288">
        <v>318668</v>
      </c>
      <c r="AN288">
        <v>33094</v>
      </c>
      <c r="AO288">
        <v>1.1016E-2</v>
      </c>
      <c r="AP288">
        <v>2.3040000000000001E-3</v>
      </c>
      <c r="AQ288">
        <v>86070</v>
      </c>
      <c r="AR288">
        <v>18261</v>
      </c>
      <c r="AS288">
        <v>1.4406E-2</v>
      </c>
      <c r="AT288">
        <v>1.8500000000000001E-3</v>
      </c>
      <c r="AU288">
        <v>184330</v>
      </c>
      <c r="AV288">
        <v>23711</v>
      </c>
      <c r="AW288">
        <v>2.2065999999999999E-2</v>
      </c>
      <c r="AX288">
        <v>2.4840000000000001E-3</v>
      </c>
      <c r="AY288">
        <v>260363</v>
      </c>
      <c r="AZ288">
        <v>29253</v>
      </c>
      <c r="BA288">
        <v>2.6904000000000001E-2</v>
      </c>
      <c r="BB288">
        <v>3.339E-3</v>
      </c>
      <c r="BC288">
        <v>217496</v>
      </c>
      <c r="BD288">
        <v>26919</v>
      </c>
      <c r="BE288">
        <v>2.9132999999999999E-2</v>
      </c>
      <c r="BF288">
        <v>2.405E-3</v>
      </c>
      <c r="BG288">
        <v>456030</v>
      </c>
      <c r="BH288">
        <v>38450</v>
      </c>
      <c r="BI288">
        <v>1.5684E-2</v>
      </c>
      <c r="BJ288">
        <v>4.3049999999999998E-3</v>
      </c>
      <c r="BK288">
        <v>45965</v>
      </c>
      <c r="BL288">
        <v>12719</v>
      </c>
      <c r="BM288">
        <v>1.2508999999999999E-2</v>
      </c>
      <c r="BN288">
        <v>1.751E-3</v>
      </c>
      <c r="BO288">
        <v>156016</v>
      </c>
      <c r="BP288">
        <v>22190</v>
      </c>
      <c r="BQ288">
        <v>2.1978999999999999E-2</v>
      </c>
      <c r="BR288">
        <v>1.9710000000000001E-3</v>
      </c>
      <c r="BS288">
        <v>374613</v>
      </c>
      <c r="BT288">
        <v>33719</v>
      </c>
      <c r="BU288">
        <v>2.6487E-2</v>
      </c>
      <c r="BV288">
        <v>1.951E-3</v>
      </c>
      <c r="BW288">
        <v>627695</v>
      </c>
      <c r="BX288">
        <v>46188</v>
      </c>
      <c r="BY288">
        <v>2.2631999999999999E-2</v>
      </c>
      <c r="BZ288">
        <v>1.7470000000000001E-3</v>
      </c>
      <c r="CA288">
        <v>650585</v>
      </c>
      <c r="CB288">
        <v>50438</v>
      </c>
      <c r="CC288">
        <v>2.0209000000000001E-2</v>
      </c>
      <c r="CD288">
        <v>1.526E-3</v>
      </c>
      <c r="CE288">
        <v>553705</v>
      </c>
      <c r="CF288">
        <v>41833</v>
      </c>
      <c r="CG288">
        <v>2.078E-2</v>
      </c>
      <c r="CH288">
        <v>1.2359999999999999E-3</v>
      </c>
      <c r="CI288">
        <v>847573</v>
      </c>
      <c r="CJ288">
        <v>49736</v>
      </c>
      <c r="CK288">
        <v>2.8188000000000001E-2</v>
      </c>
      <c r="CL288">
        <v>4.1780000000000003E-3</v>
      </c>
      <c r="CM288">
        <v>162790</v>
      </c>
      <c r="CN288">
        <v>24706</v>
      </c>
      <c r="CO288">
        <v>1.8706E-2</v>
      </c>
      <c r="CP288">
        <v>3.6519999999999999E-3</v>
      </c>
      <c r="CQ288">
        <v>107918</v>
      </c>
      <c r="CR288">
        <v>21637</v>
      </c>
      <c r="CS288">
        <v>2.5592E-2</v>
      </c>
      <c r="CT288">
        <v>5.7190000000000001E-3</v>
      </c>
      <c r="CU288">
        <v>68627</v>
      </c>
      <c r="CV288">
        <v>15043</v>
      </c>
      <c r="CW288">
        <v>0</v>
      </c>
      <c r="CX288">
        <v>0</v>
      </c>
      <c r="CY288">
        <v>0</v>
      </c>
      <c r="CZ288">
        <v>0</v>
      </c>
      <c r="DA288">
        <v>1.8977000000000001E-2</v>
      </c>
      <c r="DB288">
        <v>7.9459999999999999E-3</v>
      </c>
      <c r="DC288">
        <v>17380</v>
      </c>
      <c r="DD288">
        <v>7302</v>
      </c>
      <c r="DE288">
        <v>2.1905000000000001E-2</v>
      </c>
      <c r="DF288">
        <v>1.2409999999999999E-3</v>
      </c>
      <c r="DG288">
        <v>1092430</v>
      </c>
      <c r="DH288">
        <v>62027</v>
      </c>
      <c r="DI288">
        <v>1.7894E-2</v>
      </c>
      <c r="DJ288">
        <v>2.875E-3</v>
      </c>
      <c r="DK288">
        <v>108342</v>
      </c>
      <c r="DL288">
        <v>17915</v>
      </c>
      <c r="DM288">
        <v>1.1161000000000001E-2</v>
      </c>
      <c r="DN288">
        <v>2.483E-3</v>
      </c>
      <c r="DO288">
        <v>65466</v>
      </c>
      <c r="DP288">
        <v>14507</v>
      </c>
      <c r="DQ288">
        <v>2.2651000000000001E-2</v>
      </c>
      <c r="DR288">
        <v>1.292E-3</v>
      </c>
      <c r="DS288">
        <v>1132295</v>
      </c>
      <c r="DT288">
        <v>64348</v>
      </c>
      <c r="DU288">
        <v>2.2397E-2</v>
      </c>
      <c r="DV288">
        <v>1.4030000000000001E-2</v>
      </c>
      <c r="DW288">
        <v>6529</v>
      </c>
      <c r="DX288">
        <v>3937</v>
      </c>
      <c r="DY288">
        <v>2.0195999999999999E-2</v>
      </c>
      <c r="DZ288">
        <v>1.2639999999999999E-3</v>
      </c>
      <c r="EA288">
        <v>841120</v>
      </c>
      <c r="EB288">
        <v>51882</v>
      </c>
      <c r="EC288">
        <v>2.5048999999999998E-2</v>
      </c>
      <c r="ED288">
        <v>2.3159999999999999E-3</v>
      </c>
      <c r="EE288">
        <v>363169</v>
      </c>
      <c r="EF288">
        <v>34355</v>
      </c>
      <c r="EG288">
        <v>2.1215000000000001E-2</v>
      </c>
      <c r="EH288">
        <v>1.2099999999999999E-3</v>
      </c>
      <c r="EI288">
        <v>1061603</v>
      </c>
      <c r="EJ288">
        <v>60210</v>
      </c>
      <c r="EK288">
        <v>2.3791E-2</v>
      </c>
      <c r="EL288">
        <v>3.679E-3</v>
      </c>
      <c r="EM288">
        <v>139169</v>
      </c>
      <c r="EN288">
        <v>21539</v>
      </c>
      <c r="EO288">
        <v>1.9977000000000002E-2</v>
      </c>
      <c r="EP288">
        <v>7.2659999999999999E-3</v>
      </c>
      <c r="EQ288">
        <v>13910</v>
      </c>
      <c r="ER288">
        <v>4873</v>
      </c>
      <c r="ES288">
        <v>1.2801E-2</v>
      </c>
      <c r="ET288">
        <v>7.7029999999999998E-3</v>
      </c>
      <c r="EU288">
        <v>1536</v>
      </c>
      <c r="EV288">
        <v>907</v>
      </c>
      <c r="EW288">
        <v>2.7684E-2</v>
      </c>
      <c r="EX288">
        <v>9.7370000000000009E-3</v>
      </c>
      <c r="EY288">
        <v>27873</v>
      </c>
      <c r="EZ288">
        <v>9964</v>
      </c>
      <c r="FA288">
        <v>3.7593000000000001E-2</v>
      </c>
      <c r="FB288">
        <v>1.2139E-2</v>
      </c>
      <c r="FC288">
        <v>13714</v>
      </c>
      <c r="FD288">
        <v>4538</v>
      </c>
      <c r="FE288">
        <v>2.5912999999999999E-2</v>
      </c>
      <c r="FF288">
        <v>3.9750000000000002E-3</v>
      </c>
      <c r="FG288">
        <v>152563</v>
      </c>
      <c r="FH288">
        <v>24117</v>
      </c>
      <c r="FI288">
        <v>4.7919000000000003E-2</v>
      </c>
      <c r="FJ288">
        <v>1.6608000000000001E-2</v>
      </c>
      <c r="FK288">
        <v>47428</v>
      </c>
      <c r="FL288">
        <v>17406</v>
      </c>
      <c r="FM288">
        <v>6.4539999999999997E-3</v>
      </c>
      <c r="FN288">
        <v>4.6109999999999996E-3</v>
      </c>
      <c r="FO288">
        <v>5191</v>
      </c>
      <c r="FP288">
        <v>3730</v>
      </c>
      <c r="FQ288">
        <v>7.4992000000000003E-2</v>
      </c>
      <c r="FR288">
        <v>1.5525000000000001E-2</v>
      </c>
      <c r="FS288">
        <v>17382</v>
      </c>
      <c r="FT288">
        <v>3679</v>
      </c>
      <c r="FU288">
        <v>2.5850000000000001E-2</v>
      </c>
      <c r="FV288">
        <v>8.5079999999999999E-3</v>
      </c>
      <c r="FW288">
        <v>3826</v>
      </c>
      <c r="FX288">
        <v>1269</v>
      </c>
      <c r="FY288">
        <v>2.0712999999999999E-2</v>
      </c>
      <c r="FZ288">
        <v>4.4289999999999998E-3</v>
      </c>
      <c r="GA288">
        <v>79401</v>
      </c>
      <c r="GB288">
        <v>17318</v>
      </c>
      <c r="GC288">
        <v>3.5526000000000002E-2</v>
      </c>
      <c r="GD288">
        <v>8.9610000000000002E-3</v>
      </c>
      <c r="GE288">
        <v>58717</v>
      </c>
      <c r="GF288">
        <v>14802</v>
      </c>
      <c r="GG288">
        <v>1.4118E-2</v>
      </c>
      <c r="GH288">
        <v>7.7450000000000001E-3</v>
      </c>
      <c r="GI288">
        <v>2921</v>
      </c>
      <c r="GJ288">
        <v>1642</v>
      </c>
      <c r="GK288">
        <v>1.7735000000000001E-2</v>
      </c>
      <c r="GL288">
        <v>1.4504E-2</v>
      </c>
      <c r="GM288">
        <v>3412</v>
      </c>
      <c r="GN288">
        <v>2732</v>
      </c>
      <c r="GO288">
        <v>2.0424000000000001E-2</v>
      </c>
      <c r="GP288">
        <v>5.5129999999999997E-3</v>
      </c>
      <c r="GQ288">
        <v>47762</v>
      </c>
      <c r="GR288">
        <v>12816</v>
      </c>
      <c r="GS288">
        <v>2.1211000000000001E-2</v>
      </c>
      <c r="GT288">
        <v>7.1529999999999996E-3</v>
      </c>
      <c r="GU288">
        <v>23158</v>
      </c>
      <c r="GV288">
        <v>7518</v>
      </c>
      <c r="GW288">
        <v>1.2461E-2</v>
      </c>
      <c r="GX288">
        <v>9.4029999999999999E-3</v>
      </c>
      <c r="GY288">
        <v>6417</v>
      </c>
      <c r="GZ288">
        <v>4819</v>
      </c>
      <c r="HA288">
        <v>3.6930000000000001E-3</v>
      </c>
      <c r="HB288">
        <v>3.5539999999999999E-3</v>
      </c>
      <c r="HC288">
        <v>1722</v>
      </c>
      <c r="HD288">
        <v>1661</v>
      </c>
      <c r="HE288">
        <v>1.3058E-2</v>
      </c>
      <c r="HF288">
        <v>6.4479999999999997E-3</v>
      </c>
      <c r="HG288">
        <v>11448</v>
      </c>
      <c r="HH288">
        <v>5609</v>
      </c>
      <c r="HI288">
        <v>2.1949E-2</v>
      </c>
      <c r="HJ288">
        <v>8.0070000000000002E-3</v>
      </c>
      <c r="HK288">
        <v>14595</v>
      </c>
      <c r="HL288">
        <v>5545</v>
      </c>
      <c r="HM288">
        <v>1.2669E-2</v>
      </c>
      <c r="HN288">
        <v>7.9249999999999998E-3</v>
      </c>
      <c r="HO288">
        <v>3462</v>
      </c>
      <c r="HP288">
        <v>2189</v>
      </c>
      <c r="HQ288">
        <v>1.3587E-2</v>
      </c>
      <c r="HR288">
        <v>5.5649999999999996E-3</v>
      </c>
      <c r="HS288">
        <v>17737</v>
      </c>
      <c r="HT288">
        <v>7345</v>
      </c>
      <c r="HU288">
        <v>2.7827000000000001E-2</v>
      </c>
      <c r="HV288">
        <v>7.6699999999999997E-3</v>
      </c>
      <c r="HW288">
        <v>44344</v>
      </c>
      <c r="HX288">
        <v>12179</v>
      </c>
      <c r="HY288">
        <v>2.4079E-2</v>
      </c>
      <c r="HZ288">
        <v>6.43E-3</v>
      </c>
      <c r="IA288">
        <v>46838</v>
      </c>
      <c r="IB288">
        <v>12842</v>
      </c>
      <c r="IC288">
        <v>9.3150000000000004E-3</v>
      </c>
      <c r="ID288">
        <v>5.1500000000000001E-3</v>
      </c>
      <c r="IE288">
        <v>10742</v>
      </c>
      <c r="IF288">
        <v>5801</v>
      </c>
      <c r="IG288">
        <v>2.1909000000000001E-2</v>
      </c>
      <c r="IH288">
        <v>9.5160000000000002E-3</v>
      </c>
      <c r="II288">
        <v>8361</v>
      </c>
      <c r="IJ288">
        <v>3538</v>
      </c>
      <c r="IK288">
        <v>0</v>
      </c>
      <c r="IL288">
        <v>0</v>
      </c>
      <c r="IM288">
        <v>0</v>
      </c>
      <c r="IN288">
        <v>0</v>
      </c>
      <c r="IO288">
        <v>2.2469999999999999E-3</v>
      </c>
      <c r="IP288">
        <v>2.1800000000000001E-3</v>
      </c>
      <c r="IQ288">
        <v>364</v>
      </c>
      <c r="IR288">
        <v>356</v>
      </c>
      <c r="IS288">
        <v>1.0037000000000001E-2</v>
      </c>
      <c r="IT288">
        <v>5.8529999999999997E-3</v>
      </c>
      <c r="IU288">
        <v>3485</v>
      </c>
      <c r="IV288">
        <v>2027</v>
      </c>
      <c r="IW288">
        <v>3.4775E-2</v>
      </c>
      <c r="IX288">
        <v>1.0682000000000001E-2</v>
      </c>
      <c r="IY288">
        <v>18806</v>
      </c>
      <c r="IZ288">
        <v>5930</v>
      </c>
      <c r="JA288">
        <v>2.0258999999999999E-2</v>
      </c>
      <c r="JB288">
        <v>7.1809999999999999E-3</v>
      </c>
      <c r="JC288">
        <v>6136</v>
      </c>
      <c r="JD288">
        <v>2185</v>
      </c>
      <c r="JE288">
        <v>9.8139999999999998E-3</v>
      </c>
      <c r="JF288">
        <v>3.4789999999999999E-3</v>
      </c>
      <c r="JG288">
        <v>21789</v>
      </c>
      <c r="JH288">
        <v>7757</v>
      </c>
      <c r="JI288">
        <v>1.9494000000000001E-2</v>
      </c>
      <c r="JJ288">
        <v>1.0272999999999999E-2</v>
      </c>
      <c r="JK288">
        <v>4484</v>
      </c>
      <c r="JL288">
        <v>2324</v>
      </c>
      <c r="JM288">
        <v>1.1318999999999999E-2</v>
      </c>
      <c r="JN288">
        <v>3.1289999999999998E-3</v>
      </c>
      <c r="JO288">
        <v>46620</v>
      </c>
      <c r="JP288">
        <v>12869</v>
      </c>
      <c r="JQ288">
        <v>3.7187999999999999E-2</v>
      </c>
      <c r="JR288">
        <v>9.7129999999999994E-3</v>
      </c>
      <c r="JS288">
        <v>59792</v>
      </c>
      <c r="JT288">
        <v>15803</v>
      </c>
      <c r="JU288">
        <v>3.0790000000000001E-3</v>
      </c>
      <c r="JV288">
        <v>3.058E-3</v>
      </c>
      <c r="JW288">
        <v>409</v>
      </c>
      <c r="JX288">
        <v>406</v>
      </c>
      <c r="JY288">
        <v>1.4141000000000001E-2</v>
      </c>
      <c r="JZ288">
        <v>4.9769999999999997E-3</v>
      </c>
      <c r="KA288">
        <v>28124</v>
      </c>
      <c r="KB288">
        <v>9754</v>
      </c>
      <c r="KC288">
        <v>2.0171000000000001E-2</v>
      </c>
      <c r="KD288">
        <v>9.41E-3</v>
      </c>
      <c r="KE288">
        <v>9442</v>
      </c>
      <c r="KF288">
        <v>4446</v>
      </c>
      <c r="KG288">
        <v>1.4139000000000001E-2</v>
      </c>
      <c r="KH288">
        <v>6.0460000000000002E-3</v>
      </c>
      <c r="KI288">
        <v>9822</v>
      </c>
      <c r="KJ288">
        <v>4195</v>
      </c>
      <c r="KK288">
        <v>1.2928E-2</v>
      </c>
      <c r="KL288">
        <v>4.9160000000000002E-3</v>
      </c>
      <c r="KM288">
        <v>33671</v>
      </c>
      <c r="KN288">
        <v>12872</v>
      </c>
      <c r="KO288">
        <v>2.794E-3</v>
      </c>
      <c r="KP288">
        <v>2.8279999999999998E-3</v>
      </c>
      <c r="KQ288">
        <v>671</v>
      </c>
      <c r="KR288">
        <v>679</v>
      </c>
      <c r="KS288">
        <v>2.7657000000000001E-2</v>
      </c>
      <c r="KT288">
        <v>1.0666999999999999E-2</v>
      </c>
      <c r="KU288">
        <v>24044</v>
      </c>
      <c r="KV288">
        <v>9439</v>
      </c>
      <c r="KW288">
        <v>3.8630000000000001E-3</v>
      </c>
      <c r="KX288">
        <v>3.3830000000000002E-3</v>
      </c>
      <c r="KY288">
        <v>557</v>
      </c>
      <c r="KZ288">
        <v>496</v>
      </c>
      <c r="LA288">
        <v>3.0963999999999998E-2</v>
      </c>
      <c r="LB288">
        <v>9.9810000000000003E-3</v>
      </c>
      <c r="LC288">
        <v>32223</v>
      </c>
      <c r="LD288">
        <v>10149</v>
      </c>
      <c r="LE288">
        <v>4.5097999999999999E-2</v>
      </c>
      <c r="LF288">
        <v>7.0679999999999996E-3</v>
      </c>
      <c r="LG288">
        <v>177737</v>
      </c>
      <c r="LH288">
        <v>28646</v>
      </c>
      <c r="LI288">
        <v>1.4876E-2</v>
      </c>
      <c r="LJ288">
        <v>6.8780000000000004E-3</v>
      </c>
      <c r="LK288">
        <v>5949</v>
      </c>
      <c r="LL288">
        <v>2738</v>
      </c>
      <c r="LM288">
        <v>2.6589999999999999E-3</v>
      </c>
      <c r="LN288">
        <v>2.617E-3</v>
      </c>
      <c r="LO288">
        <v>349</v>
      </c>
      <c r="LP288">
        <v>342</v>
      </c>
      <c r="LQ288">
        <v>6.1520000000000004E-3</v>
      </c>
      <c r="LR288">
        <v>4.3359999999999996E-3</v>
      </c>
      <c r="LS288">
        <v>9949</v>
      </c>
      <c r="LT288">
        <v>7004</v>
      </c>
      <c r="LU288">
        <v>2.6030000000000001E-2</v>
      </c>
      <c r="LV288">
        <v>6.796E-3</v>
      </c>
      <c r="LW288">
        <v>30832</v>
      </c>
      <c r="LX288">
        <v>8631</v>
      </c>
      <c r="LY288">
        <v>1.8859000000000001E-2</v>
      </c>
      <c r="LZ288">
        <v>6.3229999999999996E-3</v>
      </c>
      <c r="MA288">
        <v>6130</v>
      </c>
      <c r="MB288">
        <v>2092</v>
      </c>
      <c r="MC288">
        <v>7.1599999999999997E-3</v>
      </c>
      <c r="MD288">
        <v>4.1700000000000001E-3</v>
      </c>
      <c r="ME288">
        <v>8440</v>
      </c>
      <c r="MF288">
        <v>4768</v>
      </c>
      <c r="MG288">
        <v>0</v>
      </c>
      <c r="MH288">
        <v>0</v>
      </c>
      <c r="MI288">
        <v>0</v>
      </c>
      <c r="MJ288">
        <v>0</v>
      </c>
    </row>
    <row r="289" spans="1:348" hidden="1" x14ac:dyDescent="0.25">
      <c r="A289" s="1">
        <v>42186</v>
      </c>
      <c r="B289" t="s">
        <v>480</v>
      </c>
      <c r="C289" t="s">
        <v>481</v>
      </c>
      <c r="D289" t="s">
        <v>408</v>
      </c>
      <c r="E289">
        <v>0.17707800000000001</v>
      </c>
      <c r="F289">
        <v>3.2810000000000001E-3</v>
      </c>
      <c r="G289">
        <v>9942096</v>
      </c>
      <c r="H289">
        <v>200346</v>
      </c>
      <c r="M289">
        <v>0.19659399999999999</v>
      </c>
      <c r="N289">
        <v>1.6577999999999999E-2</v>
      </c>
      <c r="O289">
        <v>469822</v>
      </c>
      <c r="P289">
        <v>43690</v>
      </c>
      <c r="Q289">
        <v>0.17887800000000001</v>
      </c>
      <c r="R289">
        <v>5.287E-3</v>
      </c>
      <c r="S289">
        <v>3282706</v>
      </c>
      <c r="T289">
        <v>105818</v>
      </c>
      <c r="U289">
        <v>0.178786</v>
      </c>
      <c r="V289">
        <v>4.6810000000000003E-3</v>
      </c>
      <c r="W289">
        <v>4169538</v>
      </c>
      <c r="X289">
        <v>114022</v>
      </c>
      <c r="Y289">
        <v>0.167187</v>
      </c>
      <c r="Z289">
        <v>6.136E-3</v>
      </c>
      <c r="AA289">
        <v>2020030</v>
      </c>
      <c r="AB289">
        <v>81128</v>
      </c>
      <c r="AC289">
        <v>0.17955299999999999</v>
      </c>
      <c r="AD289">
        <v>3.7669999999999999E-3</v>
      </c>
      <c r="AE289">
        <v>6650065</v>
      </c>
      <c r="AF289">
        <v>155906</v>
      </c>
      <c r="AG289">
        <v>0.18862799999999999</v>
      </c>
      <c r="AH289">
        <v>1.7603000000000001E-2</v>
      </c>
      <c r="AI289">
        <v>269128</v>
      </c>
      <c r="AJ289">
        <v>28633</v>
      </c>
      <c r="AK289">
        <v>0.171959</v>
      </c>
      <c r="AL289">
        <v>4.9630000000000004E-3</v>
      </c>
      <c r="AM289">
        <v>3002961</v>
      </c>
      <c r="AN289">
        <v>95458</v>
      </c>
      <c r="AO289">
        <v>0.174315</v>
      </c>
      <c r="AP289">
        <v>8.2170000000000003E-3</v>
      </c>
      <c r="AQ289">
        <v>1361936</v>
      </c>
      <c r="AR289">
        <v>73558</v>
      </c>
      <c r="AS289">
        <v>0.169067</v>
      </c>
      <c r="AT289">
        <v>5.9189999999999998E-3</v>
      </c>
      <c r="AU289">
        <v>2163255</v>
      </c>
      <c r="AV289">
        <v>91684</v>
      </c>
      <c r="AW289">
        <v>0.17303199999999999</v>
      </c>
      <c r="AX289">
        <v>6.3680000000000004E-3</v>
      </c>
      <c r="AY289">
        <v>2041652</v>
      </c>
      <c r="AZ289">
        <v>80864</v>
      </c>
      <c r="BA289">
        <v>0.184999</v>
      </c>
      <c r="BB289">
        <v>7.7669999999999996E-3</v>
      </c>
      <c r="BC289">
        <v>1495538</v>
      </c>
      <c r="BD289">
        <v>72271</v>
      </c>
      <c r="BE289">
        <v>0.18396499999999999</v>
      </c>
      <c r="BF289">
        <v>5.8389999999999996E-3</v>
      </c>
      <c r="BG289">
        <v>2879715</v>
      </c>
      <c r="BH289">
        <v>103427</v>
      </c>
      <c r="BI289">
        <v>0.199041</v>
      </c>
      <c r="BJ289">
        <v>1.2381E-2</v>
      </c>
      <c r="BK289">
        <v>583336</v>
      </c>
      <c r="BL289">
        <v>41630</v>
      </c>
      <c r="BM289">
        <v>0.17937900000000001</v>
      </c>
      <c r="BN289">
        <v>5.9459999999999999E-3</v>
      </c>
      <c r="BO289">
        <v>2237282</v>
      </c>
      <c r="BP289">
        <v>85740</v>
      </c>
      <c r="BQ289">
        <v>0.16724800000000001</v>
      </c>
      <c r="BR289">
        <v>5.0650000000000001E-3</v>
      </c>
      <c r="BS289">
        <v>2850563</v>
      </c>
      <c r="BT289">
        <v>91207</v>
      </c>
      <c r="BU289">
        <v>0.18022099999999999</v>
      </c>
      <c r="BV289">
        <v>4.5069999999999997E-3</v>
      </c>
      <c r="BW289">
        <v>4270915</v>
      </c>
      <c r="BX289">
        <v>122099</v>
      </c>
      <c r="BY289">
        <v>0.17682600000000001</v>
      </c>
      <c r="BZ289">
        <v>4.2310000000000004E-3</v>
      </c>
      <c r="CA289">
        <v>5083050</v>
      </c>
      <c r="CB289">
        <v>131209</v>
      </c>
      <c r="CC289">
        <v>0.177342</v>
      </c>
      <c r="CD289">
        <v>4.4920000000000003E-3</v>
      </c>
      <c r="CE289">
        <v>4859046</v>
      </c>
      <c r="CF289">
        <v>129686</v>
      </c>
      <c r="CG289">
        <v>0.16259000000000001</v>
      </c>
      <c r="CH289">
        <v>3.8700000000000002E-3</v>
      </c>
      <c r="CI289">
        <v>6631778</v>
      </c>
      <c r="CJ289">
        <v>170180</v>
      </c>
      <c r="CK289">
        <v>0.21715899999999999</v>
      </c>
      <c r="CL289">
        <v>1.0071E-2</v>
      </c>
      <c r="CM289">
        <v>1254118</v>
      </c>
      <c r="CN289">
        <v>66716</v>
      </c>
      <c r="CO289">
        <v>0.21566199999999999</v>
      </c>
      <c r="CP289">
        <v>1.0926E-2</v>
      </c>
      <c r="CQ289">
        <v>1244208</v>
      </c>
      <c r="CR289">
        <v>72795</v>
      </c>
      <c r="CS289">
        <v>0.21802299999999999</v>
      </c>
      <c r="CT289">
        <v>1.6497000000000001E-2</v>
      </c>
      <c r="CU289">
        <v>584645</v>
      </c>
      <c r="CV289">
        <v>46478</v>
      </c>
      <c r="CW289">
        <v>0.220858</v>
      </c>
      <c r="CX289">
        <v>4.6467000000000001E-2</v>
      </c>
      <c r="CY289">
        <v>47532</v>
      </c>
      <c r="CZ289">
        <v>11236</v>
      </c>
      <c r="DA289">
        <v>0.19633</v>
      </c>
      <c r="DB289">
        <v>2.3286999999999999E-2</v>
      </c>
      <c r="DC289">
        <v>179816</v>
      </c>
      <c r="DD289">
        <v>22483</v>
      </c>
      <c r="DE289">
        <v>0.17799899999999999</v>
      </c>
      <c r="DF289">
        <v>3.47E-3</v>
      </c>
      <c r="DG289">
        <v>8877151</v>
      </c>
      <c r="DH289">
        <v>190739</v>
      </c>
      <c r="DI289">
        <v>0.172593</v>
      </c>
      <c r="DJ289">
        <v>8.548E-3</v>
      </c>
      <c r="DK289">
        <v>1045004</v>
      </c>
      <c r="DL289">
        <v>57935</v>
      </c>
      <c r="DM289">
        <v>0.18188399999999999</v>
      </c>
      <c r="DN289">
        <v>1.4997E-2</v>
      </c>
      <c r="DO289">
        <v>1066878</v>
      </c>
      <c r="DP289">
        <v>102919</v>
      </c>
      <c r="DQ289">
        <v>0.17543500000000001</v>
      </c>
      <c r="DR289">
        <v>3.545E-3</v>
      </c>
      <c r="DS289">
        <v>8769660</v>
      </c>
      <c r="DT289">
        <v>196111</v>
      </c>
      <c r="DU289">
        <v>0.36211100000000002</v>
      </c>
      <c r="DV289">
        <v>3.8668000000000001E-2</v>
      </c>
      <c r="DW289">
        <v>105558</v>
      </c>
      <c r="DX289">
        <v>18035</v>
      </c>
      <c r="DY289">
        <v>0.171038</v>
      </c>
      <c r="DZ289">
        <v>3.7190000000000001E-3</v>
      </c>
      <c r="EA289">
        <v>7123268</v>
      </c>
      <c r="EB289">
        <v>165465</v>
      </c>
      <c r="EC289">
        <v>0.19442799999999999</v>
      </c>
      <c r="ED289">
        <v>6.0650000000000001E-3</v>
      </c>
      <c r="EE289">
        <v>2818828</v>
      </c>
      <c r="EF289">
        <v>93956</v>
      </c>
      <c r="EG289">
        <v>0.178227</v>
      </c>
      <c r="EH289">
        <v>3.3400000000000001E-3</v>
      </c>
      <c r="EI289">
        <v>8918534</v>
      </c>
      <c r="EJ289">
        <v>182285</v>
      </c>
      <c r="EK289">
        <v>0.16947499999999999</v>
      </c>
      <c r="EL289">
        <v>8.7419999999999998E-3</v>
      </c>
      <c r="EM289">
        <v>991370</v>
      </c>
      <c r="EN289">
        <v>57151</v>
      </c>
      <c r="EO289">
        <v>0.23322499999999999</v>
      </c>
      <c r="EP289">
        <v>3.0081E-2</v>
      </c>
      <c r="EQ289">
        <v>162401</v>
      </c>
      <c r="ER289">
        <v>22153</v>
      </c>
      <c r="ES289">
        <v>0.44865300000000002</v>
      </c>
      <c r="ET289">
        <v>3.3862000000000003E-2</v>
      </c>
      <c r="EU289">
        <v>53850</v>
      </c>
      <c r="EV289">
        <v>4527</v>
      </c>
      <c r="EW289">
        <v>0.18685599999999999</v>
      </c>
      <c r="EX289">
        <v>2.3795E-2</v>
      </c>
      <c r="EY289">
        <v>188133</v>
      </c>
      <c r="EZ289">
        <v>29146</v>
      </c>
      <c r="FA289">
        <v>0.267737</v>
      </c>
      <c r="FB289">
        <v>3.4957000000000002E-2</v>
      </c>
      <c r="FC289">
        <v>97671</v>
      </c>
      <c r="FD289">
        <v>15886</v>
      </c>
      <c r="FE289">
        <v>0.23783399999999999</v>
      </c>
      <c r="FF289">
        <v>1.0909E-2</v>
      </c>
      <c r="FG289">
        <v>1400253</v>
      </c>
      <c r="FH289">
        <v>75440</v>
      </c>
      <c r="FI289">
        <v>0.230934</v>
      </c>
      <c r="FJ289">
        <v>4.0724000000000003E-2</v>
      </c>
      <c r="FK289">
        <v>228567</v>
      </c>
      <c r="FL289">
        <v>44894</v>
      </c>
      <c r="FM289">
        <v>9.4898999999999997E-2</v>
      </c>
      <c r="FN289">
        <v>1.6022000000000002E-2</v>
      </c>
      <c r="FO289">
        <v>76322</v>
      </c>
      <c r="FP289">
        <v>14286</v>
      </c>
      <c r="FQ289">
        <v>0.19787299999999999</v>
      </c>
      <c r="FR289">
        <v>2.3078999999999999E-2</v>
      </c>
      <c r="FS289">
        <v>45865</v>
      </c>
      <c r="FT289">
        <v>5381</v>
      </c>
      <c r="FU289">
        <v>0.17924399999999999</v>
      </c>
      <c r="FV289">
        <v>2.0063999999999999E-2</v>
      </c>
      <c r="FW289">
        <v>26531</v>
      </c>
      <c r="FX289">
        <v>3082</v>
      </c>
      <c r="FY289">
        <v>0.14474200000000001</v>
      </c>
      <c r="FZ289">
        <v>1.1067E-2</v>
      </c>
      <c r="GA289">
        <v>554863</v>
      </c>
      <c r="GB289">
        <v>45594</v>
      </c>
      <c r="GC289">
        <v>0.23089299999999999</v>
      </c>
      <c r="GD289">
        <v>2.3713000000000001E-2</v>
      </c>
      <c r="GE289">
        <v>381619</v>
      </c>
      <c r="GF289">
        <v>40410</v>
      </c>
      <c r="GG289">
        <v>0.144458</v>
      </c>
      <c r="GH289">
        <v>2.1444000000000001E-2</v>
      </c>
      <c r="GI289">
        <v>29892</v>
      </c>
      <c r="GJ289">
        <v>4729</v>
      </c>
      <c r="GK289">
        <v>0.15582399999999999</v>
      </c>
      <c r="GL289">
        <v>2.3188E-2</v>
      </c>
      <c r="GM289">
        <v>29975</v>
      </c>
      <c r="GN289">
        <v>4606</v>
      </c>
      <c r="GO289">
        <v>0.18798300000000001</v>
      </c>
      <c r="GP289">
        <v>1.6525999999999999E-2</v>
      </c>
      <c r="GQ289">
        <v>439613</v>
      </c>
      <c r="GR289">
        <v>42475</v>
      </c>
      <c r="GS289">
        <v>0.12720600000000001</v>
      </c>
      <c r="GT289">
        <v>2.2592000000000001E-2</v>
      </c>
      <c r="GU289">
        <v>138882</v>
      </c>
      <c r="GV289">
        <v>24568</v>
      </c>
      <c r="GW289">
        <v>0.114466</v>
      </c>
      <c r="GX289">
        <v>1.6105000000000001E-2</v>
      </c>
      <c r="GY289">
        <v>58946</v>
      </c>
      <c r="GZ289">
        <v>8995</v>
      </c>
      <c r="HA289">
        <v>0.13663500000000001</v>
      </c>
      <c r="HB289">
        <v>2.5798999999999999E-2</v>
      </c>
      <c r="HC289">
        <v>63698</v>
      </c>
      <c r="HD289">
        <v>12608</v>
      </c>
      <c r="HE289">
        <v>0.16537499999999999</v>
      </c>
      <c r="HF289">
        <v>2.3019999999999999E-2</v>
      </c>
      <c r="HG289">
        <v>144979</v>
      </c>
      <c r="HH289">
        <v>20458</v>
      </c>
      <c r="HI289">
        <v>0.21668599999999999</v>
      </c>
      <c r="HJ289">
        <v>2.3467999999999999E-2</v>
      </c>
      <c r="HK289">
        <v>144081</v>
      </c>
      <c r="HL289">
        <v>17274</v>
      </c>
      <c r="HM289">
        <v>8.7280999999999997E-2</v>
      </c>
      <c r="HN289">
        <v>1.7122999999999999E-2</v>
      </c>
      <c r="HO289">
        <v>23852</v>
      </c>
      <c r="HP289">
        <v>4841</v>
      </c>
      <c r="HQ289">
        <v>0.104252</v>
      </c>
      <c r="HR289">
        <v>1.7465000000000001E-2</v>
      </c>
      <c r="HS289">
        <v>136098</v>
      </c>
      <c r="HT289">
        <v>21673</v>
      </c>
      <c r="HU289">
        <v>0.11090999999999999</v>
      </c>
      <c r="HV289">
        <v>1.3908E-2</v>
      </c>
      <c r="HW289">
        <v>176739</v>
      </c>
      <c r="HX289">
        <v>23084</v>
      </c>
      <c r="HY289">
        <v>0.17412900000000001</v>
      </c>
      <c r="HZ289">
        <v>2.0129999999999999E-2</v>
      </c>
      <c r="IA289">
        <v>338704</v>
      </c>
      <c r="IB289">
        <v>39980</v>
      </c>
      <c r="IC289">
        <v>9.2240000000000003E-2</v>
      </c>
      <c r="ID289">
        <v>1.4572999999999999E-2</v>
      </c>
      <c r="IE289">
        <v>106379</v>
      </c>
      <c r="IF289">
        <v>17875</v>
      </c>
      <c r="IG289">
        <v>0.182896</v>
      </c>
      <c r="IH289">
        <v>2.6315999999999999E-2</v>
      </c>
      <c r="II289">
        <v>69800</v>
      </c>
      <c r="IJ289">
        <v>9355</v>
      </c>
      <c r="IK289">
        <v>0.166662</v>
      </c>
      <c r="IL289">
        <v>2.5139999999999999E-2</v>
      </c>
      <c r="IM289">
        <v>136991</v>
      </c>
      <c r="IN289">
        <v>21353</v>
      </c>
      <c r="IO289">
        <v>0.20760799999999999</v>
      </c>
      <c r="IP289">
        <v>3.3210000000000003E-2</v>
      </c>
      <c r="IQ289">
        <v>33641</v>
      </c>
      <c r="IR289">
        <v>5049</v>
      </c>
      <c r="IS289">
        <v>0.12998399999999999</v>
      </c>
      <c r="IT289">
        <v>4.4121E-2</v>
      </c>
      <c r="IU289">
        <v>45133</v>
      </c>
      <c r="IV289">
        <v>15577</v>
      </c>
      <c r="IW289">
        <v>0.16673499999999999</v>
      </c>
      <c r="IX289">
        <v>2.5732999999999999E-2</v>
      </c>
      <c r="IY289">
        <v>90169</v>
      </c>
      <c r="IZ289">
        <v>15494</v>
      </c>
      <c r="JA289">
        <v>0.12053700000000001</v>
      </c>
      <c r="JB289">
        <v>1.6687E-2</v>
      </c>
      <c r="JC289">
        <v>36507</v>
      </c>
      <c r="JD289">
        <v>5421</v>
      </c>
      <c r="JE289">
        <v>0.18732099999999999</v>
      </c>
      <c r="JF289">
        <v>1.7087000000000001E-2</v>
      </c>
      <c r="JG289">
        <v>415884</v>
      </c>
      <c r="JH289">
        <v>38576</v>
      </c>
      <c r="JI289">
        <v>0.19891800000000001</v>
      </c>
      <c r="JJ289">
        <v>3.0353000000000002E-2</v>
      </c>
      <c r="JK289">
        <v>45760</v>
      </c>
      <c r="JL289">
        <v>6805</v>
      </c>
      <c r="JM289">
        <v>0.17800099999999999</v>
      </c>
      <c r="JN289">
        <v>1.1753E-2</v>
      </c>
      <c r="JO289">
        <v>733136</v>
      </c>
      <c r="JP289">
        <v>51430</v>
      </c>
      <c r="JQ289">
        <v>0.10639899999999999</v>
      </c>
      <c r="JR289">
        <v>1.4794E-2</v>
      </c>
      <c r="JS289">
        <v>171075</v>
      </c>
      <c r="JT289">
        <v>25288</v>
      </c>
      <c r="JU289">
        <v>0.10953499999999999</v>
      </c>
      <c r="JV289">
        <v>2.0514999999999999E-2</v>
      </c>
      <c r="JW289">
        <v>14557</v>
      </c>
      <c r="JX289">
        <v>2652</v>
      </c>
      <c r="JY289">
        <v>0.16567699999999999</v>
      </c>
      <c r="JZ289">
        <v>1.4567E-2</v>
      </c>
      <c r="KA289">
        <v>329500</v>
      </c>
      <c r="KB289">
        <v>31336</v>
      </c>
      <c r="KC289">
        <v>0.27256599999999997</v>
      </c>
      <c r="KD289">
        <v>2.5958999999999999E-2</v>
      </c>
      <c r="KE289">
        <v>127590</v>
      </c>
      <c r="KF289">
        <v>13060</v>
      </c>
      <c r="KG289">
        <v>7.8074000000000005E-2</v>
      </c>
      <c r="KH289">
        <v>1.2318000000000001E-2</v>
      </c>
      <c r="KI289">
        <v>54233</v>
      </c>
      <c r="KJ289">
        <v>8999</v>
      </c>
      <c r="KK289">
        <v>0.116255</v>
      </c>
      <c r="KL289">
        <v>1.2725E-2</v>
      </c>
      <c r="KM289">
        <v>302801</v>
      </c>
      <c r="KN289">
        <v>37940</v>
      </c>
      <c r="KO289">
        <v>0.199347</v>
      </c>
      <c r="KP289">
        <v>2.7032E-2</v>
      </c>
      <c r="KQ289">
        <v>47840</v>
      </c>
      <c r="KR289">
        <v>6825</v>
      </c>
      <c r="KS289">
        <v>0.22398299999999999</v>
      </c>
      <c r="KT289">
        <v>2.7134999999999999E-2</v>
      </c>
      <c r="KU289">
        <v>194724</v>
      </c>
      <c r="KV289">
        <v>23739</v>
      </c>
      <c r="KW289">
        <v>0.106656</v>
      </c>
      <c r="KX289">
        <v>3.567E-2</v>
      </c>
      <c r="KY289">
        <v>15392</v>
      </c>
      <c r="KZ289">
        <v>4489</v>
      </c>
      <c r="LA289">
        <v>0.13022500000000001</v>
      </c>
      <c r="LB289">
        <v>2.1906999999999999E-2</v>
      </c>
      <c r="LC289">
        <v>135522</v>
      </c>
      <c r="LD289">
        <v>22633</v>
      </c>
      <c r="LE289">
        <v>0.292078</v>
      </c>
      <c r="LF289">
        <v>2.0556999999999999E-2</v>
      </c>
      <c r="LG289">
        <v>1151116</v>
      </c>
      <c r="LH289">
        <v>97501</v>
      </c>
      <c r="LI289">
        <v>0.22098899999999999</v>
      </c>
      <c r="LJ289">
        <v>2.9491E-2</v>
      </c>
      <c r="LK289">
        <v>88375</v>
      </c>
      <c r="LL289">
        <v>12279</v>
      </c>
      <c r="LM289">
        <v>0.10664899999999999</v>
      </c>
      <c r="LN289">
        <v>1.6858999999999999E-2</v>
      </c>
      <c r="LO289">
        <v>13985</v>
      </c>
      <c r="LP289">
        <v>2176</v>
      </c>
      <c r="LQ289">
        <v>0.16708300000000001</v>
      </c>
      <c r="LR289">
        <v>2.0705000000000001E-2</v>
      </c>
      <c r="LS289">
        <v>270205</v>
      </c>
      <c r="LT289">
        <v>34740</v>
      </c>
      <c r="LU289">
        <v>0.146645</v>
      </c>
      <c r="LV289">
        <v>2.4698000000000001E-2</v>
      </c>
      <c r="LW289">
        <v>173700</v>
      </c>
      <c r="LX289">
        <v>33622</v>
      </c>
      <c r="LY289">
        <v>0.104182</v>
      </c>
      <c r="LZ289">
        <v>1.4319E-2</v>
      </c>
      <c r="MA289">
        <v>33862</v>
      </c>
      <c r="MB289">
        <v>4969</v>
      </c>
      <c r="MC289">
        <v>0.121598</v>
      </c>
      <c r="MD289">
        <v>1.651E-2</v>
      </c>
      <c r="ME289">
        <v>143328</v>
      </c>
      <c r="MF289">
        <v>18600</v>
      </c>
      <c r="MG289">
        <v>0.20980799999999999</v>
      </c>
      <c r="MH289">
        <v>3.4486000000000003E-2</v>
      </c>
      <c r="MI289">
        <v>19355</v>
      </c>
      <c r="MJ289">
        <v>3028</v>
      </c>
    </row>
    <row r="290" spans="1:348" hidden="1" x14ac:dyDescent="0.25">
      <c r="A290" s="1">
        <v>42186</v>
      </c>
      <c r="B290" t="s">
        <v>428</v>
      </c>
      <c r="C290" t="s">
        <v>429</v>
      </c>
      <c r="D290" t="s">
        <v>408</v>
      </c>
      <c r="E290">
        <v>0.85322699999999996</v>
      </c>
      <c r="F290">
        <v>3.0990000000000002E-3</v>
      </c>
      <c r="G290">
        <v>47904697</v>
      </c>
      <c r="H290">
        <v>385228</v>
      </c>
      <c r="M290">
        <v>0.89854400000000001</v>
      </c>
      <c r="N290">
        <v>1.1834000000000001E-2</v>
      </c>
      <c r="O290">
        <v>2147351</v>
      </c>
      <c r="P290">
        <v>90849</v>
      </c>
      <c r="Q290">
        <v>0.87840499999999999</v>
      </c>
      <c r="R290">
        <v>4.7840000000000001E-3</v>
      </c>
      <c r="S290">
        <v>16120180</v>
      </c>
      <c r="T290">
        <v>208051</v>
      </c>
      <c r="U290">
        <v>0.84300900000000001</v>
      </c>
      <c r="V290">
        <v>4.104E-3</v>
      </c>
      <c r="W290">
        <v>19660133</v>
      </c>
      <c r="X290">
        <v>223438</v>
      </c>
      <c r="Y290">
        <v>0.82574599999999998</v>
      </c>
      <c r="Z290">
        <v>6.1060000000000003E-3</v>
      </c>
      <c r="AA290">
        <v>9977034</v>
      </c>
      <c r="AB290">
        <v>156969</v>
      </c>
      <c r="AC290">
        <v>0.86659900000000001</v>
      </c>
      <c r="AD290">
        <v>3.212E-3</v>
      </c>
      <c r="AE290">
        <v>32096068</v>
      </c>
      <c r="AF290">
        <v>311768</v>
      </c>
      <c r="AG290">
        <v>0.84204900000000005</v>
      </c>
      <c r="AH290">
        <v>1.6749E-2</v>
      </c>
      <c r="AI290">
        <v>1201404</v>
      </c>
      <c r="AJ290">
        <v>61227</v>
      </c>
      <c r="AK290">
        <v>0.82541799999999999</v>
      </c>
      <c r="AL290">
        <v>5.6940000000000003E-3</v>
      </c>
      <c r="AM290">
        <v>14414438</v>
      </c>
      <c r="AN290">
        <v>218743</v>
      </c>
      <c r="AO290">
        <v>0.81381700000000001</v>
      </c>
      <c r="AP290">
        <v>7.5789999999999998E-3</v>
      </c>
      <c r="AQ290">
        <v>6358389</v>
      </c>
      <c r="AR290">
        <v>156945</v>
      </c>
      <c r="AS290">
        <v>0.84066099999999999</v>
      </c>
      <c r="AT290">
        <v>5.2230000000000002E-3</v>
      </c>
      <c r="AU290">
        <v>10756475</v>
      </c>
      <c r="AV290">
        <v>200086</v>
      </c>
      <c r="AW290">
        <v>0.851885</v>
      </c>
      <c r="AX290">
        <v>6.2950000000000002E-3</v>
      </c>
      <c r="AY290">
        <v>10051636</v>
      </c>
      <c r="AZ290">
        <v>179863</v>
      </c>
      <c r="BA290">
        <v>0.85857099999999997</v>
      </c>
      <c r="BB290">
        <v>6.9499999999999996E-3</v>
      </c>
      <c r="BC290">
        <v>6940721</v>
      </c>
      <c r="BD290">
        <v>148101</v>
      </c>
      <c r="BE290">
        <v>0.88142299999999996</v>
      </c>
      <c r="BF290">
        <v>4.8430000000000001E-3</v>
      </c>
      <c r="BG290">
        <v>13797476</v>
      </c>
      <c r="BH290">
        <v>223482</v>
      </c>
      <c r="BI290">
        <v>0.82220700000000002</v>
      </c>
      <c r="BJ290">
        <v>1.281E-2</v>
      </c>
      <c r="BK290">
        <v>2409667</v>
      </c>
      <c r="BL290">
        <v>92675</v>
      </c>
      <c r="BM290">
        <v>0.83133599999999996</v>
      </c>
      <c r="BN290">
        <v>5.7120000000000001E-3</v>
      </c>
      <c r="BO290">
        <v>10368751</v>
      </c>
      <c r="BP290">
        <v>188410</v>
      </c>
      <c r="BQ290">
        <v>0.84352000000000005</v>
      </c>
      <c r="BR290">
        <v>5.1980000000000004E-3</v>
      </c>
      <c r="BS290">
        <v>14376921</v>
      </c>
      <c r="BT290">
        <v>208522</v>
      </c>
      <c r="BU290">
        <v>0.87556699999999998</v>
      </c>
      <c r="BV290">
        <v>3.8549999999999999E-3</v>
      </c>
      <c r="BW290">
        <v>20749358</v>
      </c>
      <c r="BX290">
        <v>262547</v>
      </c>
      <c r="BY290">
        <v>0.85489899999999996</v>
      </c>
      <c r="BZ290">
        <v>3.9389999999999998E-3</v>
      </c>
      <c r="CA290">
        <v>24574970</v>
      </c>
      <c r="CB290">
        <v>280775</v>
      </c>
      <c r="CC290">
        <v>0.85147399999999995</v>
      </c>
      <c r="CD290">
        <v>3.9880000000000002E-3</v>
      </c>
      <c r="CE290">
        <v>23329727</v>
      </c>
      <c r="CF290">
        <v>271132</v>
      </c>
      <c r="CG290">
        <v>0.84355500000000005</v>
      </c>
      <c r="CH290">
        <v>3.3500000000000001E-3</v>
      </c>
      <c r="CI290">
        <v>34407128</v>
      </c>
      <c r="CJ290">
        <v>325910</v>
      </c>
      <c r="CK290">
        <v>0.86826300000000001</v>
      </c>
      <c r="CL290">
        <v>7.9760000000000005E-3</v>
      </c>
      <c r="CM290">
        <v>5014330</v>
      </c>
      <c r="CN290">
        <v>114341</v>
      </c>
      <c r="CO290">
        <v>0.88899300000000003</v>
      </c>
      <c r="CP290">
        <v>8.7039999999999999E-3</v>
      </c>
      <c r="CQ290">
        <v>5128819</v>
      </c>
      <c r="CR290">
        <v>130082</v>
      </c>
      <c r="CS290">
        <v>0.89960499999999999</v>
      </c>
      <c r="CT290">
        <v>1.0675E-2</v>
      </c>
      <c r="CU290">
        <v>2412355</v>
      </c>
      <c r="CV290">
        <v>79352</v>
      </c>
      <c r="CW290">
        <v>0.69076700000000002</v>
      </c>
      <c r="CX290">
        <v>4.82E-2</v>
      </c>
      <c r="CY290">
        <v>148663</v>
      </c>
      <c r="CZ290">
        <v>21395</v>
      </c>
      <c r="DA290">
        <v>0.86627200000000004</v>
      </c>
      <c r="DB290">
        <v>2.0667999999999999E-2</v>
      </c>
      <c r="DC290">
        <v>793403</v>
      </c>
      <c r="DD290">
        <v>54738</v>
      </c>
      <c r="DE290">
        <v>0.85727399999999998</v>
      </c>
      <c r="DF290">
        <v>3.2160000000000001E-3</v>
      </c>
      <c r="DG290">
        <v>42753986</v>
      </c>
      <c r="DH290">
        <v>349500</v>
      </c>
      <c r="DI290">
        <v>0.81885300000000005</v>
      </c>
      <c r="DJ290">
        <v>9.5160000000000002E-3</v>
      </c>
      <c r="DK290">
        <v>4957925</v>
      </c>
      <c r="DL290">
        <v>132598</v>
      </c>
      <c r="DM290">
        <v>0.67882100000000001</v>
      </c>
      <c r="DN290">
        <v>1.3714E-2</v>
      </c>
      <c r="DO290">
        <v>3981765</v>
      </c>
      <c r="DP290">
        <v>215771</v>
      </c>
      <c r="DQ290">
        <v>0.87503600000000004</v>
      </c>
      <c r="DR290">
        <v>2.9320000000000001E-3</v>
      </c>
      <c r="DS290">
        <v>43741340</v>
      </c>
      <c r="DT290">
        <v>416939</v>
      </c>
      <c r="DU290">
        <v>0.62294000000000005</v>
      </c>
      <c r="DV290">
        <v>7.6387999999999998E-2</v>
      </c>
      <c r="DW290">
        <v>181592</v>
      </c>
      <c r="DX290">
        <v>31194</v>
      </c>
      <c r="DY290">
        <v>0.85238999999999998</v>
      </c>
      <c r="DZ290">
        <v>3.578E-3</v>
      </c>
      <c r="EA290">
        <v>35499648</v>
      </c>
      <c r="EB290">
        <v>339732</v>
      </c>
      <c r="EC290">
        <v>0.85563400000000001</v>
      </c>
      <c r="ED290">
        <v>4.9550000000000002E-3</v>
      </c>
      <c r="EE290">
        <v>12405049</v>
      </c>
      <c r="EF290">
        <v>170327</v>
      </c>
      <c r="EG290">
        <v>0.85565500000000005</v>
      </c>
      <c r="EH290">
        <v>3.2079999999999999E-3</v>
      </c>
      <c r="EI290">
        <v>42817330</v>
      </c>
      <c r="EJ290">
        <v>355746</v>
      </c>
      <c r="EK290">
        <v>0.83054799999999995</v>
      </c>
      <c r="EL290">
        <v>8.6660000000000001E-3</v>
      </c>
      <c r="EM290">
        <v>4858419</v>
      </c>
      <c r="EN290">
        <v>126951</v>
      </c>
      <c r="EO290">
        <v>0.78306100000000001</v>
      </c>
      <c r="EP290">
        <v>2.4747999999999999E-2</v>
      </c>
      <c r="EQ290">
        <v>545268</v>
      </c>
      <c r="ER290">
        <v>37741</v>
      </c>
      <c r="ES290">
        <v>0.68425899999999995</v>
      </c>
      <c r="ET290">
        <v>3.4847000000000003E-2</v>
      </c>
      <c r="EU290">
        <v>82128</v>
      </c>
      <c r="EV290">
        <v>6006</v>
      </c>
      <c r="EW290">
        <v>0.79946600000000001</v>
      </c>
      <c r="EX290">
        <v>2.6863000000000001E-2</v>
      </c>
      <c r="EY290">
        <v>804931</v>
      </c>
      <c r="EZ290">
        <v>46475</v>
      </c>
      <c r="FA290">
        <v>0.77643099999999998</v>
      </c>
      <c r="FB290">
        <v>3.6901000000000003E-2</v>
      </c>
      <c r="FC290">
        <v>283245</v>
      </c>
      <c r="FD290">
        <v>26024</v>
      </c>
      <c r="FE290">
        <v>0.85358699999999998</v>
      </c>
      <c r="FF290">
        <v>9.3710000000000009E-3</v>
      </c>
      <c r="FG290">
        <v>5025514</v>
      </c>
      <c r="FH290">
        <v>132135</v>
      </c>
      <c r="FI290">
        <v>0.84463900000000003</v>
      </c>
      <c r="FJ290">
        <v>2.8045E-2</v>
      </c>
      <c r="FK290">
        <v>835982</v>
      </c>
      <c r="FL290">
        <v>60826</v>
      </c>
      <c r="FM290">
        <v>0.89978000000000002</v>
      </c>
      <c r="FN290">
        <v>1.7757999999999999E-2</v>
      </c>
      <c r="FO290">
        <v>723638</v>
      </c>
      <c r="FP290">
        <v>32601</v>
      </c>
      <c r="FQ290">
        <v>0.92875300000000005</v>
      </c>
      <c r="FR290">
        <v>1.3082E-2</v>
      </c>
      <c r="FS290">
        <v>215275</v>
      </c>
      <c r="FT290">
        <v>9593</v>
      </c>
      <c r="FU290">
        <v>0.90200999999999998</v>
      </c>
      <c r="FV290">
        <v>1.4655E-2</v>
      </c>
      <c r="FW290">
        <v>133511</v>
      </c>
      <c r="FX290">
        <v>6145</v>
      </c>
      <c r="FY290">
        <v>0.89263199999999998</v>
      </c>
      <c r="FZ290">
        <v>1.0371E-2</v>
      </c>
      <c r="GA290">
        <v>3421874</v>
      </c>
      <c r="GB290">
        <v>114159</v>
      </c>
      <c r="GC290">
        <v>0.81530000000000002</v>
      </c>
      <c r="GD290">
        <v>2.1413999999999999E-2</v>
      </c>
      <c r="GE290">
        <v>1347527</v>
      </c>
      <c r="GF290">
        <v>59436</v>
      </c>
      <c r="GG290">
        <v>0.84861799999999998</v>
      </c>
      <c r="GH290">
        <v>2.4917000000000002E-2</v>
      </c>
      <c r="GI290">
        <v>175598</v>
      </c>
      <c r="GJ290">
        <v>10916</v>
      </c>
      <c r="GK290">
        <v>0.69996899999999995</v>
      </c>
      <c r="GL290">
        <v>2.8249E-2</v>
      </c>
      <c r="GM290">
        <v>134650</v>
      </c>
      <c r="GN290">
        <v>8251</v>
      </c>
      <c r="GO290">
        <v>0.86366500000000002</v>
      </c>
      <c r="GP290">
        <v>1.4777999999999999E-2</v>
      </c>
      <c r="GQ290">
        <v>2019746</v>
      </c>
      <c r="GR290">
        <v>66106</v>
      </c>
      <c r="GS290">
        <v>0.77737199999999995</v>
      </c>
      <c r="GT290">
        <v>2.5714999999999998E-2</v>
      </c>
      <c r="GU290">
        <v>848721</v>
      </c>
      <c r="GV290">
        <v>44293</v>
      </c>
      <c r="GW290">
        <v>0.73316999999999999</v>
      </c>
      <c r="GX290">
        <v>2.8864999999999998E-2</v>
      </c>
      <c r="GY290">
        <v>377557</v>
      </c>
      <c r="GZ290">
        <v>35006</v>
      </c>
      <c r="HA290">
        <v>0.79629899999999998</v>
      </c>
      <c r="HB290">
        <v>3.0148999999999999E-2</v>
      </c>
      <c r="HC290">
        <v>371228</v>
      </c>
      <c r="HD290">
        <v>30319</v>
      </c>
      <c r="HE290">
        <v>0.74578299999999997</v>
      </c>
      <c r="HF290">
        <v>2.6301000000000001E-2</v>
      </c>
      <c r="HG290">
        <v>653808</v>
      </c>
      <c r="HH290">
        <v>41892</v>
      </c>
      <c r="HI290">
        <v>0.84158699999999997</v>
      </c>
      <c r="HJ290">
        <v>2.0902E-2</v>
      </c>
      <c r="HK290">
        <v>559597</v>
      </c>
      <c r="HL290">
        <v>28829</v>
      </c>
      <c r="HM290">
        <v>0.79163799999999995</v>
      </c>
      <c r="HN290">
        <v>3.2411000000000002E-2</v>
      </c>
      <c r="HO290">
        <v>216340</v>
      </c>
      <c r="HP290">
        <v>12837</v>
      </c>
      <c r="HQ290">
        <v>0.90597099999999997</v>
      </c>
      <c r="HR290">
        <v>1.4456999999999999E-2</v>
      </c>
      <c r="HS290">
        <v>1182716</v>
      </c>
      <c r="HT290">
        <v>45145</v>
      </c>
      <c r="HU290">
        <v>0.94170200000000004</v>
      </c>
      <c r="HV290">
        <v>1.0251E-2</v>
      </c>
      <c r="HW290">
        <v>1500644</v>
      </c>
      <c r="HX290">
        <v>50631</v>
      </c>
      <c r="HY290">
        <v>0.87570199999999998</v>
      </c>
      <c r="HZ290">
        <v>1.5408E-2</v>
      </c>
      <c r="IA290">
        <v>1703359</v>
      </c>
      <c r="IB290">
        <v>79996</v>
      </c>
      <c r="IC290">
        <v>0.77484500000000001</v>
      </c>
      <c r="ID290">
        <v>2.4952999999999999E-2</v>
      </c>
      <c r="IE290">
        <v>893616</v>
      </c>
      <c r="IF290">
        <v>53875</v>
      </c>
      <c r="IG290">
        <v>0.72490100000000002</v>
      </c>
      <c r="IH290">
        <v>3.0342999999999998E-2</v>
      </c>
      <c r="II290">
        <v>276648</v>
      </c>
      <c r="IJ290">
        <v>36480</v>
      </c>
      <c r="IK290">
        <v>0.77500599999999997</v>
      </c>
      <c r="IL290">
        <v>2.1752000000000001E-2</v>
      </c>
      <c r="IM290">
        <v>637033</v>
      </c>
      <c r="IN290">
        <v>38776</v>
      </c>
      <c r="IO290">
        <v>0.657968</v>
      </c>
      <c r="IP290">
        <v>2.9954000000000001E-2</v>
      </c>
      <c r="IQ290">
        <v>106618</v>
      </c>
      <c r="IR290">
        <v>6709</v>
      </c>
      <c r="IS290">
        <v>0.77316300000000004</v>
      </c>
      <c r="IT290">
        <v>3.5750999999999998E-2</v>
      </c>
      <c r="IU290">
        <v>268454</v>
      </c>
      <c r="IV290">
        <v>18548</v>
      </c>
      <c r="IW290">
        <v>0.85612299999999997</v>
      </c>
      <c r="IX290">
        <v>2.5581E-2</v>
      </c>
      <c r="IY290">
        <v>462986</v>
      </c>
      <c r="IZ290">
        <v>31083</v>
      </c>
      <c r="JA290">
        <v>0.84568900000000002</v>
      </c>
      <c r="JB290">
        <v>1.8279E-2</v>
      </c>
      <c r="JC290">
        <v>256134</v>
      </c>
      <c r="JD290">
        <v>11158</v>
      </c>
      <c r="JE290">
        <v>0.93315400000000004</v>
      </c>
      <c r="JF290">
        <v>9.3209999999999994E-3</v>
      </c>
      <c r="JG290">
        <v>2071761</v>
      </c>
      <c r="JH290">
        <v>57350</v>
      </c>
      <c r="JI290">
        <v>0.73172099999999995</v>
      </c>
      <c r="JJ290">
        <v>2.5575000000000001E-2</v>
      </c>
      <c r="JK290">
        <v>168327</v>
      </c>
      <c r="JL290">
        <v>14788</v>
      </c>
      <c r="JM290">
        <v>0.926871</v>
      </c>
      <c r="JN290">
        <v>8.5380000000000005E-3</v>
      </c>
      <c r="JO290">
        <v>3817528</v>
      </c>
      <c r="JP290">
        <v>84751</v>
      </c>
      <c r="JQ290">
        <v>0.80830100000000005</v>
      </c>
      <c r="JR290">
        <v>2.2460999999999998E-2</v>
      </c>
      <c r="JS290">
        <v>1299636</v>
      </c>
      <c r="JT290">
        <v>63716</v>
      </c>
      <c r="JU290">
        <v>0.85182500000000005</v>
      </c>
      <c r="JV290">
        <v>2.1704999999999999E-2</v>
      </c>
      <c r="JW290">
        <v>113209</v>
      </c>
      <c r="JX290">
        <v>8043</v>
      </c>
      <c r="JY290">
        <v>0.845078</v>
      </c>
      <c r="JZ290">
        <v>1.2798E-2</v>
      </c>
      <c r="KA290">
        <v>1680700</v>
      </c>
      <c r="KB290">
        <v>73081</v>
      </c>
      <c r="KC290">
        <v>0.77247299999999997</v>
      </c>
      <c r="KD290">
        <v>4.3282000000000001E-2</v>
      </c>
      <c r="KE290">
        <v>361600</v>
      </c>
      <c r="KF290">
        <v>28244</v>
      </c>
      <c r="KG290">
        <v>0.80611999999999995</v>
      </c>
      <c r="KH290">
        <v>2.2062999999999999E-2</v>
      </c>
      <c r="KI290">
        <v>559966</v>
      </c>
      <c r="KJ290">
        <v>26321</v>
      </c>
      <c r="KK290">
        <v>0.84714800000000001</v>
      </c>
      <c r="KL290">
        <v>1.4494E-2</v>
      </c>
      <c r="KM290">
        <v>2206507</v>
      </c>
      <c r="KN290">
        <v>93589</v>
      </c>
      <c r="KO290">
        <v>0.94911100000000004</v>
      </c>
      <c r="KP290">
        <v>1.328E-2</v>
      </c>
      <c r="KQ290">
        <v>227770</v>
      </c>
      <c r="KR290">
        <v>11345</v>
      </c>
      <c r="KS290">
        <v>0.78947000000000001</v>
      </c>
      <c r="KT290">
        <v>2.325E-2</v>
      </c>
      <c r="KU290">
        <v>686343</v>
      </c>
      <c r="KV290">
        <v>33724</v>
      </c>
      <c r="KW290">
        <v>0.81263200000000002</v>
      </c>
      <c r="KX290">
        <v>4.1980000000000003E-2</v>
      </c>
      <c r="KY290">
        <v>117278</v>
      </c>
      <c r="KZ290">
        <v>13683</v>
      </c>
      <c r="LA290">
        <v>0.88705500000000004</v>
      </c>
      <c r="LB290">
        <v>1.3521999999999999E-2</v>
      </c>
      <c r="LC290">
        <v>923133</v>
      </c>
      <c r="LD290">
        <v>45517</v>
      </c>
      <c r="LE290">
        <v>0.88338399999999995</v>
      </c>
      <c r="LF290">
        <v>1.0723999999999999E-2</v>
      </c>
      <c r="LG290">
        <v>3481525</v>
      </c>
      <c r="LH290">
        <v>132666</v>
      </c>
      <c r="LI290">
        <v>0.75054100000000001</v>
      </c>
      <c r="LJ290">
        <v>3.6118999999999998E-2</v>
      </c>
      <c r="LK290">
        <v>300145</v>
      </c>
      <c r="LL290">
        <v>22542</v>
      </c>
      <c r="LM290">
        <v>0.71570100000000003</v>
      </c>
      <c r="LN290">
        <v>2.6710999999999999E-2</v>
      </c>
      <c r="LO290">
        <v>93851</v>
      </c>
      <c r="LP290">
        <v>5048</v>
      </c>
      <c r="LQ290">
        <v>0.89380599999999999</v>
      </c>
      <c r="LR290">
        <v>1.5852999999999999E-2</v>
      </c>
      <c r="LS290">
        <v>1445455</v>
      </c>
      <c r="LT290">
        <v>61672</v>
      </c>
      <c r="LU290">
        <v>0.84563699999999997</v>
      </c>
      <c r="LV290">
        <v>2.0081999999999999E-2</v>
      </c>
      <c r="LW290">
        <v>1001649</v>
      </c>
      <c r="LX290">
        <v>79035</v>
      </c>
      <c r="LY290">
        <v>0.73625200000000002</v>
      </c>
      <c r="LZ290">
        <v>1.5761000000000001E-2</v>
      </c>
      <c r="MA290">
        <v>239303</v>
      </c>
      <c r="MB290">
        <v>8287</v>
      </c>
      <c r="MC290">
        <v>0.82653900000000002</v>
      </c>
      <c r="MD290">
        <v>1.9843E-2</v>
      </c>
      <c r="ME290">
        <v>974243</v>
      </c>
      <c r="MF290">
        <v>56004</v>
      </c>
      <c r="MG290">
        <v>0.763351</v>
      </c>
      <c r="MH290">
        <v>4.7331999999999999E-2</v>
      </c>
      <c r="MI290">
        <v>70421</v>
      </c>
      <c r="MJ290">
        <v>4536</v>
      </c>
    </row>
    <row r="291" spans="1:348" hidden="1" x14ac:dyDescent="0.25">
      <c r="A291" s="1">
        <v>42186</v>
      </c>
      <c r="B291" t="s">
        <v>374</v>
      </c>
      <c r="C291" t="s">
        <v>375</v>
      </c>
      <c r="D291" t="s">
        <v>362</v>
      </c>
      <c r="E291">
        <v>0.18734300000000001</v>
      </c>
      <c r="F291">
        <v>3.6570000000000001E-3</v>
      </c>
      <c r="G291">
        <v>6262239</v>
      </c>
      <c r="H291">
        <v>134754</v>
      </c>
      <c r="M291">
        <v>0.26352999999999999</v>
      </c>
      <c r="N291">
        <v>2.5656000000000002E-2</v>
      </c>
      <c r="O291">
        <v>327026</v>
      </c>
      <c r="P291">
        <v>36369</v>
      </c>
      <c r="Q291">
        <v>0.25878000000000001</v>
      </c>
      <c r="R291">
        <v>9.0989999999999994E-3</v>
      </c>
      <c r="S291">
        <v>2086466</v>
      </c>
      <c r="T291">
        <v>82007</v>
      </c>
      <c r="U291">
        <v>0.194102</v>
      </c>
      <c r="V291">
        <v>6.4120000000000002E-3</v>
      </c>
      <c r="W291">
        <v>2241849</v>
      </c>
      <c r="X291">
        <v>81161</v>
      </c>
      <c r="Y291">
        <v>0.127805</v>
      </c>
      <c r="Z291">
        <v>4.9789999999999999E-3</v>
      </c>
      <c r="AA291">
        <v>1606897</v>
      </c>
      <c r="AB291">
        <v>68215</v>
      </c>
      <c r="AC291">
        <v>0.23663200000000001</v>
      </c>
      <c r="AD291">
        <v>7.1199999999999996E-3</v>
      </c>
      <c r="AE291">
        <v>3435695</v>
      </c>
      <c r="AF291">
        <v>121852</v>
      </c>
      <c r="AG291">
        <v>0.27421000000000001</v>
      </c>
      <c r="AH291">
        <v>2.6086999999999999E-2</v>
      </c>
      <c r="AI291">
        <v>287630</v>
      </c>
      <c r="AJ291">
        <v>32569</v>
      </c>
      <c r="AK291">
        <v>0.141791</v>
      </c>
      <c r="AL291">
        <v>4.117E-3</v>
      </c>
      <c r="AM291">
        <v>2527086</v>
      </c>
      <c r="AN291">
        <v>81913</v>
      </c>
      <c r="AO291">
        <v>0.14225699999999999</v>
      </c>
      <c r="AP291">
        <v>4.764E-3</v>
      </c>
      <c r="AQ291">
        <v>2143641</v>
      </c>
      <c r="AR291">
        <v>79964</v>
      </c>
      <c r="AS291">
        <v>0.19892599999999999</v>
      </c>
      <c r="AT291">
        <v>7.535E-3</v>
      </c>
      <c r="AU291">
        <v>1932657</v>
      </c>
      <c r="AV291">
        <v>80176</v>
      </c>
      <c r="AW291">
        <v>0.232687</v>
      </c>
      <c r="AX291">
        <v>1.1592999999999999E-2</v>
      </c>
      <c r="AY291">
        <v>921843</v>
      </c>
      <c r="AZ291">
        <v>54973</v>
      </c>
      <c r="BA291">
        <v>0.24651300000000001</v>
      </c>
      <c r="BB291">
        <v>1.6138E-2</v>
      </c>
      <c r="BC291">
        <v>484090</v>
      </c>
      <c r="BD291">
        <v>35240</v>
      </c>
      <c r="BE291">
        <v>0.28710400000000003</v>
      </c>
      <c r="BF291">
        <v>1.634E-2</v>
      </c>
      <c r="BG291">
        <v>780008</v>
      </c>
      <c r="BH291">
        <v>52452</v>
      </c>
      <c r="BI291">
        <v>0.11022700000000001</v>
      </c>
      <c r="BJ291">
        <v>6.5849999999999997E-3</v>
      </c>
      <c r="BK291">
        <v>803547</v>
      </c>
      <c r="BL291">
        <v>52560</v>
      </c>
      <c r="BM291">
        <v>0.15923599999999999</v>
      </c>
      <c r="BN291">
        <v>5.4039999999999999E-3</v>
      </c>
      <c r="BO291">
        <v>2060952</v>
      </c>
      <c r="BP291">
        <v>75038</v>
      </c>
      <c r="BQ291">
        <v>0.24881400000000001</v>
      </c>
      <c r="BR291">
        <v>8.9350000000000002E-3</v>
      </c>
      <c r="BS291">
        <v>1933368</v>
      </c>
      <c r="BT291">
        <v>81452</v>
      </c>
      <c r="BU291">
        <v>0.27000299999999999</v>
      </c>
      <c r="BV291">
        <v>1.0381E-2</v>
      </c>
      <c r="BW291">
        <v>1464372</v>
      </c>
      <c r="BX291">
        <v>65634</v>
      </c>
      <c r="BY291">
        <v>0.19131999999999999</v>
      </c>
      <c r="BZ291">
        <v>5.5230000000000001E-3</v>
      </c>
      <c r="CA291">
        <v>3027203</v>
      </c>
      <c r="CB291">
        <v>99300</v>
      </c>
      <c r="CC291">
        <v>0.18376799999999999</v>
      </c>
      <c r="CD291">
        <v>4.9919999999999999E-3</v>
      </c>
      <c r="CE291">
        <v>3235036</v>
      </c>
      <c r="CF291">
        <v>96048</v>
      </c>
      <c r="CG291">
        <v>0.193407</v>
      </c>
      <c r="CH291">
        <v>4.8040000000000001E-3</v>
      </c>
      <c r="CI291">
        <v>3829828</v>
      </c>
      <c r="CJ291">
        <v>112246</v>
      </c>
      <c r="CK291">
        <v>0.17515</v>
      </c>
      <c r="CL291">
        <v>9.5180000000000004E-3</v>
      </c>
      <c r="CM291">
        <v>1066255</v>
      </c>
      <c r="CN291">
        <v>61199</v>
      </c>
      <c r="CO291">
        <v>0.16572899999999999</v>
      </c>
      <c r="CP291">
        <v>9.5670000000000009E-3</v>
      </c>
      <c r="CQ291">
        <v>947382</v>
      </c>
      <c r="CR291">
        <v>58905</v>
      </c>
      <c r="CS291">
        <v>0.20899699999999999</v>
      </c>
      <c r="CT291">
        <v>2.2634999999999999E-2</v>
      </c>
      <c r="CU291">
        <v>228710</v>
      </c>
      <c r="CV291">
        <v>28363</v>
      </c>
      <c r="CW291">
        <v>0.22747700000000001</v>
      </c>
      <c r="CX291">
        <v>3.8767999999999997E-2</v>
      </c>
      <c r="CY291">
        <v>68113</v>
      </c>
      <c r="CZ291">
        <v>13925</v>
      </c>
      <c r="DA291">
        <v>0.28575</v>
      </c>
      <c r="DB291">
        <v>4.1454999999999999E-2</v>
      </c>
      <c r="DC291">
        <v>121952</v>
      </c>
      <c r="DD291">
        <v>21466</v>
      </c>
      <c r="DE291">
        <v>0.20408499999999999</v>
      </c>
      <c r="DF291">
        <v>4.6109999999999996E-3</v>
      </c>
      <c r="DG291">
        <v>5033754</v>
      </c>
      <c r="DH291">
        <v>127506</v>
      </c>
      <c r="DI291">
        <v>0.139434</v>
      </c>
      <c r="DJ291">
        <v>6.8589999999999996E-3</v>
      </c>
      <c r="DK291">
        <v>1216657</v>
      </c>
      <c r="DL291">
        <v>66161</v>
      </c>
      <c r="DM291">
        <v>0.17968000000000001</v>
      </c>
      <c r="DN291">
        <v>8.4539999999999997E-3</v>
      </c>
      <c r="DO291">
        <v>1121344</v>
      </c>
      <c r="DP291">
        <v>79932</v>
      </c>
      <c r="DQ291">
        <v>0.18856600000000001</v>
      </c>
      <c r="DR291">
        <v>4.3449999999999999E-3</v>
      </c>
      <c r="DS291">
        <v>5061647</v>
      </c>
      <c r="DT291">
        <v>134998</v>
      </c>
      <c r="DU291">
        <v>0.23105300000000001</v>
      </c>
      <c r="DV291">
        <v>3.3260999999999999E-2</v>
      </c>
      <c r="DW291">
        <v>79249</v>
      </c>
      <c r="DX291">
        <v>18010</v>
      </c>
      <c r="DY291">
        <v>0.17591100000000001</v>
      </c>
      <c r="DZ291">
        <v>3.9779999999999998E-3</v>
      </c>
      <c r="EA291">
        <v>4878222</v>
      </c>
      <c r="EB291">
        <v>121405</v>
      </c>
      <c r="EC291">
        <v>0.243009</v>
      </c>
      <c r="ED291">
        <v>1.0366999999999999E-2</v>
      </c>
      <c r="EE291">
        <v>1384018</v>
      </c>
      <c r="EF291">
        <v>68606</v>
      </c>
      <c r="EG291">
        <v>0.19120999999999999</v>
      </c>
      <c r="EH291">
        <v>3.9370000000000004E-3</v>
      </c>
      <c r="EI291">
        <v>5696301</v>
      </c>
      <c r="EJ291">
        <v>127239</v>
      </c>
      <c r="EK291">
        <v>0.15220400000000001</v>
      </c>
      <c r="EL291">
        <v>1.0012999999999999E-2</v>
      </c>
      <c r="EM291">
        <v>545437</v>
      </c>
      <c r="EN291">
        <v>37071</v>
      </c>
      <c r="EO291">
        <v>0.18436</v>
      </c>
      <c r="EP291">
        <v>2.3907000000000001E-2</v>
      </c>
      <c r="EQ291">
        <v>123712</v>
      </c>
      <c r="ER291">
        <v>17231</v>
      </c>
      <c r="ES291">
        <v>0.25035400000000002</v>
      </c>
      <c r="ET291">
        <v>5.3524000000000002E-2</v>
      </c>
      <c r="EU291">
        <v>12655</v>
      </c>
      <c r="EV291">
        <v>2952</v>
      </c>
      <c r="EW291">
        <v>0.22365299999999999</v>
      </c>
      <c r="EX291">
        <v>2.9061E-2</v>
      </c>
      <c r="EY291">
        <v>183585</v>
      </c>
      <c r="EZ291">
        <v>24058</v>
      </c>
      <c r="FA291">
        <v>0.17976200000000001</v>
      </c>
      <c r="FB291">
        <v>2.0684999999999999E-2</v>
      </c>
      <c r="FC291">
        <v>70020</v>
      </c>
      <c r="FD291">
        <v>9249</v>
      </c>
      <c r="FE291">
        <v>0.214143</v>
      </c>
      <c r="FF291">
        <v>1.4225E-2</v>
      </c>
      <c r="FG291">
        <v>736674</v>
      </c>
      <c r="FH291">
        <v>54574</v>
      </c>
      <c r="FI291">
        <v>0.194657</v>
      </c>
      <c r="FJ291">
        <v>3.4934E-2</v>
      </c>
      <c r="FK291">
        <v>99275</v>
      </c>
      <c r="FL291">
        <v>19166</v>
      </c>
      <c r="FM291">
        <v>0.149927</v>
      </c>
      <c r="FN291">
        <v>3.5346000000000002E-2</v>
      </c>
      <c r="FO291">
        <v>48882</v>
      </c>
      <c r="FP291">
        <v>12891</v>
      </c>
      <c r="FQ291">
        <v>0.12281400000000001</v>
      </c>
      <c r="FR291">
        <v>2.7012999999999999E-2</v>
      </c>
      <c r="FS291">
        <v>12141</v>
      </c>
      <c r="FT291">
        <v>2711</v>
      </c>
      <c r="FU291">
        <v>0.16248799999999999</v>
      </c>
      <c r="FV291">
        <v>2.4801E-2</v>
      </c>
      <c r="FW291">
        <v>13439</v>
      </c>
      <c r="FX291">
        <v>2206</v>
      </c>
      <c r="FY291">
        <v>0.16603999999999999</v>
      </c>
      <c r="FZ291">
        <v>1.5563E-2</v>
      </c>
      <c r="GA291">
        <v>402547</v>
      </c>
      <c r="GB291">
        <v>39652</v>
      </c>
      <c r="GC291">
        <v>0.17122399999999999</v>
      </c>
      <c r="GD291">
        <v>2.3016999999999999E-2</v>
      </c>
      <c r="GE291">
        <v>180726</v>
      </c>
      <c r="GF291">
        <v>25611</v>
      </c>
      <c r="GG291">
        <v>0.18105399999999999</v>
      </c>
      <c r="GH291">
        <v>3.2598000000000002E-2</v>
      </c>
      <c r="GI291">
        <v>20847</v>
      </c>
      <c r="GJ291">
        <v>4204</v>
      </c>
      <c r="GK291">
        <v>0.19733100000000001</v>
      </c>
      <c r="GL291">
        <v>3.9750000000000001E-2</v>
      </c>
      <c r="GM291">
        <v>24219</v>
      </c>
      <c r="GN291">
        <v>4645</v>
      </c>
      <c r="GO291">
        <v>0.19417200000000001</v>
      </c>
      <c r="GP291">
        <v>2.0670000000000001E-2</v>
      </c>
      <c r="GQ291">
        <v>214222</v>
      </c>
      <c r="GR291">
        <v>25036</v>
      </c>
      <c r="GS291">
        <v>0.21974099999999999</v>
      </c>
      <c r="GT291">
        <v>3.3667999999999997E-2</v>
      </c>
      <c r="GU291">
        <v>156556</v>
      </c>
      <c r="GV291">
        <v>29363</v>
      </c>
      <c r="GW291">
        <v>0.19647500000000001</v>
      </c>
      <c r="GX291">
        <v>3.2010999999999998E-2</v>
      </c>
      <c r="GY291">
        <v>66199</v>
      </c>
      <c r="GZ291">
        <v>9158</v>
      </c>
      <c r="HA291">
        <v>0.242533</v>
      </c>
      <c r="HB291">
        <v>3.3427999999999999E-2</v>
      </c>
      <c r="HC291">
        <v>75817</v>
      </c>
      <c r="HD291">
        <v>10172</v>
      </c>
      <c r="HE291">
        <v>0.19368099999999999</v>
      </c>
      <c r="HF291">
        <v>2.9329999999999998E-2</v>
      </c>
      <c r="HG291">
        <v>91759</v>
      </c>
      <c r="HH291">
        <v>15643</v>
      </c>
      <c r="HI291">
        <v>0.133324</v>
      </c>
      <c r="HJ291">
        <v>2.2342999999999998E-2</v>
      </c>
      <c r="HK291">
        <v>76172</v>
      </c>
      <c r="HL291">
        <v>11590</v>
      </c>
      <c r="HM291">
        <v>0.19948199999999999</v>
      </c>
      <c r="HN291">
        <v>3.1727999999999999E-2</v>
      </c>
      <c r="HO291">
        <v>28405</v>
      </c>
      <c r="HP291">
        <v>5333</v>
      </c>
      <c r="HQ291">
        <v>0.20758699999999999</v>
      </c>
      <c r="HR291">
        <v>3.9431000000000001E-2</v>
      </c>
      <c r="HS291">
        <v>89799</v>
      </c>
      <c r="HT291">
        <v>18950</v>
      </c>
      <c r="HU291">
        <v>0.14491599999999999</v>
      </c>
      <c r="HV291">
        <v>2.1669999999999998E-2</v>
      </c>
      <c r="HW291">
        <v>98829</v>
      </c>
      <c r="HX291">
        <v>14942</v>
      </c>
      <c r="HY291">
        <v>0.20921799999999999</v>
      </c>
      <c r="HZ291">
        <v>2.1682E-2</v>
      </c>
      <c r="IA291">
        <v>246686</v>
      </c>
      <c r="IB291">
        <v>31787</v>
      </c>
      <c r="IC291">
        <v>0.22259300000000001</v>
      </c>
      <c r="ID291">
        <v>3.2339E-2</v>
      </c>
      <c r="IE291">
        <v>103768</v>
      </c>
      <c r="IF291">
        <v>15607</v>
      </c>
      <c r="IG291">
        <v>0.162331</v>
      </c>
      <c r="IH291">
        <v>1.7468999999999998E-2</v>
      </c>
      <c r="II291">
        <v>70787</v>
      </c>
      <c r="IJ291">
        <v>9672</v>
      </c>
      <c r="IK291">
        <v>0.229022</v>
      </c>
      <c r="IL291">
        <v>2.4431999999999999E-2</v>
      </c>
      <c r="IM291">
        <v>168264</v>
      </c>
      <c r="IN291">
        <v>27098</v>
      </c>
      <c r="IO291">
        <v>0.21194299999999999</v>
      </c>
      <c r="IP291">
        <v>2.2780000000000002E-2</v>
      </c>
      <c r="IQ291">
        <v>24932</v>
      </c>
      <c r="IR291">
        <v>3511</v>
      </c>
      <c r="IS291">
        <v>0.18252199999999999</v>
      </c>
      <c r="IT291">
        <v>3.2945000000000002E-2</v>
      </c>
      <c r="IU291">
        <v>36316</v>
      </c>
      <c r="IV291">
        <v>7578</v>
      </c>
      <c r="IW291">
        <v>0.203818</v>
      </c>
      <c r="IX291">
        <v>4.0098000000000002E-2</v>
      </c>
      <c r="IY291">
        <v>50934</v>
      </c>
      <c r="IZ291">
        <v>11715</v>
      </c>
      <c r="JA291">
        <v>0.194773</v>
      </c>
      <c r="JB291">
        <v>3.4179000000000001E-2</v>
      </c>
      <c r="JC291">
        <v>21245</v>
      </c>
      <c r="JD291">
        <v>3783</v>
      </c>
      <c r="JE291">
        <v>0.187995</v>
      </c>
      <c r="JF291">
        <v>2.7709999999999999E-2</v>
      </c>
      <c r="JG291">
        <v>141830</v>
      </c>
      <c r="JH291">
        <v>22266</v>
      </c>
      <c r="JI291">
        <v>0.15304699999999999</v>
      </c>
      <c r="JJ291">
        <v>1.9349000000000002E-2</v>
      </c>
      <c r="JK291">
        <v>41837</v>
      </c>
      <c r="JL291">
        <v>6633</v>
      </c>
      <c r="JM291">
        <v>0.14949799999999999</v>
      </c>
      <c r="JN291">
        <v>1.3157E-2</v>
      </c>
      <c r="JO291">
        <v>312944</v>
      </c>
      <c r="JP291">
        <v>32584</v>
      </c>
      <c r="JQ291">
        <v>0.147621</v>
      </c>
      <c r="JR291">
        <v>2.0584999999999999E-2</v>
      </c>
      <c r="JS291">
        <v>181982</v>
      </c>
      <c r="JT291">
        <v>27580</v>
      </c>
      <c r="JU291">
        <v>0.203707</v>
      </c>
      <c r="JV291">
        <v>2.9600999999999999E-2</v>
      </c>
      <c r="JW291">
        <v>18326</v>
      </c>
      <c r="JX291">
        <v>3768</v>
      </c>
      <c r="JY291">
        <v>0.19006000000000001</v>
      </c>
      <c r="JZ291">
        <v>1.9772000000000001E-2</v>
      </c>
      <c r="KA291">
        <v>253256</v>
      </c>
      <c r="KB291">
        <v>30953</v>
      </c>
      <c r="KC291">
        <v>0.17452300000000001</v>
      </c>
      <c r="KD291">
        <v>2.0826999999999998E-2</v>
      </c>
      <c r="KE291">
        <v>92185</v>
      </c>
      <c r="KF291">
        <v>12079</v>
      </c>
      <c r="KG291">
        <v>0.204259</v>
      </c>
      <c r="KH291">
        <v>2.9302999999999999E-2</v>
      </c>
      <c r="KI291">
        <v>67849</v>
      </c>
      <c r="KJ291">
        <v>10942</v>
      </c>
      <c r="KK291">
        <v>0.147728</v>
      </c>
      <c r="KL291">
        <v>1.5226E-2</v>
      </c>
      <c r="KM291">
        <v>224914</v>
      </c>
      <c r="KN291">
        <v>25838</v>
      </c>
      <c r="KO291">
        <v>0.19078999999999999</v>
      </c>
      <c r="KP291">
        <v>3.4847000000000003E-2</v>
      </c>
      <c r="KQ291">
        <v>16879</v>
      </c>
      <c r="KR291">
        <v>3584</v>
      </c>
      <c r="KS291">
        <v>0.21446699999999999</v>
      </c>
      <c r="KT291">
        <v>2.5063999999999999E-2</v>
      </c>
      <c r="KU291">
        <v>115085</v>
      </c>
      <c r="KV291">
        <v>14344</v>
      </c>
      <c r="KW291">
        <v>0.25311299999999998</v>
      </c>
      <c r="KX291">
        <v>4.6018999999999997E-2</v>
      </c>
      <c r="KY291">
        <v>26243</v>
      </c>
      <c r="KZ291">
        <v>5091</v>
      </c>
      <c r="LA291">
        <v>0.162188</v>
      </c>
      <c r="LB291">
        <v>2.0414000000000002E-2</v>
      </c>
      <c r="LC291">
        <v>145203</v>
      </c>
      <c r="LD291">
        <v>19244</v>
      </c>
      <c r="LE291">
        <v>0.20039899999999999</v>
      </c>
      <c r="LF291">
        <v>1.4815999999999999E-2</v>
      </c>
      <c r="LG291">
        <v>587899</v>
      </c>
      <c r="LH291">
        <v>51029</v>
      </c>
      <c r="LI291">
        <v>0.199351</v>
      </c>
      <c r="LJ291">
        <v>3.1220000000000001E-2</v>
      </c>
      <c r="LK291">
        <v>41919</v>
      </c>
      <c r="LL291">
        <v>8046</v>
      </c>
      <c r="LM291">
        <v>0.18700800000000001</v>
      </c>
      <c r="LN291">
        <v>3.1356000000000002E-2</v>
      </c>
      <c r="LO291">
        <v>9200</v>
      </c>
      <c r="LP291">
        <v>1560</v>
      </c>
      <c r="LQ291">
        <v>0.18253</v>
      </c>
      <c r="LR291">
        <v>3.4383999999999998E-2</v>
      </c>
      <c r="LS291">
        <v>137874</v>
      </c>
      <c r="LT291">
        <v>27758</v>
      </c>
      <c r="LU291">
        <v>0.32608199999999998</v>
      </c>
      <c r="LV291">
        <v>3.4139999999999997E-2</v>
      </c>
      <c r="LW291">
        <v>193588</v>
      </c>
      <c r="LX291">
        <v>24625</v>
      </c>
      <c r="LY291">
        <v>0.149593</v>
      </c>
      <c r="LZ291">
        <v>1.8408000000000001E-2</v>
      </c>
      <c r="MA291">
        <v>36299</v>
      </c>
      <c r="MB291">
        <v>4946</v>
      </c>
      <c r="MC291">
        <v>0.12815799999999999</v>
      </c>
      <c r="MD291">
        <v>2.2678E-2</v>
      </c>
      <c r="ME291">
        <v>55608</v>
      </c>
      <c r="MF291">
        <v>12044</v>
      </c>
      <c r="MG291">
        <v>0.204204</v>
      </c>
      <c r="MH291">
        <v>2.4154999999999999E-2</v>
      </c>
      <c r="MI291">
        <v>11910</v>
      </c>
      <c r="MJ291">
        <v>1820</v>
      </c>
    </row>
    <row r="292" spans="1:348" hidden="1" x14ac:dyDescent="0.25">
      <c r="A292" s="1">
        <v>42186</v>
      </c>
      <c r="B292" t="s">
        <v>388</v>
      </c>
      <c r="C292" t="s">
        <v>389</v>
      </c>
      <c r="D292" t="s">
        <v>362</v>
      </c>
      <c r="E292">
        <v>2.0985E-2</v>
      </c>
      <c r="F292">
        <v>1.3600000000000001E-3</v>
      </c>
      <c r="G292">
        <v>701453</v>
      </c>
      <c r="H292">
        <v>46466</v>
      </c>
      <c r="M292">
        <v>4.1575000000000001E-2</v>
      </c>
      <c r="N292">
        <v>1.0822999999999999E-2</v>
      </c>
      <c r="O292">
        <v>51593</v>
      </c>
      <c r="P292">
        <v>13774</v>
      </c>
      <c r="Q292">
        <v>2.8537E-2</v>
      </c>
      <c r="R292">
        <v>3.2339999999999999E-3</v>
      </c>
      <c r="S292">
        <v>230086</v>
      </c>
      <c r="T292">
        <v>26816</v>
      </c>
      <c r="U292">
        <v>2.3115E-2</v>
      </c>
      <c r="V292">
        <v>2.4030000000000002E-3</v>
      </c>
      <c r="W292">
        <v>266976</v>
      </c>
      <c r="X292">
        <v>28210</v>
      </c>
      <c r="Y292">
        <v>1.2153000000000001E-2</v>
      </c>
      <c r="Z292">
        <v>1.604E-3</v>
      </c>
      <c r="AA292">
        <v>152799</v>
      </c>
      <c r="AB292">
        <v>20398</v>
      </c>
      <c r="AC292">
        <v>3.1276999999999999E-2</v>
      </c>
      <c r="AD292">
        <v>2.5330000000000001E-3</v>
      </c>
      <c r="AE292">
        <v>454114</v>
      </c>
      <c r="AF292">
        <v>38662</v>
      </c>
      <c r="AG292">
        <v>1.917E-2</v>
      </c>
      <c r="AH292">
        <v>7.3839999999999999E-3</v>
      </c>
      <c r="AI292">
        <v>20108</v>
      </c>
      <c r="AJ292">
        <v>7739</v>
      </c>
      <c r="AK292">
        <v>1.2572E-2</v>
      </c>
      <c r="AL292">
        <v>1.392E-3</v>
      </c>
      <c r="AM292">
        <v>224072</v>
      </c>
      <c r="AN292">
        <v>24771</v>
      </c>
      <c r="AO292">
        <v>1.1299E-2</v>
      </c>
      <c r="AP292">
        <v>1.451E-3</v>
      </c>
      <c r="AQ292">
        <v>170265</v>
      </c>
      <c r="AR292">
        <v>22049</v>
      </c>
      <c r="AS292">
        <v>2.1121000000000001E-2</v>
      </c>
      <c r="AT292">
        <v>2.4009999999999999E-3</v>
      </c>
      <c r="AU292">
        <v>205200</v>
      </c>
      <c r="AV292">
        <v>23826</v>
      </c>
      <c r="AW292">
        <v>2.9436E-2</v>
      </c>
      <c r="AX292">
        <v>4.2770000000000004E-3</v>
      </c>
      <c r="AY292">
        <v>116618</v>
      </c>
      <c r="AZ292">
        <v>17691</v>
      </c>
      <c r="BA292">
        <v>4.7355000000000001E-2</v>
      </c>
      <c r="BB292">
        <v>8.8889999999999993E-3</v>
      </c>
      <c r="BC292">
        <v>92993</v>
      </c>
      <c r="BD292">
        <v>18198</v>
      </c>
      <c r="BE292">
        <v>4.2835999999999999E-2</v>
      </c>
      <c r="BF292">
        <v>6.7039999999999999E-3</v>
      </c>
      <c r="BG292">
        <v>116377</v>
      </c>
      <c r="BH292">
        <v>18964</v>
      </c>
      <c r="BI292">
        <v>5.7159999999999997E-3</v>
      </c>
      <c r="BJ292">
        <v>1.5640000000000001E-3</v>
      </c>
      <c r="BK292">
        <v>41668</v>
      </c>
      <c r="BL292">
        <v>11509</v>
      </c>
      <c r="BM292">
        <v>1.3790999999999999E-2</v>
      </c>
      <c r="BN292">
        <v>1.8209999999999999E-3</v>
      </c>
      <c r="BO292">
        <v>178496</v>
      </c>
      <c r="BP292">
        <v>23885</v>
      </c>
      <c r="BQ292">
        <v>3.3406999999999999E-2</v>
      </c>
      <c r="BR292">
        <v>3.2060000000000001E-3</v>
      </c>
      <c r="BS292">
        <v>259585</v>
      </c>
      <c r="BT292">
        <v>24762</v>
      </c>
      <c r="BU292">
        <v>4.0877999999999998E-2</v>
      </c>
      <c r="BV292">
        <v>4.888E-3</v>
      </c>
      <c r="BW292">
        <v>221703</v>
      </c>
      <c r="BX292">
        <v>27226</v>
      </c>
      <c r="BY292">
        <v>2.1457E-2</v>
      </c>
      <c r="BZ292">
        <v>2.0279999999999999E-3</v>
      </c>
      <c r="CA292">
        <v>339511</v>
      </c>
      <c r="CB292">
        <v>32399</v>
      </c>
      <c r="CC292">
        <v>2.0559999999999998E-2</v>
      </c>
      <c r="CD292">
        <v>1.872E-3</v>
      </c>
      <c r="CE292">
        <v>361942</v>
      </c>
      <c r="CF292">
        <v>33164</v>
      </c>
      <c r="CG292">
        <v>1.9939999999999999E-2</v>
      </c>
      <c r="CH292">
        <v>1.7780000000000001E-3</v>
      </c>
      <c r="CI292">
        <v>394847</v>
      </c>
      <c r="CJ292">
        <v>35583</v>
      </c>
      <c r="CK292">
        <v>2.5795999999999999E-2</v>
      </c>
      <c r="CL292">
        <v>3.8370000000000001E-3</v>
      </c>
      <c r="CM292">
        <v>157035</v>
      </c>
      <c r="CN292">
        <v>23713</v>
      </c>
      <c r="CO292">
        <v>1.472E-2</v>
      </c>
      <c r="CP292">
        <v>3.274E-3</v>
      </c>
      <c r="CQ292">
        <v>84145</v>
      </c>
      <c r="CR292">
        <v>18870</v>
      </c>
      <c r="CS292">
        <v>3.7652999999999999E-2</v>
      </c>
      <c r="CT292">
        <v>1.2609E-2</v>
      </c>
      <c r="CU292">
        <v>41204</v>
      </c>
      <c r="CV292">
        <v>14068</v>
      </c>
      <c r="CW292">
        <v>5.9755999999999997E-2</v>
      </c>
      <c r="CX292">
        <v>2.3595999999999999E-2</v>
      </c>
      <c r="CY292">
        <v>17893</v>
      </c>
      <c r="CZ292">
        <v>7587</v>
      </c>
      <c r="DA292">
        <v>1.4831E-2</v>
      </c>
      <c r="DB292">
        <v>9.8340000000000007E-3</v>
      </c>
      <c r="DC292">
        <v>6330</v>
      </c>
      <c r="DD292">
        <v>4232</v>
      </c>
      <c r="DE292">
        <v>2.3595999999999999E-2</v>
      </c>
      <c r="DF292">
        <v>1.683E-3</v>
      </c>
      <c r="DG292">
        <v>582004</v>
      </c>
      <c r="DH292">
        <v>43450</v>
      </c>
      <c r="DI292">
        <v>1.3327E-2</v>
      </c>
      <c r="DJ292">
        <v>2.1189999999999998E-3</v>
      </c>
      <c r="DK292">
        <v>116291</v>
      </c>
      <c r="DL292">
        <v>18415</v>
      </c>
      <c r="DM292">
        <v>1.7694000000000001E-2</v>
      </c>
      <c r="DN292">
        <v>2.7100000000000002E-3</v>
      </c>
      <c r="DO292">
        <v>110424</v>
      </c>
      <c r="DP292">
        <v>17639</v>
      </c>
      <c r="DQ292">
        <v>2.1624000000000001E-2</v>
      </c>
      <c r="DR292">
        <v>1.665E-3</v>
      </c>
      <c r="DS292">
        <v>580461</v>
      </c>
      <c r="DT292">
        <v>45927</v>
      </c>
      <c r="DU292">
        <v>3.0813E-2</v>
      </c>
      <c r="DV292">
        <v>1.5041000000000001E-2</v>
      </c>
      <c r="DW292">
        <v>10569</v>
      </c>
      <c r="DX292">
        <v>6461</v>
      </c>
      <c r="DY292">
        <v>1.9524E-2</v>
      </c>
      <c r="DZ292">
        <v>1.4189999999999999E-3</v>
      </c>
      <c r="EA292">
        <v>541425</v>
      </c>
      <c r="EB292">
        <v>39994</v>
      </c>
      <c r="EC292">
        <v>2.8098000000000001E-2</v>
      </c>
      <c r="ED292">
        <v>3.8960000000000002E-3</v>
      </c>
      <c r="EE292">
        <v>160028</v>
      </c>
      <c r="EF292">
        <v>22960</v>
      </c>
      <c r="EG292">
        <v>2.1530000000000001E-2</v>
      </c>
      <c r="EH292">
        <v>1.4450000000000001E-3</v>
      </c>
      <c r="EI292">
        <v>641399</v>
      </c>
      <c r="EJ292">
        <v>44025</v>
      </c>
      <c r="EK292">
        <v>1.5876999999999999E-2</v>
      </c>
      <c r="EL292">
        <v>3.4350000000000001E-3</v>
      </c>
      <c r="EM292">
        <v>56896</v>
      </c>
      <c r="EN292">
        <v>12413</v>
      </c>
      <c r="EO292">
        <v>1.5744000000000001E-2</v>
      </c>
      <c r="EP292">
        <v>1.0905E-2</v>
      </c>
      <c r="EQ292">
        <v>10564</v>
      </c>
      <c r="ER292">
        <v>7542</v>
      </c>
      <c r="ES292">
        <v>7.2890000000000003E-3</v>
      </c>
      <c r="ET292">
        <v>7.5360000000000002E-3</v>
      </c>
      <c r="EU292">
        <v>368</v>
      </c>
      <c r="EV292">
        <v>380</v>
      </c>
      <c r="EW292">
        <v>5.0051999999999999E-2</v>
      </c>
      <c r="EX292">
        <v>1.12E-2</v>
      </c>
      <c r="EY292">
        <v>41085</v>
      </c>
      <c r="EZ292">
        <v>9607</v>
      </c>
      <c r="FA292">
        <v>2.9010999999999999E-2</v>
      </c>
      <c r="FB292">
        <v>1.0888999999999999E-2</v>
      </c>
      <c r="FC292">
        <v>11300</v>
      </c>
      <c r="FD292">
        <v>4074</v>
      </c>
      <c r="FE292">
        <v>2.4479999999999998E-2</v>
      </c>
      <c r="FF292">
        <v>5.274E-3</v>
      </c>
      <c r="FG292">
        <v>84213</v>
      </c>
      <c r="FH292">
        <v>18680</v>
      </c>
      <c r="FI292">
        <v>7.8049999999999994E-2</v>
      </c>
      <c r="FJ292">
        <v>2.1177999999999999E-2</v>
      </c>
      <c r="FK292">
        <v>39805</v>
      </c>
      <c r="FL292">
        <v>13272</v>
      </c>
      <c r="FM292">
        <v>2.1014000000000001E-2</v>
      </c>
      <c r="FN292">
        <v>1.18E-2</v>
      </c>
      <c r="FO292">
        <v>6851</v>
      </c>
      <c r="FP292">
        <v>4005</v>
      </c>
      <c r="FQ292">
        <v>2.7313E-2</v>
      </c>
      <c r="FR292">
        <v>1.839E-2</v>
      </c>
      <c r="FS292">
        <v>2700</v>
      </c>
      <c r="FT292">
        <v>1871</v>
      </c>
      <c r="FU292">
        <v>2.7175999999999999E-2</v>
      </c>
      <c r="FV292">
        <v>9.8270000000000007E-3</v>
      </c>
      <c r="FW292">
        <v>2248</v>
      </c>
      <c r="FX292">
        <v>818</v>
      </c>
      <c r="FY292">
        <v>1.5972E-2</v>
      </c>
      <c r="FZ292">
        <v>5.6620000000000004E-3</v>
      </c>
      <c r="GA292">
        <v>38723</v>
      </c>
      <c r="GB292">
        <v>13848</v>
      </c>
      <c r="GC292">
        <v>1.4956000000000001E-2</v>
      </c>
      <c r="GD292">
        <v>5.8199999999999997E-3</v>
      </c>
      <c r="GE292">
        <v>15786</v>
      </c>
      <c r="GF292">
        <v>6196</v>
      </c>
      <c r="GG292">
        <v>5.4250000000000001E-3</v>
      </c>
      <c r="GH292">
        <v>5.522E-3</v>
      </c>
      <c r="GI292">
        <v>625</v>
      </c>
      <c r="GJ292">
        <v>634</v>
      </c>
      <c r="GK292">
        <v>0</v>
      </c>
      <c r="GL292">
        <v>0</v>
      </c>
      <c r="GM292">
        <v>0</v>
      </c>
      <c r="GN292">
        <v>0</v>
      </c>
      <c r="GO292">
        <v>1.3769999999999999E-2</v>
      </c>
      <c r="GP292">
        <v>6.097E-3</v>
      </c>
      <c r="GQ292">
        <v>15191</v>
      </c>
      <c r="GR292">
        <v>6903</v>
      </c>
      <c r="GS292">
        <v>1.1582E-2</v>
      </c>
      <c r="GT292">
        <v>7.9279999999999993E-3</v>
      </c>
      <c r="GU292">
        <v>8252</v>
      </c>
      <c r="GV292">
        <v>5700</v>
      </c>
      <c r="GW292">
        <v>5.7930000000000004E-3</v>
      </c>
      <c r="GX292">
        <v>5.3959999999999998E-3</v>
      </c>
      <c r="GY292">
        <v>1952</v>
      </c>
      <c r="GZ292">
        <v>1858</v>
      </c>
      <c r="HA292">
        <v>2.9103E-2</v>
      </c>
      <c r="HB292">
        <v>1.1779E-2</v>
      </c>
      <c r="HC292">
        <v>9098</v>
      </c>
      <c r="HD292">
        <v>3767</v>
      </c>
      <c r="HE292">
        <v>3.803E-3</v>
      </c>
      <c r="HF292">
        <v>3.8409999999999998E-3</v>
      </c>
      <c r="HG292">
        <v>1802</v>
      </c>
      <c r="HH292">
        <v>1852</v>
      </c>
      <c r="HI292">
        <v>7.1770000000000002E-3</v>
      </c>
      <c r="HJ292">
        <v>6.5989999999999998E-3</v>
      </c>
      <c r="HK292">
        <v>4101</v>
      </c>
      <c r="HL292">
        <v>3686</v>
      </c>
      <c r="HM292">
        <v>1.9674000000000001E-2</v>
      </c>
      <c r="HN292">
        <v>1.4245000000000001E-2</v>
      </c>
      <c r="HO292">
        <v>2801</v>
      </c>
      <c r="HP292">
        <v>1991</v>
      </c>
      <c r="HQ292">
        <v>4.1653000000000003E-2</v>
      </c>
      <c r="HR292">
        <v>1.8332000000000001E-2</v>
      </c>
      <c r="HS292">
        <v>18019</v>
      </c>
      <c r="HT292">
        <v>8237</v>
      </c>
      <c r="HU292">
        <v>2.7539999999999999E-2</v>
      </c>
      <c r="HV292">
        <v>9.0010000000000003E-3</v>
      </c>
      <c r="HW292">
        <v>18782</v>
      </c>
      <c r="HX292">
        <v>6103</v>
      </c>
      <c r="HY292">
        <v>1.1686999999999999E-2</v>
      </c>
      <c r="HZ292">
        <v>6.6889999999999996E-3</v>
      </c>
      <c r="IA292">
        <v>13780</v>
      </c>
      <c r="IB292">
        <v>8048</v>
      </c>
      <c r="IC292">
        <v>4.9630000000000004E-3</v>
      </c>
      <c r="ID292">
        <v>4.986E-3</v>
      </c>
      <c r="IE292">
        <v>2314</v>
      </c>
      <c r="IF292">
        <v>2241</v>
      </c>
      <c r="IG292">
        <v>3.0755000000000001E-2</v>
      </c>
      <c r="IH292">
        <v>7.7720000000000003E-3</v>
      </c>
      <c r="II292">
        <v>13411</v>
      </c>
      <c r="IJ292">
        <v>3946</v>
      </c>
      <c r="IK292">
        <v>2.1364000000000001E-2</v>
      </c>
      <c r="IL292">
        <v>1.0779E-2</v>
      </c>
      <c r="IM292">
        <v>15696</v>
      </c>
      <c r="IN292">
        <v>8005</v>
      </c>
      <c r="IO292">
        <v>1.7704999999999999E-2</v>
      </c>
      <c r="IP292">
        <v>6.9090000000000002E-3</v>
      </c>
      <c r="IQ292">
        <v>2083</v>
      </c>
      <c r="IR292">
        <v>890</v>
      </c>
      <c r="IS292">
        <v>2.7841000000000001E-2</v>
      </c>
      <c r="IT292">
        <v>1.516E-2</v>
      </c>
      <c r="IU292">
        <v>5539</v>
      </c>
      <c r="IV292">
        <v>3115</v>
      </c>
      <c r="IW292">
        <v>1.4086E-2</v>
      </c>
      <c r="IX292">
        <v>9.5849999999999998E-3</v>
      </c>
      <c r="IY292">
        <v>3520</v>
      </c>
      <c r="IZ292">
        <v>2455</v>
      </c>
      <c r="JA292">
        <v>2.1506000000000001E-2</v>
      </c>
      <c r="JB292">
        <v>1.2344000000000001E-2</v>
      </c>
      <c r="JC292">
        <v>2346</v>
      </c>
      <c r="JD292">
        <v>1344</v>
      </c>
      <c r="JE292">
        <v>3.5410999999999998E-2</v>
      </c>
      <c r="JF292">
        <v>1.3276E-2</v>
      </c>
      <c r="JG292">
        <v>26716</v>
      </c>
      <c r="JH292">
        <v>10281</v>
      </c>
      <c r="JI292">
        <v>2.3349999999999999E-2</v>
      </c>
      <c r="JJ292">
        <v>8.2439999999999996E-3</v>
      </c>
      <c r="JK292">
        <v>6383</v>
      </c>
      <c r="JL292">
        <v>2461</v>
      </c>
      <c r="JM292">
        <v>3.1088000000000001E-2</v>
      </c>
      <c r="JN292">
        <v>7.4619999999999999E-3</v>
      </c>
      <c r="JO292">
        <v>65076</v>
      </c>
      <c r="JP292">
        <v>15037</v>
      </c>
      <c r="JQ292">
        <v>2.2508E-2</v>
      </c>
      <c r="JR292">
        <v>6.5970000000000004E-3</v>
      </c>
      <c r="JS292">
        <v>27747</v>
      </c>
      <c r="JT292">
        <v>8305</v>
      </c>
      <c r="JU292">
        <v>5.5881E-2</v>
      </c>
      <c r="JV292">
        <v>1.7387E-2</v>
      </c>
      <c r="JW292">
        <v>5027</v>
      </c>
      <c r="JX292">
        <v>1876</v>
      </c>
      <c r="JY292">
        <v>1.8360999999999999E-2</v>
      </c>
      <c r="JZ292">
        <v>6.777E-3</v>
      </c>
      <c r="KA292">
        <v>24466</v>
      </c>
      <c r="KB292">
        <v>9233</v>
      </c>
      <c r="KC292">
        <v>1.8384999999999999E-2</v>
      </c>
      <c r="KD292">
        <v>8.1180000000000002E-3</v>
      </c>
      <c r="KE292">
        <v>9711</v>
      </c>
      <c r="KF292">
        <v>4336</v>
      </c>
      <c r="KG292">
        <v>1.7027E-2</v>
      </c>
      <c r="KH292">
        <v>1.0359999999999999E-2</v>
      </c>
      <c r="KI292">
        <v>5656</v>
      </c>
      <c r="KJ292">
        <v>3347</v>
      </c>
      <c r="KK292">
        <v>6.3540000000000003E-3</v>
      </c>
      <c r="KL292">
        <v>3.6879999999999999E-3</v>
      </c>
      <c r="KM292">
        <v>9674</v>
      </c>
      <c r="KN292">
        <v>5617</v>
      </c>
      <c r="KO292">
        <v>1.2286E-2</v>
      </c>
      <c r="KP292">
        <v>1.2971E-2</v>
      </c>
      <c r="KQ292">
        <v>1087</v>
      </c>
      <c r="KR292">
        <v>1161</v>
      </c>
      <c r="KS292">
        <v>2.3552E-2</v>
      </c>
      <c r="KT292">
        <v>1.1859E-2</v>
      </c>
      <c r="KU292">
        <v>12638</v>
      </c>
      <c r="KV292">
        <v>6504</v>
      </c>
      <c r="KW292">
        <v>1.9741000000000002E-2</v>
      </c>
      <c r="KX292">
        <v>1.7129999999999999E-2</v>
      </c>
      <c r="KY292">
        <v>2047</v>
      </c>
      <c r="KZ292">
        <v>1723</v>
      </c>
      <c r="LA292">
        <v>1.5259E-2</v>
      </c>
      <c r="LB292">
        <v>7.1469999999999997E-3</v>
      </c>
      <c r="LC292">
        <v>13661</v>
      </c>
      <c r="LD292">
        <v>6356</v>
      </c>
      <c r="LE292">
        <v>2.1482000000000001E-2</v>
      </c>
      <c r="LF292">
        <v>5.4780000000000002E-3</v>
      </c>
      <c r="LG292">
        <v>63022</v>
      </c>
      <c r="LH292">
        <v>16271</v>
      </c>
      <c r="LI292">
        <v>1.4593E-2</v>
      </c>
      <c r="LJ292">
        <v>9.0810000000000005E-3</v>
      </c>
      <c r="LK292">
        <v>3068</v>
      </c>
      <c r="LL292">
        <v>1892</v>
      </c>
      <c r="LM292">
        <v>2.6662999999999999E-2</v>
      </c>
      <c r="LN292">
        <v>1.3997000000000001E-2</v>
      </c>
      <c r="LO292">
        <v>1312</v>
      </c>
      <c r="LP292">
        <v>690</v>
      </c>
      <c r="LQ292">
        <v>1.2414E-2</v>
      </c>
      <c r="LR292">
        <v>6.8490000000000001E-3</v>
      </c>
      <c r="LS292">
        <v>9377</v>
      </c>
      <c r="LT292">
        <v>5359</v>
      </c>
      <c r="LU292">
        <v>2.3935000000000001E-2</v>
      </c>
      <c r="LV292">
        <v>1.1188999999999999E-2</v>
      </c>
      <c r="LW292">
        <v>14210</v>
      </c>
      <c r="LX292">
        <v>6556</v>
      </c>
      <c r="LY292">
        <v>1.7607000000000001E-2</v>
      </c>
      <c r="LZ292">
        <v>7.8130000000000005E-3</v>
      </c>
      <c r="MA292">
        <v>4272</v>
      </c>
      <c r="MB292">
        <v>1853</v>
      </c>
      <c r="MC292">
        <v>5.8380000000000003E-3</v>
      </c>
      <c r="MD292">
        <v>4.6639999999999997E-3</v>
      </c>
      <c r="ME292">
        <v>2533</v>
      </c>
      <c r="MF292">
        <v>2084</v>
      </c>
      <c r="MG292">
        <v>1.3983000000000001E-2</v>
      </c>
      <c r="MH292">
        <v>1.0022E-2</v>
      </c>
      <c r="MI292">
        <v>816</v>
      </c>
      <c r="MJ292">
        <v>608</v>
      </c>
    </row>
    <row r="293" spans="1:348" hidden="1" x14ac:dyDescent="0.25">
      <c r="A293" s="1">
        <v>42186</v>
      </c>
      <c r="B293" t="s">
        <v>390</v>
      </c>
      <c r="C293" t="s">
        <v>391</v>
      </c>
      <c r="D293" t="s">
        <v>362</v>
      </c>
      <c r="E293">
        <v>0.55212899999999998</v>
      </c>
      <c r="F293">
        <v>4.7190000000000001E-3</v>
      </c>
      <c r="G293">
        <v>18455769</v>
      </c>
      <c r="H293">
        <v>238391</v>
      </c>
      <c r="M293">
        <v>0.34192400000000001</v>
      </c>
      <c r="N293">
        <v>2.3467999999999999E-2</v>
      </c>
      <c r="O293">
        <v>424309</v>
      </c>
      <c r="P293">
        <v>33138</v>
      </c>
      <c r="Q293">
        <v>0.35487600000000002</v>
      </c>
      <c r="R293">
        <v>9.9019999999999993E-3</v>
      </c>
      <c r="S293">
        <v>2861263</v>
      </c>
      <c r="T293">
        <v>94600</v>
      </c>
      <c r="U293">
        <v>0.55088800000000004</v>
      </c>
      <c r="V293">
        <v>7.6030000000000004E-3</v>
      </c>
      <c r="W293">
        <v>6362680</v>
      </c>
      <c r="X293">
        <v>141481</v>
      </c>
      <c r="Y293">
        <v>0.70050699999999999</v>
      </c>
      <c r="Z293">
        <v>7.3949999999999997E-3</v>
      </c>
      <c r="AA293">
        <v>8807517</v>
      </c>
      <c r="AB293">
        <v>156193</v>
      </c>
      <c r="AC293">
        <v>0.48695100000000002</v>
      </c>
      <c r="AD293">
        <v>7.9220000000000002E-3</v>
      </c>
      <c r="AE293">
        <v>7070101</v>
      </c>
      <c r="AF293">
        <v>148710</v>
      </c>
      <c r="AG293">
        <v>0.37852999999999998</v>
      </c>
      <c r="AH293">
        <v>2.8014000000000001E-2</v>
      </c>
      <c r="AI293">
        <v>397056</v>
      </c>
      <c r="AJ293">
        <v>37256</v>
      </c>
      <c r="AK293">
        <v>0.61579200000000001</v>
      </c>
      <c r="AL293">
        <v>6.0990000000000003E-3</v>
      </c>
      <c r="AM293">
        <v>10975053</v>
      </c>
      <c r="AN293">
        <v>180799</v>
      </c>
      <c r="AO293">
        <v>0.51691799999999999</v>
      </c>
      <c r="AP293">
        <v>7.3769999999999999E-3</v>
      </c>
      <c r="AQ293">
        <v>7789351</v>
      </c>
      <c r="AR293">
        <v>147524</v>
      </c>
      <c r="AS293">
        <v>0.553346</v>
      </c>
      <c r="AT293">
        <v>9.0089999999999996E-3</v>
      </c>
      <c r="AU293">
        <v>5375998</v>
      </c>
      <c r="AV293">
        <v>128755</v>
      </c>
      <c r="AW293">
        <v>0.63128300000000004</v>
      </c>
      <c r="AX293">
        <v>1.3082E-2</v>
      </c>
      <c r="AY293">
        <v>2500972</v>
      </c>
      <c r="AZ293">
        <v>80336</v>
      </c>
      <c r="BA293">
        <v>0.61092999999999997</v>
      </c>
      <c r="BB293">
        <v>1.8512000000000001E-2</v>
      </c>
      <c r="BC293">
        <v>1199714</v>
      </c>
      <c r="BD293">
        <v>58818</v>
      </c>
      <c r="BE293">
        <v>0.58514600000000005</v>
      </c>
      <c r="BF293">
        <v>1.9167E-2</v>
      </c>
      <c r="BG293">
        <v>1589733</v>
      </c>
      <c r="BH293">
        <v>73212</v>
      </c>
      <c r="BI293">
        <v>0.56794599999999995</v>
      </c>
      <c r="BJ293">
        <v>9.9080000000000001E-3</v>
      </c>
      <c r="BK293">
        <v>4140284</v>
      </c>
      <c r="BL293">
        <v>121497</v>
      </c>
      <c r="BM293">
        <v>0.58247800000000005</v>
      </c>
      <c r="BN293">
        <v>7.8650000000000005E-3</v>
      </c>
      <c r="BO293">
        <v>7538875</v>
      </c>
      <c r="BP293">
        <v>158831</v>
      </c>
      <c r="BQ293">
        <v>0.50254900000000002</v>
      </c>
      <c r="BR293">
        <v>9.9989999999999992E-3</v>
      </c>
      <c r="BS293">
        <v>3904981</v>
      </c>
      <c r="BT293">
        <v>113696</v>
      </c>
      <c r="BU293">
        <v>0.529474</v>
      </c>
      <c r="BV293">
        <v>1.1866E-2</v>
      </c>
      <c r="BW293">
        <v>2871629</v>
      </c>
      <c r="BX293">
        <v>93408</v>
      </c>
      <c r="BY293">
        <v>0.56071000000000004</v>
      </c>
      <c r="BZ293">
        <v>7.5420000000000001E-3</v>
      </c>
      <c r="CA293">
        <v>8871951</v>
      </c>
      <c r="CB293">
        <v>171650</v>
      </c>
      <c r="CC293">
        <v>0.54441499999999998</v>
      </c>
      <c r="CD293">
        <v>6.1929999999999997E-3</v>
      </c>
      <c r="CE293">
        <v>9583817</v>
      </c>
      <c r="CF293">
        <v>166071</v>
      </c>
      <c r="CG293">
        <v>0.60458199999999995</v>
      </c>
      <c r="CH293">
        <v>5.8659999999999997E-3</v>
      </c>
      <c r="CI293">
        <v>11971903</v>
      </c>
      <c r="CJ293">
        <v>189323</v>
      </c>
      <c r="CK293">
        <v>0.47314800000000001</v>
      </c>
      <c r="CL293">
        <v>1.2605999999999999E-2</v>
      </c>
      <c r="CM293">
        <v>2880372</v>
      </c>
      <c r="CN293">
        <v>89963</v>
      </c>
      <c r="CO293">
        <v>0.47676800000000003</v>
      </c>
      <c r="CP293">
        <v>1.2196E-2</v>
      </c>
      <c r="CQ293">
        <v>2725417</v>
      </c>
      <c r="CR293">
        <v>100928</v>
      </c>
      <c r="CS293">
        <v>0.50207900000000005</v>
      </c>
      <c r="CT293">
        <v>2.7116000000000001E-2</v>
      </c>
      <c r="CU293">
        <v>549435</v>
      </c>
      <c r="CV293">
        <v>44906</v>
      </c>
      <c r="CW293">
        <v>0.436672</v>
      </c>
      <c r="CX293">
        <v>4.1642999999999999E-2</v>
      </c>
      <c r="CY293">
        <v>130752</v>
      </c>
      <c r="CZ293">
        <v>18404</v>
      </c>
      <c r="DA293">
        <v>0.46368300000000001</v>
      </c>
      <c r="DB293">
        <v>3.2829999999999998E-2</v>
      </c>
      <c r="DC293">
        <v>197890</v>
      </c>
      <c r="DD293">
        <v>20079</v>
      </c>
      <c r="DE293">
        <v>0.53633399999999998</v>
      </c>
      <c r="DF293">
        <v>5.3270000000000001E-3</v>
      </c>
      <c r="DG293">
        <v>13228696</v>
      </c>
      <c r="DH293">
        <v>186724</v>
      </c>
      <c r="DI293">
        <v>0.59748900000000005</v>
      </c>
      <c r="DJ293">
        <v>9.4310000000000001E-3</v>
      </c>
      <c r="DK293">
        <v>5213515</v>
      </c>
      <c r="DL293">
        <v>132783</v>
      </c>
      <c r="DM293">
        <v>0.57124600000000003</v>
      </c>
      <c r="DN293">
        <v>1.0676E-2</v>
      </c>
      <c r="DO293">
        <v>3565017</v>
      </c>
      <c r="DP293">
        <v>178411</v>
      </c>
      <c r="DQ293">
        <v>0.54850500000000002</v>
      </c>
      <c r="DR293">
        <v>5.339E-3</v>
      </c>
      <c r="DS293">
        <v>14723429</v>
      </c>
      <c r="DT293">
        <v>245692</v>
      </c>
      <c r="DU293">
        <v>0.48783500000000002</v>
      </c>
      <c r="DV293">
        <v>5.0443000000000002E-2</v>
      </c>
      <c r="DW293">
        <v>167323</v>
      </c>
      <c r="DX293">
        <v>34403</v>
      </c>
      <c r="DY293">
        <v>0.58614100000000002</v>
      </c>
      <c r="DZ293">
        <v>5.1720000000000004E-3</v>
      </c>
      <c r="EA293">
        <v>16254415</v>
      </c>
      <c r="EB293">
        <v>218951</v>
      </c>
      <c r="EC293">
        <v>0.38651799999999997</v>
      </c>
      <c r="ED293">
        <v>1.1168000000000001E-2</v>
      </c>
      <c r="EE293">
        <v>2201354</v>
      </c>
      <c r="EF293">
        <v>81543</v>
      </c>
      <c r="EG293">
        <v>0.53895899999999997</v>
      </c>
      <c r="EH293">
        <v>5.1619999999999999E-3</v>
      </c>
      <c r="EI293">
        <v>16056016</v>
      </c>
      <c r="EJ293">
        <v>211274</v>
      </c>
      <c r="EK293">
        <v>0.66264800000000001</v>
      </c>
      <c r="EL293">
        <v>1.5321E-2</v>
      </c>
      <c r="EM293">
        <v>2374669</v>
      </c>
      <c r="EN293">
        <v>95535</v>
      </c>
      <c r="EO293">
        <v>0.53385199999999999</v>
      </c>
      <c r="EP293">
        <v>2.7879000000000001E-2</v>
      </c>
      <c r="EQ293">
        <v>358234</v>
      </c>
      <c r="ER293">
        <v>27265</v>
      </c>
      <c r="ES293">
        <v>0.44463399999999997</v>
      </c>
      <c r="ET293">
        <v>4.2899E-2</v>
      </c>
      <c r="EU293">
        <v>22475</v>
      </c>
      <c r="EV293">
        <v>2799</v>
      </c>
      <c r="EW293">
        <v>0.47171999999999997</v>
      </c>
      <c r="EX293">
        <v>2.4875000000000001E-2</v>
      </c>
      <c r="EY293">
        <v>387209</v>
      </c>
      <c r="EZ293">
        <v>36525</v>
      </c>
      <c r="FA293">
        <v>0.50487599999999999</v>
      </c>
      <c r="FB293">
        <v>3.5666999999999997E-2</v>
      </c>
      <c r="FC293">
        <v>196656</v>
      </c>
      <c r="FD293">
        <v>16738</v>
      </c>
      <c r="FE293">
        <v>0.490396</v>
      </c>
      <c r="FF293">
        <v>1.6555E-2</v>
      </c>
      <c r="FG293">
        <v>1687013</v>
      </c>
      <c r="FH293">
        <v>84594</v>
      </c>
      <c r="FI293">
        <v>0.441139</v>
      </c>
      <c r="FJ293">
        <v>3.6949000000000003E-2</v>
      </c>
      <c r="FK293">
        <v>224980</v>
      </c>
      <c r="FL293">
        <v>32346</v>
      </c>
      <c r="FM293">
        <v>0.654895</v>
      </c>
      <c r="FN293">
        <v>4.2338000000000001E-2</v>
      </c>
      <c r="FO293">
        <v>213523</v>
      </c>
      <c r="FP293">
        <v>21036</v>
      </c>
      <c r="FQ293">
        <v>0.59012200000000004</v>
      </c>
      <c r="FR293">
        <v>3.8442999999999998E-2</v>
      </c>
      <c r="FS293">
        <v>58336</v>
      </c>
      <c r="FT293">
        <v>5918</v>
      </c>
      <c r="FU293">
        <v>0.46587499999999998</v>
      </c>
      <c r="FV293">
        <v>3.4252999999999999E-2</v>
      </c>
      <c r="FW293">
        <v>38533</v>
      </c>
      <c r="FX293">
        <v>3507</v>
      </c>
      <c r="FY293">
        <v>0.571824</v>
      </c>
      <c r="FZ293">
        <v>1.9262000000000001E-2</v>
      </c>
      <c r="GA293">
        <v>1386329</v>
      </c>
      <c r="GB293">
        <v>69910</v>
      </c>
      <c r="GC293">
        <v>0.51961199999999996</v>
      </c>
      <c r="GD293">
        <v>3.8226000000000003E-2</v>
      </c>
      <c r="GE293">
        <v>548448</v>
      </c>
      <c r="GF293">
        <v>47193</v>
      </c>
      <c r="GG293">
        <v>0.61071299999999995</v>
      </c>
      <c r="GH293">
        <v>4.2743000000000003E-2</v>
      </c>
      <c r="GI293">
        <v>70321</v>
      </c>
      <c r="GJ293">
        <v>8012</v>
      </c>
      <c r="GK293">
        <v>0.553948</v>
      </c>
      <c r="GL293">
        <v>4.1077000000000002E-2</v>
      </c>
      <c r="GM293">
        <v>67987</v>
      </c>
      <c r="GN293">
        <v>9092</v>
      </c>
      <c r="GO293">
        <v>0.562531</v>
      </c>
      <c r="GP293">
        <v>3.0873999999999999E-2</v>
      </c>
      <c r="GQ293">
        <v>620617</v>
      </c>
      <c r="GR293">
        <v>51906</v>
      </c>
      <c r="GS293">
        <v>0.56970399999999999</v>
      </c>
      <c r="GT293">
        <v>3.0938E-2</v>
      </c>
      <c r="GU293">
        <v>405890</v>
      </c>
      <c r="GV293">
        <v>38475</v>
      </c>
      <c r="GW293">
        <v>0.64382499999999998</v>
      </c>
      <c r="GX293">
        <v>4.3610000000000003E-2</v>
      </c>
      <c r="GY293">
        <v>216926</v>
      </c>
      <c r="GZ293">
        <v>34145</v>
      </c>
      <c r="HA293">
        <v>0.50457099999999999</v>
      </c>
      <c r="HB293">
        <v>5.3841E-2</v>
      </c>
      <c r="HC293">
        <v>157730</v>
      </c>
      <c r="HD293">
        <v>19439</v>
      </c>
      <c r="HE293">
        <v>0.60556200000000004</v>
      </c>
      <c r="HF293">
        <v>2.8688000000000002E-2</v>
      </c>
      <c r="HG293">
        <v>286894</v>
      </c>
      <c r="HH293">
        <v>21375</v>
      </c>
      <c r="HI293">
        <v>0.65331499999999998</v>
      </c>
      <c r="HJ293">
        <v>2.5212999999999999E-2</v>
      </c>
      <c r="HK293">
        <v>373257</v>
      </c>
      <c r="HL293">
        <v>27277</v>
      </c>
      <c r="HM293">
        <v>0.62011000000000005</v>
      </c>
      <c r="HN293">
        <v>4.5127E-2</v>
      </c>
      <c r="HO293">
        <v>88298</v>
      </c>
      <c r="HP293">
        <v>9333</v>
      </c>
      <c r="HQ293">
        <v>0.56458699999999995</v>
      </c>
      <c r="HR293">
        <v>5.0930000000000003E-2</v>
      </c>
      <c r="HS293">
        <v>244233</v>
      </c>
      <c r="HT293">
        <v>27263</v>
      </c>
      <c r="HU293">
        <v>0.58049099999999998</v>
      </c>
      <c r="HV293">
        <v>3.0023999999999999E-2</v>
      </c>
      <c r="HW293">
        <v>395880</v>
      </c>
      <c r="HX293">
        <v>31245</v>
      </c>
      <c r="HY293">
        <v>0.59446500000000002</v>
      </c>
      <c r="HZ293">
        <v>2.6210000000000001E-2</v>
      </c>
      <c r="IA293">
        <v>700925</v>
      </c>
      <c r="IB293">
        <v>46060</v>
      </c>
      <c r="IC293">
        <v>0.64317400000000002</v>
      </c>
      <c r="ID293">
        <v>3.9752000000000003E-2</v>
      </c>
      <c r="IE293">
        <v>299833</v>
      </c>
      <c r="IF293">
        <v>32263</v>
      </c>
      <c r="IG293">
        <v>0.55021799999999998</v>
      </c>
      <c r="IH293">
        <v>2.5787000000000001E-2</v>
      </c>
      <c r="II293">
        <v>239932</v>
      </c>
      <c r="IJ293">
        <v>23228</v>
      </c>
      <c r="IK293">
        <v>0.58199699999999999</v>
      </c>
      <c r="IL293">
        <v>2.5482999999999999E-2</v>
      </c>
      <c r="IM293">
        <v>427596</v>
      </c>
      <c r="IN293">
        <v>47308</v>
      </c>
      <c r="IO293">
        <v>0.61406799999999995</v>
      </c>
      <c r="IP293">
        <v>4.0881000000000001E-2</v>
      </c>
      <c r="IQ293">
        <v>72236</v>
      </c>
      <c r="IR293">
        <v>5895</v>
      </c>
      <c r="IS293">
        <v>0.56628299999999998</v>
      </c>
      <c r="IT293">
        <v>4.9530999999999999E-2</v>
      </c>
      <c r="IU293">
        <v>112672</v>
      </c>
      <c r="IV293">
        <v>13417</v>
      </c>
      <c r="IW293">
        <v>0.55305300000000002</v>
      </c>
      <c r="IX293">
        <v>4.4976000000000002E-2</v>
      </c>
      <c r="IY293">
        <v>138207</v>
      </c>
      <c r="IZ293">
        <v>16515</v>
      </c>
      <c r="JA293">
        <v>0.60008499999999998</v>
      </c>
      <c r="JB293">
        <v>4.3567000000000002E-2</v>
      </c>
      <c r="JC293">
        <v>65453</v>
      </c>
      <c r="JD293">
        <v>7692</v>
      </c>
      <c r="JE293">
        <v>0.54236200000000001</v>
      </c>
      <c r="JF293">
        <v>3.2239999999999998E-2</v>
      </c>
      <c r="JG293">
        <v>409179</v>
      </c>
      <c r="JH293">
        <v>35049</v>
      </c>
      <c r="JI293">
        <v>0.51034400000000002</v>
      </c>
      <c r="JJ293">
        <v>3.3685E-2</v>
      </c>
      <c r="JK293">
        <v>139509</v>
      </c>
      <c r="JL293">
        <v>14100</v>
      </c>
      <c r="JM293">
        <v>0.54304200000000002</v>
      </c>
      <c r="JN293">
        <v>2.1804E-2</v>
      </c>
      <c r="JO293">
        <v>1136751</v>
      </c>
      <c r="JP293">
        <v>61899</v>
      </c>
      <c r="JQ293">
        <v>0.53187099999999998</v>
      </c>
      <c r="JR293">
        <v>2.5106E-2</v>
      </c>
      <c r="JS293">
        <v>655669</v>
      </c>
      <c r="JT293">
        <v>45935</v>
      </c>
      <c r="JU293">
        <v>0.64620200000000005</v>
      </c>
      <c r="JV293">
        <v>4.1827000000000003E-2</v>
      </c>
      <c r="JW293">
        <v>58133</v>
      </c>
      <c r="JX293">
        <v>7303</v>
      </c>
      <c r="JY293">
        <v>0.58127499999999999</v>
      </c>
      <c r="JZ293">
        <v>2.1926000000000001E-2</v>
      </c>
      <c r="KA293">
        <v>774550</v>
      </c>
      <c r="KB293">
        <v>47447</v>
      </c>
      <c r="KC293">
        <v>0.50809400000000005</v>
      </c>
      <c r="KD293">
        <v>4.0809999999999999E-2</v>
      </c>
      <c r="KE293">
        <v>268380</v>
      </c>
      <c r="KF293">
        <v>26654</v>
      </c>
      <c r="KG293">
        <v>0.59642899999999999</v>
      </c>
      <c r="KH293">
        <v>3.7668E-2</v>
      </c>
      <c r="KI293">
        <v>198115</v>
      </c>
      <c r="KJ293">
        <v>20288</v>
      </c>
      <c r="KK293">
        <v>0.59292599999999995</v>
      </c>
      <c r="KL293">
        <v>2.8093E-2</v>
      </c>
      <c r="KM293">
        <v>902725</v>
      </c>
      <c r="KN293">
        <v>58436</v>
      </c>
      <c r="KO293">
        <v>0.60371799999999998</v>
      </c>
      <c r="KP293">
        <v>4.6922999999999999E-2</v>
      </c>
      <c r="KQ293">
        <v>53412</v>
      </c>
      <c r="KR293">
        <v>7029</v>
      </c>
      <c r="KS293">
        <v>0.50742100000000001</v>
      </c>
      <c r="KT293">
        <v>3.1125E-2</v>
      </c>
      <c r="KU293">
        <v>272287</v>
      </c>
      <c r="KV293">
        <v>24065</v>
      </c>
      <c r="KW293">
        <v>0.57879999999999998</v>
      </c>
      <c r="KX293">
        <v>5.5912000000000003E-2</v>
      </c>
      <c r="KY293">
        <v>60011</v>
      </c>
      <c r="KZ293">
        <v>6282</v>
      </c>
      <c r="LA293">
        <v>0.58429799999999998</v>
      </c>
      <c r="LB293">
        <v>2.7015000000000001E-2</v>
      </c>
      <c r="LC293">
        <v>523108</v>
      </c>
      <c r="LD293">
        <v>35241</v>
      </c>
      <c r="LE293">
        <v>0.54940199999999995</v>
      </c>
      <c r="LF293">
        <v>2.1204000000000001E-2</v>
      </c>
      <c r="LG293">
        <v>1611748</v>
      </c>
      <c r="LH293">
        <v>89125</v>
      </c>
      <c r="LI293">
        <v>0.46456199999999997</v>
      </c>
      <c r="LJ293">
        <v>4.0819000000000001E-2</v>
      </c>
      <c r="LK293">
        <v>97686</v>
      </c>
      <c r="LL293">
        <v>12208</v>
      </c>
      <c r="LM293">
        <v>0.59608499999999998</v>
      </c>
      <c r="LN293">
        <v>3.8577E-2</v>
      </c>
      <c r="LO293">
        <v>29325</v>
      </c>
      <c r="LP293">
        <v>3342</v>
      </c>
      <c r="LQ293">
        <v>0.54799600000000004</v>
      </c>
      <c r="LR293">
        <v>2.7730999999999999E-2</v>
      </c>
      <c r="LS293">
        <v>413930</v>
      </c>
      <c r="LT293">
        <v>35279</v>
      </c>
      <c r="LU293">
        <v>0.50980300000000001</v>
      </c>
      <c r="LV293">
        <v>2.9266E-2</v>
      </c>
      <c r="LW293">
        <v>302659</v>
      </c>
      <c r="LX293">
        <v>29003</v>
      </c>
      <c r="LY293">
        <v>0.58303799999999995</v>
      </c>
      <c r="LZ293">
        <v>3.0959E-2</v>
      </c>
      <c r="MA293">
        <v>141476</v>
      </c>
      <c r="MB293">
        <v>9900</v>
      </c>
      <c r="MC293">
        <v>0.60604400000000003</v>
      </c>
      <c r="MD293">
        <v>3.6365000000000001E-2</v>
      </c>
      <c r="ME293">
        <v>262963</v>
      </c>
      <c r="MF293">
        <v>27404</v>
      </c>
      <c r="MG293">
        <v>0.64346400000000004</v>
      </c>
      <c r="MH293">
        <v>3.3112000000000003E-2</v>
      </c>
      <c r="MI293">
        <v>37529</v>
      </c>
      <c r="MJ293">
        <v>2154</v>
      </c>
    </row>
    <row r="294" spans="1:348" hidden="1" x14ac:dyDescent="0.25">
      <c r="A294" s="1">
        <v>42186</v>
      </c>
      <c r="B294" t="s">
        <v>392</v>
      </c>
      <c r="C294" t="s">
        <v>393</v>
      </c>
      <c r="D294" t="s">
        <v>362</v>
      </c>
      <c r="E294">
        <v>7.3376999999999998E-2</v>
      </c>
      <c r="F294">
        <v>2.6800000000000001E-3</v>
      </c>
      <c r="G294">
        <v>2452756</v>
      </c>
      <c r="H294">
        <v>94006</v>
      </c>
      <c r="M294">
        <v>8.0271999999999996E-2</v>
      </c>
      <c r="N294">
        <v>1.3747000000000001E-2</v>
      </c>
      <c r="O294">
        <v>99612</v>
      </c>
      <c r="P294">
        <v>18455</v>
      </c>
      <c r="Q294">
        <v>7.5648000000000007E-2</v>
      </c>
      <c r="R294">
        <v>5.7140000000000003E-3</v>
      </c>
      <c r="S294">
        <v>609930</v>
      </c>
      <c r="T294">
        <v>47944</v>
      </c>
      <c r="U294">
        <v>7.4143000000000001E-2</v>
      </c>
      <c r="V294">
        <v>4.3629999999999997E-3</v>
      </c>
      <c r="W294">
        <v>856340</v>
      </c>
      <c r="X294">
        <v>52723</v>
      </c>
      <c r="Y294">
        <v>7.0538000000000003E-2</v>
      </c>
      <c r="Z294">
        <v>4.1720000000000004E-3</v>
      </c>
      <c r="AA294">
        <v>886874</v>
      </c>
      <c r="AB294">
        <v>54443</v>
      </c>
      <c r="AC294">
        <v>7.5336E-2</v>
      </c>
      <c r="AD294">
        <v>4.0980000000000001E-3</v>
      </c>
      <c r="AE294">
        <v>1093818</v>
      </c>
      <c r="AF294">
        <v>63251</v>
      </c>
      <c r="AG294">
        <v>6.6965999999999998E-2</v>
      </c>
      <c r="AH294">
        <v>1.5256E-2</v>
      </c>
      <c r="AI294">
        <v>70244</v>
      </c>
      <c r="AJ294">
        <v>16263</v>
      </c>
      <c r="AK294">
        <v>7.2105000000000002E-2</v>
      </c>
      <c r="AL294">
        <v>3.4970000000000001E-3</v>
      </c>
      <c r="AM294">
        <v>1285106</v>
      </c>
      <c r="AN294">
        <v>66971</v>
      </c>
      <c r="AO294">
        <v>8.1726999999999994E-2</v>
      </c>
      <c r="AP294">
        <v>4.3080000000000002E-3</v>
      </c>
      <c r="AQ294">
        <v>1231532</v>
      </c>
      <c r="AR294">
        <v>71291</v>
      </c>
      <c r="AS294">
        <v>7.8895999999999994E-2</v>
      </c>
      <c r="AT294">
        <v>4.9480000000000001E-3</v>
      </c>
      <c r="AU294">
        <v>766512</v>
      </c>
      <c r="AV294">
        <v>48437</v>
      </c>
      <c r="AW294">
        <v>5.2060000000000002E-2</v>
      </c>
      <c r="AX294">
        <v>6.7089999999999997E-3</v>
      </c>
      <c r="AY294">
        <v>206247</v>
      </c>
      <c r="AZ294">
        <v>27220</v>
      </c>
      <c r="BA294">
        <v>5.6649999999999999E-2</v>
      </c>
      <c r="BB294">
        <v>9.9030000000000003E-3</v>
      </c>
      <c r="BC294">
        <v>111246</v>
      </c>
      <c r="BD294">
        <v>20151</v>
      </c>
      <c r="BE294">
        <v>5.0507000000000003E-2</v>
      </c>
      <c r="BF294">
        <v>8.1469999999999997E-3</v>
      </c>
      <c r="BG294">
        <v>137219</v>
      </c>
      <c r="BH294">
        <v>23425</v>
      </c>
      <c r="BI294">
        <v>7.2720000000000007E-2</v>
      </c>
      <c r="BJ294">
        <v>5.757E-3</v>
      </c>
      <c r="BK294">
        <v>530124</v>
      </c>
      <c r="BL294">
        <v>44079</v>
      </c>
      <c r="BM294">
        <v>7.0329000000000003E-2</v>
      </c>
      <c r="BN294">
        <v>4.0470000000000002E-3</v>
      </c>
      <c r="BO294">
        <v>910249</v>
      </c>
      <c r="BP294">
        <v>55451</v>
      </c>
      <c r="BQ294">
        <v>8.2684999999999995E-2</v>
      </c>
      <c r="BR294">
        <v>5.3239999999999997E-3</v>
      </c>
      <c r="BS294">
        <v>642489</v>
      </c>
      <c r="BT294">
        <v>42813</v>
      </c>
      <c r="BU294">
        <v>6.8201999999999999E-2</v>
      </c>
      <c r="BV294">
        <v>6.169E-3</v>
      </c>
      <c r="BW294">
        <v>369894</v>
      </c>
      <c r="BX294">
        <v>36199</v>
      </c>
      <c r="BY294">
        <v>6.9800000000000001E-2</v>
      </c>
      <c r="BZ294">
        <v>4.0270000000000002E-3</v>
      </c>
      <c r="CA294">
        <v>1104427</v>
      </c>
      <c r="CB294">
        <v>66900</v>
      </c>
      <c r="CC294">
        <v>7.6592999999999994E-2</v>
      </c>
      <c r="CD294">
        <v>3.6670000000000001E-3</v>
      </c>
      <c r="CE294">
        <v>1348330</v>
      </c>
      <c r="CF294">
        <v>66480</v>
      </c>
      <c r="CG294">
        <v>6.3710000000000003E-2</v>
      </c>
      <c r="CH294">
        <v>3.0490000000000001E-3</v>
      </c>
      <c r="CI294">
        <v>1261579</v>
      </c>
      <c r="CJ294">
        <v>63553</v>
      </c>
      <c r="CK294">
        <v>8.3044999999999994E-2</v>
      </c>
      <c r="CL294">
        <v>6.7549999999999997E-3</v>
      </c>
      <c r="CM294">
        <v>505550</v>
      </c>
      <c r="CN294">
        <v>41984</v>
      </c>
      <c r="CO294">
        <v>8.9636999999999994E-2</v>
      </c>
      <c r="CP294">
        <v>8.2749999999999994E-3</v>
      </c>
      <c r="CQ294">
        <v>512407</v>
      </c>
      <c r="CR294">
        <v>48253</v>
      </c>
      <c r="CS294">
        <v>9.2559000000000002E-2</v>
      </c>
      <c r="CT294">
        <v>1.5705E-2</v>
      </c>
      <c r="CU294">
        <v>101290</v>
      </c>
      <c r="CV294">
        <v>17626</v>
      </c>
      <c r="CW294">
        <v>7.8215999999999994E-2</v>
      </c>
      <c r="CX294">
        <v>2.1090999999999999E-2</v>
      </c>
      <c r="CY294">
        <v>23420</v>
      </c>
      <c r="CZ294">
        <v>6845</v>
      </c>
      <c r="DA294">
        <v>0.11366800000000001</v>
      </c>
      <c r="DB294">
        <v>2.6915999999999999E-2</v>
      </c>
      <c r="DC294">
        <v>48511</v>
      </c>
      <c r="DD294">
        <v>12308</v>
      </c>
      <c r="DE294">
        <v>7.2700000000000001E-2</v>
      </c>
      <c r="DF294">
        <v>2.9359999999999998E-3</v>
      </c>
      <c r="DG294">
        <v>1793158</v>
      </c>
      <c r="DH294">
        <v>75166</v>
      </c>
      <c r="DI294">
        <v>7.5180999999999998E-2</v>
      </c>
      <c r="DJ294">
        <v>4.7010000000000003E-3</v>
      </c>
      <c r="DK294">
        <v>656009</v>
      </c>
      <c r="DL294">
        <v>45290</v>
      </c>
      <c r="DM294">
        <v>6.9361000000000006E-2</v>
      </c>
      <c r="DN294">
        <v>7.3099999999999997E-3</v>
      </c>
      <c r="DO294">
        <v>432866</v>
      </c>
      <c r="DP294">
        <v>48765</v>
      </c>
      <c r="DQ294">
        <v>7.3956999999999995E-2</v>
      </c>
      <c r="DR294">
        <v>3.065E-3</v>
      </c>
      <c r="DS294">
        <v>1985213</v>
      </c>
      <c r="DT294">
        <v>85407</v>
      </c>
      <c r="DU294">
        <v>0.101104</v>
      </c>
      <c r="DV294">
        <v>3.3829999999999999E-2</v>
      </c>
      <c r="DW294">
        <v>34678</v>
      </c>
      <c r="DX294">
        <v>16929</v>
      </c>
      <c r="DY294">
        <v>7.1073999999999998E-2</v>
      </c>
      <c r="DZ294">
        <v>2.8890000000000001E-3</v>
      </c>
      <c r="EA294">
        <v>1970957</v>
      </c>
      <c r="EB294">
        <v>85225</v>
      </c>
      <c r="EC294">
        <v>8.4595000000000004E-2</v>
      </c>
      <c r="ED294">
        <v>6.1500000000000001E-3</v>
      </c>
      <c r="EE294">
        <v>481800</v>
      </c>
      <c r="EF294">
        <v>37269</v>
      </c>
      <c r="EG294">
        <v>7.4635999999999994E-2</v>
      </c>
      <c r="EH294">
        <v>2.908E-3</v>
      </c>
      <c r="EI294">
        <v>2223461</v>
      </c>
      <c r="EJ294">
        <v>90692</v>
      </c>
      <c r="EK294">
        <v>6.2982999999999997E-2</v>
      </c>
      <c r="EL294">
        <v>6.6950000000000004E-3</v>
      </c>
      <c r="EM294">
        <v>225706</v>
      </c>
      <c r="EN294">
        <v>25034</v>
      </c>
      <c r="EO294">
        <v>7.9170000000000004E-2</v>
      </c>
      <c r="EP294">
        <v>1.6372999999999999E-2</v>
      </c>
      <c r="EQ294">
        <v>53126</v>
      </c>
      <c r="ER294">
        <v>10746</v>
      </c>
      <c r="ES294">
        <v>6.6669999999999993E-2</v>
      </c>
      <c r="ET294">
        <v>2.6605E-2</v>
      </c>
      <c r="EU294">
        <v>3370</v>
      </c>
      <c r="EV294">
        <v>1351</v>
      </c>
      <c r="EW294">
        <v>0.101301</v>
      </c>
      <c r="EX294">
        <v>1.9233E-2</v>
      </c>
      <c r="EY294">
        <v>83153</v>
      </c>
      <c r="EZ294">
        <v>18795</v>
      </c>
      <c r="FA294">
        <v>6.0880999999999998E-2</v>
      </c>
      <c r="FB294">
        <v>1.1261999999999999E-2</v>
      </c>
      <c r="FC294">
        <v>23714</v>
      </c>
      <c r="FD294">
        <v>4566</v>
      </c>
      <c r="FE294">
        <v>7.7910999999999994E-2</v>
      </c>
      <c r="FF294">
        <v>8.0129999999999993E-3</v>
      </c>
      <c r="FG294">
        <v>268021</v>
      </c>
      <c r="FH294">
        <v>27584</v>
      </c>
      <c r="FI294">
        <v>7.1875999999999995E-2</v>
      </c>
      <c r="FJ294">
        <v>1.8581E-2</v>
      </c>
      <c r="FK294">
        <v>36656</v>
      </c>
      <c r="FL294">
        <v>9836</v>
      </c>
      <c r="FM294">
        <v>7.0846000000000006E-2</v>
      </c>
      <c r="FN294">
        <v>2.1336000000000001E-2</v>
      </c>
      <c r="FO294">
        <v>23099</v>
      </c>
      <c r="FP294">
        <v>7471</v>
      </c>
      <c r="FQ294">
        <v>7.2070999999999996E-2</v>
      </c>
      <c r="FR294">
        <v>2.0774000000000001E-2</v>
      </c>
      <c r="FS294">
        <v>7124</v>
      </c>
      <c r="FT294">
        <v>2145</v>
      </c>
      <c r="FU294">
        <v>0.110692</v>
      </c>
      <c r="FV294">
        <v>2.0733999999999999E-2</v>
      </c>
      <c r="FW294">
        <v>9155</v>
      </c>
      <c r="FX294">
        <v>1773</v>
      </c>
      <c r="FY294">
        <v>5.5176999999999997E-2</v>
      </c>
      <c r="FZ294">
        <v>8.7480000000000006E-3</v>
      </c>
      <c r="GA294">
        <v>133771</v>
      </c>
      <c r="GB294">
        <v>22561</v>
      </c>
      <c r="GC294">
        <v>0.10592500000000001</v>
      </c>
      <c r="GD294">
        <v>2.3570000000000001E-2</v>
      </c>
      <c r="GE294">
        <v>111804</v>
      </c>
      <c r="GF294">
        <v>25223</v>
      </c>
      <c r="GG294">
        <v>0.107102</v>
      </c>
      <c r="GH294">
        <v>2.5932E-2</v>
      </c>
      <c r="GI294">
        <v>12332</v>
      </c>
      <c r="GJ294">
        <v>3011</v>
      </c>
      <c r="GK294">
        <v>0.11963799999999999</v>
      </c>
      <c r="GL294">
        <v>4.2523999999999999E-2</v>
      </c>
      <c r="GM294">
        <v>14683</v>
      </c>
      <c r="GN294">
        <v>6206</v>
      </c>
      <c r="GO294">
        <v>0.13889499999999999</v>
      </c>
      <c r="GP294">
        <v>2.6251E-2</v>
      </c>
      <c r="GQ294">
        <v>153237</v>
      </c>
      <c r="GR294">
        <v>30550</v>
      </c>
      <c r="GS294">
        <v>9.0448000000000001E-2</v>
      </c>
      <c r="GT294">
        <v>2.8576000000000001E-2</v>
      </c>
      <c r="GU294">
        <v>64440</v>
      </c>
      <c r="GV294">
        <v>20018</v>
      </c>
      <c r="GW294">
        <v>4.5293E-2</v>
      </c>
      <c r="GX294">
        <v>2.0983999999999999E-2</v>
      </c>
      <c r="GY294">
        <v>15261</v>
      </c>
      <c r="GZ294">
        <v>6845</v>
      </c>
      <c r="HA294">
        <v>9.0339000000000003E-2</v>
      </c>
      <c r="HB294">
        <v>2.3591999999999998E-2</v>
      </c>
      <c r="HC294">
        <v>28240</v>
      </c>
      <c r="HD294">
        <v>8150</v>
      </c>
      <c r="HE294">
        <v>7.4699000000000002E-2</v>
      </c>
      <c r="HF294">
        <v>2.4636000000000002E-2</v>
      </c>
      <c r="HG294">
        <v>35390</v>
      </c>
      <c r="HH294">
        <v>11440</v>
      </c>
      <c r="HI294">
        <v>6.3317999999999999E-2</v>
      </c>
      <c r="HJ294">
        <v>1.2305E-2</v>
      </c>
      <c r="HK294">
        <v>36175</v>
      </c>
      <c r="HL294">
        <v>7469</v>
      </c>
      <c r="HM294">
        <v>3.4973999999999998E-2</v>
      </c>
      <c r="HN294">
        <v>1.2880000000000001E-2</v>
      </c>
      <c r="HO294">
        <v>4980</v>
      </c>
      <c r="HP294">
        <v>1932</v>
      </c>
      <c r="HQ294">
        <v>4.3791999999999998E-2</v>
      </c>
      <c r="HR294">
        <v>1.8592999999999998E-2</v>
      </c>
      <c r="HS294">
        <v>18944</v>
      </c>
      <c r="HT294">
        <v>8697</v>
      </c>
      <c r="HU294">
        <v>5.1610999999999997E-2</v>
      </c>
      <c r="HV294">
        <v>1.3469E-2</v>
      </c>
      <c r="HW294">
        <v>35198</v>
      </c>
      <c r="HX294">
        <v>9273</v>
      </c>
      <c r="HY294">
        <v>6.7327999999999999E-2</v>
      </c>
      <c r="HZ294">
        <v>1.5377E-2</v>
      </c>
      <c r="IA294">
        <v>79386</v>
      </c>
      <c r="IB294">
        <v>18228</v>
      </c>
      <c r="IC294">
        <v>5.7196999999999998E-2</v>
      </c>
      <c r="ID294">
        <v>1.6535000000000001E-2</v>
      </c>
      <c r="IE294">
        <v>26664</v>
      </c>
      <c r="IF294">
        <v>8146</v>
      </c>
      <c r="IG294">
        <v>0.121533</v>
      </c>
      <c r="IH294">
        <v>2.7538E-2</v>
      </c>
      <c r="II294">
        <v>52997</v>
      </c>
      <c r="IJ294">
        <v>11568</v>
      </c>
      <c r="IK294">
        <v>7.7746999999999997E-2</v>
      </c>
      <c r="IL294">
        <v>1.5424E-2</v>
      </c>
      <c r="IM294">
        <v>57121</v>
      </c>
      <c r="IN294">
        <v>11551</v>
      </c>
      <c r="IO294">
        <v>4.5414000000000003E-2</v>
      </c>
      <c r="IP294">
        <v>1.095E-2</v>
      </c>
      <c r="IQ294">
        <v>5342</v>
      </c>
      <c r="IR294">
        <v>1472</v>
      </c>
      <c r="IS294">
        <v>5.7223999999999997E-2</v>
      </c>
      <c r="IT294">
        <v>1.7439E-2</v>
      </c>
      <c r="IU294">
        <v>11386</v>
      </c>
      <c r="IV294">
        <v>3461</v>
      </c>
      <c r="IW294">
        <v>8.0485000000000001E-2</v>
      </c>
      <c r="IX294">
        <v>2.1382000000000002E-2</v>
      </c>
      <c r="IY294">
        <v>20113</v>
      </c>
      <c r="IZ294">
        <v>5909</v>
      </c>
      <c r="JA294">
        <v>7.8048999999999993E-2</v>
      </c>
      <c r="JB294">
        <v>2.4374E-2</v>
      </c>
      <c r="JC294">
        <v>8513</v>
      </c>
      <c r="JD294">
        <v>2794</v>
      </c>
      <c r="JE294">
        <v>8.8678999999999994E-2</v>
      </c>
      <c r="JF294">
        <v>2.0417999999999999E-2</v>
      </c>
      <c r="JG294">
        <v>66903</v>
      </c>
      <c r="JH294">
        <v>16012</v>
      </c>
      <c r="JI294">
        <v>6.9667000000000007E-2</v>
      </c>
      <c r="JJ294">
        <v>1.7838E-2</v>
      </c>
      <c r="JK294">
        <v>19044</v>
      </c>
      <c r="JL294">
        <v>5200</v>
      </c>
      <c r="JM294">
        <v>7.1377999999999997E-2</v>
      </c>
      <c r="JN294">
        <v>1.23E-2</v>
      </c>
      <c r="JO294">
        <v>149415</v>
      </c>
      <c r="JP294">
        <v>28841</v>
      </c>
      <c r="JQ294">
        <v>8.4096000000000004E-2</v>
      </c>
      <c r="JR294">
        <v>1.4053E-2</v>
      </c>
      <c r="JS294">
        <v>103670</v>
      </c>
      <c r="JT294">
        <v>17080</v>
      </c>
      <c r="JU294">
        <v>7.5074000000000002E-2</v>
      </c>
      <c r="JV294">
        <v>2.1686E-2</v>
      </c>
      <c r="JW294">
        <v>6754</v>
      </c>
      <c r="JX294">
        <v>1795</v>
      </c>
      <c r="JY294">
        <v>4.2959999999999998E-2</v>
      </c>
      <c r="JZ294">
        <v>9.8510000000000004E-3</v>
      </c>
      <c r="KA294">
        <v>57245</v>
      </c>
      <c r="KB294">
        <v>12960</v>
      </c>
      <c r="KC294">
        <v>4.1597000000000002E-2</v>
      </c>
      <c r="KD294">
        <v>1.1578E-2</v>
      </c>
      <c r="KE294">
        <v>21972</v>
      </c>
      <c r="KF294">
        <v>6090</v>
      </c>
      <c r="KG294">
        <v>8.8883000000000004E-2</v>
      </c>
      <c r="KH294">
        <v>2.3050999999999999E-2</v>
      </c>
      <c r="KI294">
        <v>29524</v>
      </c>
      <c r="KJ294">
        <v>7540</v>
      </c>
      <c r="KK294">
        <v>6.3229999999999995E-2</v>
      </c>
      <c r="KL294">
        <v>1.2208E-2</v>
      </c>
      <c r="KM294">
        <v>96268</v>
      </c>
      <c r="KN294">
        <v>19690</v>
      </c>
      <c r="KO294">
        <v>0.101742</v>
      </c>
      <c r="KP294">
        <v>2.6332999999999999E-2</v>
      </c>
      <c r="KQ294">
        <v>9001</v>
      </c>
      <c r="KR294">
        <v>2341</v>
      </c>
      <c r="KS294">
        <v>6.7279000000000005E-2</v>
      </c>
      <c r="KT294">
        <v>2.0872999999999999E-2</v>
      </c>
      <c r="KU294">
        <v>36103</v>
      </c>
      <c r="KV294">
        <v>11226</v>
      </c>
      <c r="KW294">
        <v>7.6560000000000003E-2</v>
      </c>
      <c r="KX294">
        <v>4.3757999999999998E-2</v>
      </c>
      <c r="KY294">
        <v>7938</v>
      </c>
      <c r="KZ294">
        <v>4649</v>
      </c>
      <c r="LA294">
        <v>5.2547999999999997E-2</v>
      </c>
      <c r="LB294">
        <v>9.3819999999999997E-3</v>
      </c>
      <c r="LC294">
        <v>47045</v>
      </c>
      <c r="LD294">
        <v>8806</v>
      </c>
      <c r="LE294">
        <v>7.1142999999999998E-2</v>
      </c>
      <c r="LF294">
        <v>1.0715000000000001E-2</v>
      </c>
      <c r="LG294">
        <v>208707</v>
      </c>
      <c r="LH294">
        <v>32687</v>
      </c>
      <c r="LI294">
        <v>0.10249800000000001</v>
      </c>
      <c r="LJ294">
        <v>2.9633E-2</v>
      </c>
      <c r="LK294">
        <v>21553</v>
      </c>
      <c r="LL294">
        <v>6159</v>
      </c>
      <c r="LM294">
        <v>5.4989000000000003E-2</v>
      </c>
      <c r="LN294">
        <v>1.8925999999999998E-2</v>
      </c>
      <c r="LO294">
        <v>2705</v>
      </c>
      <c r="LP294">
        <v>1000</v>
      </c>
      <c r="LQ294">
        <v>6.2835000000000002E-2</v>
      </c>
      <c r="LR294">
        <v>1.6254999999999999E-2</v>
      </c>
      <c r="LS294">
        <v>47462</v>
      </c>
      <c r="LT294">
        <v>12057</v>
      </c>
      <c r="LU294">
        <v>7.3643E-2</v>
      </c>
      <c r="LV294">
        <v>1.7212999999999999E-2</v>
      </c>
      <c r="LW294">
        <v>43720</v>
      </c>
      <c r="LX294">
        <v>9225</v>
      </c>
      <c r="LY294">
        <v>7.4144000000000002E-2</v>
      </c>
      <c r="LZ294">
        <v>1.8296E-2</v>
      </c>
      <c r="MA294">
        <v>17991</v>
      </c>
      <c r="MB294">
        <v>4707</v>
      </c>
      <c r="MC294">
        <v>5.4531000000000003E-2</v>
      </c>
      <c r="MD294">
        <v>2.9481E-2</v>
      </c>
      <c r="ME294">
        <v>23661</v>
      </c>
      <c r="MF294">
        <v>13669</v>
      </c>
      <c r="MG294">
        <v>4.5949999999999998E-2</v>
      </c>
      <c r="MH294">
        <v>1.2760000000000001E-2</v>
      </c>
      <c r="MI294">
        <v>2680</v>
      </c>
      <c r="MJ294">
        <v>834</v>
      </c>
    </row>
    <row r="295" spans="1:348" hidden="1" x14ac:dyDescent="0.25">
      <c r="A295" s="1">
        <v>42186</v>
      </c>
      <c r="B295" t="s">
        <v>400</v>
      </c>
      <c r="C295" t="s">
        <v>401</v>
      </c>
      <c r="D295" t="s">
        <v>362</v>
      </c>
      <c r="E295">
        <v>2.3793000000000002E-2</v>
      </c>
      <c r="F295">
        <v>1.7080000000000001E-3</v>
      </c>
      <c r="G295">
        <v>795330</v>
      </c>
      <c r="H295">
        <v>58169</v>
      </c>
      <c r="M295">
        <v>5.7277000000000002E-2</v>
      </c>
      <c r="N295">
        <v>1.3728000000000001E-2</v>
      </c>
      <c r="O295">
        <v>71077</v>
      </c>
      <c r="P295">
        <v>17274</v>
      </c>
      <c r="Q295">
        <v>4.6533999999999999E-2</v>
      </c>
      <c r="R295">
        <v>4.3379999999999998E-3</v>
      </c>
      <c r="S295">
        <v>375192</v>
      </c>
      <c r="T295">
        <v>35936</v>
      </c>
      <c r="U295">
        <v>2.0958000000000001E-2</v>
      </c>
      <c r="V295">
        <v>2.8140000000000001E-3</v>
      </c>
      <c r="W295">
        <v>242058</v>
      </c>
      <c r="X295">
        <v>32581</v>
      </c>
      <c r="Y295">
        <v>8.5109999999999995E-3</v>
      </c>
      <c r="Z295">
        <v>1.469E-3</v>
      </c>
      <c r="AA295">
        <v>107004</v>
      </c>
      <c r="AB295">
        <v>18718</v>
      </c>
      <c r="AC295">
        <v>4.1075E-2</v>
      </c>
      <c r="AD295">
        <v>3.457E-3</v>
      </c>
      <c r="AE295">
        <v>596374</v>
      </c>
      <c r="AF295">
        <v>51946</v>
      </c>
      <c r="AG295">
        <v>2.2318000000000001E-2</v>
      </c>
      <c r="AH295">
        <v>7.9349999999999993E-3</v>
      </c>
      <c r="AI295">
        <v>23410</v>
      </c>
      <c r="AJ295">
        <v>8315</v>
      </c>
      <c r="AK295">
        <v>9.5219999999999992E-3</v>
      </c>
      <c r="AL295">
        <v>1.158E-3</v>
      </c>
      <c r="AM295">
        <v>169713</v>
      </c>
      <c r="AN295">
        <v>21082</v>
      </c>
      <c r="AO295">
        <v>1.1275E-2</v>
      </c>
      <c r="AP295">
        <v>1.5009999999999999E-3</v>
      </c>
      <c r="AQ295">
        <v>169899</v>
      </c>
      <c r="AR295">
        <v>22799</v>
      </c>
      <c r="AS295">
        <v>2.1337999999999999E-2</v>
      </c>
      <c r="AT295">
        <v>2.993E-3</v>
      </c>
      <c r="AU295">
        <v>207311</v>
      </c>
      <c r="AV295">
        <v>29693</v>
      </c>
      <c r="AW295">
        <v>5.0523999999999999E-2</v>
      </c>
      <c r="AX295">
        <v>6.2480000000000001E-3</v>
      </c>
      <c r="AY295">
        <v>200161</v>
      </c>
      <c r="AZ295">
        <v>25539</v>
      </c>
      <c r="BA295">
        <v>3.6881999999999998E-2</v>
      </c>
      <c r="BB295">
        <v>6.8580000000000004E-3</v>
      </c>
      <c r="BC295">
        <v>72428</v>
      </c>
      <c r="BD295">
        <v>13308</v>
      </c>
      <c r="BE295">
        <v>5.3566999999999997E-2</v>
      </c>
      <c r="BF295">
        <v>8.2150000000000001E-3</v>
      </c>
      <c r="BG295">
        <v>145532</v>
      </c>
      <c r="BH295">
        <v>23458</v>
      </c>
      <c r="BI295">
        <v>1.1032E-2</v>
      </c>
      <c r="BJ295">
        <v>2.0379999999999999E-3</v>
      </c>
      <c r="BK295">
        <v>80426</v>
      </c>
      <c r="BL295">
        <v>14997</v>
      </c>
      <c r="BM295">
        <v>1.4631E-2</v>
      </c>
      <c r="BN295">
        <v>1.9970000000000001E-3</v>
      </c>
      <c r="BO295">
        <v>189369</v>
      </c>
      <c r="BP295">
        <v>26479</v>
      </c>
      <c r="BQ295">
        <v>3.4124000000000002E-2</v>
      </c>
      <c r="BR295">
        <v>4.1669999999999997E-3</v>
      </c>
      <c r="BS295">
        <v>265158</v>
      </c>
      <c r="BT295">
        <v>33398</v>
      </c>
      <c r="BU295">
        <v>4.8009000000000003E-2</v>
      </c>
      <c r="BV295">
        <v>5.3179999999999998E-3</v>
      </c>
      <c r="BW295">
        <v>260377</v>
      </c>
      <c r="BX295">
        <v>29490</v>
      </c>
      <c r="BY295">
        <v>2.8150999999999999E-2</v>
      </c>
      <c r="BZ295">
        <v>2.519E-3</v>
      </c>
      <c r="CA295">
        <v>445432</v>
      </c>
      <c r="CB295">
        <v>40378</v>
      </c>
      <c r="CC295">
        <v>1.9876000000000001E-2</v>
      </c>
      <c r="CD295">
        <v>2.013E-3</v>
      </c>
      <c r="CE295">
        <v>349898</v>
      </c>
      <c r="CF295">
        <v>35950</v>
      </c>
      <c r="CG295">
        <v>2.7820000000000001E-2</v>
      </c>
      <c r="CH295">
        <v>2.444E-3</v>
      </c>
      <c r="CI295">
        <v>550889</v>
      </c>
      <c r="CJ295">
        <v>50154</v>
      </c>
      <c r="CK295">
        <v>1.6025000000000001E-2</v>
      </c>
      <c r="CL295">
        <v>2.539E-3</v>
      </c>
      <c r="CM295">
        <v>97552</v>
      </c>
      <c r="CN295">
        <v>15749</v>
      </c>
      <c r="CO295">
        <v>1.5164E-2</v>
      </c>
      <c r="CP295">
        <v>2.8019999999999998E-3</v>
      </c>
      <c r="CQ295">
        <v>86683</v>
      </c>
      <c r="CR295">
        <v>16173</v>
      </c>
      <c r="CS295">
        <v>2.8018999999999999E-2</v>
      </c>
      <c r="CT295">
        <v>8.77E-3</v>
      </c>
      <c r="CU295">
        <v>30662</v>
      </c>
      <c r="CV295">
        <v>9755</v>
      </c>
      <c r="CW295">
        <v>6.5256999999999996E-2</v>
      </c>
      <c r="CX295">
        <v>1.9675000000000002E-2</v>
      </c>
      <c r="CY295">
        <v>19540</v>
      </c>
      <c r="CZ295">
        <v>6102</v>
      </c>
      <c r="DA295">
        <v>2.3439999999999999E-2</v>
      </c>
      <c r="DB295">
        <v>1.1901E-2</v>
      </c>
      <c r="DC295">
        <v>10004</v>
      </c>
      <c r="DD295">
        <v>5091</v>
      </c>
      <c r="DE295">
        <v>2.7977999999999999E-2</v>
      </c>
      <c r="DF295">
        <v>2.1510000000000001E-3</v>
      </c>
      <c r="DG295">
        <v>690077</v>
      </c>
      <c r="DH295">
        <v>54264</v>
      </c>
      <c r="DI295">
        <v>1.1394E-2</v>
      </c>
      <c r="DJ295">
        <v>1.887E-3</v>
      </c>
      <c r="DK295">
        <v>99421</v>
      </c>
      <c r="DL295">
        <v>16447</v>
      </c>
      <c r="DM295">
        <v>3.7719000000000003E-2</v>
      </c>
      <c r="DN295">
        <v>5.4289999999999998E-3</v>
      </c>
      <c r="DO295">
        <v>235398</v>
      </c>
      <c r="DP295">
        <v>37138</v>
      </c>
      <c r="DQ295">
        <v>2.0580999999999999E-2</v>
      </c>
      <c r="DR295">
        <v>1.5709999999999999E-3</v>
      </c>
      <c r="DS295">
        <v>552459</v>
      </c>
      <c r="DT295">
        <v>43264</v>
      </c>
      <c r="DU295">
        <v>2.1787999999999998E-2</v>
      </c>
      <c r="DV295">
        <v>7.319E-3</v>
      </c>
      <c r="DW295">
        <v>7473</v>
      </c>
      <c r="DX295">
        <v>2096</v>
      </c>
      <c r="DY295">
        <v>1.8461000000000002E-2</v>
      </c>
      <c r="DZ295">
        <v>1.6199999999999999E-3</v>
      </c>
      <c r="EA295">
        <v>511934</v>
      </c>
      <c r="EB295">
        <v>45418</v>
      </c>
      <c r="EC295">
        <v>4.9758999999999998E-2</v>
      </c>
      <c r="ED295">
        <v>4.9129999999999998E-3</v>
      </c>
      <c r="EE295">
        <v>283396</v>
      </c>
      <c r="EF295">
        <v>29663</v>
      </c>
      <c r="EG295">
        <v>2.3408999999999999E-2</v>
      </c>
      <c r="EH295">
        <v>1.738E-3</v>
      </c>
      <c r="EI295">
        <v>697369</v>
      </c>
      <c r="EJ295">
        <v>52808</v>
      </c>
      <c r="EK295">
        <v>2.5226999999999999E-2</v>
      </c>
      <c r="EL295">
        <v>4.8570000000000002E-3</v>
      </c>
      <c r="EM295">
        <v>90402</v>
      </c>
      <c r="EN295">
        <v>17649</v>
      </c>
      <c r="EO295">
        <v>2.8922E-2</v>
      </c>
      <c r="EP295">
        <v>9.3120000000000008E-3</v>
      </c>
      <c r="EQ295">
        <v>19408</v>
      </c>
      <c r="ER295">
        <v>5995</v>
      </c>
      <c r="ES295">
        <v>3.4831000000000001E-2</v>
      </c>
      <c r="ET295">
        <v>1.7547E-2</v>
      </c>
      <c r="EU295">
        <v>1761</v>
      </c>
      <c r="EV295">
        <v>917</v>
      </c>
      <c r="EW295">
        <v>3.3426999999999998E-2</v>
      </c>
      <c r="EX295">
        <v>1.1609E-2</v>
      </c>
      <c r="EY295">
        <v>27438</v>
      </c>
      <c r="EZ295">
        <v>10097</v>
      </c>
      <c r="FA295">
        <v>3.9197000000000003E-2</v>
      </c>
      <c r="FB295">
        <v>1.251E-2</v>
      </c>
      <c r="FC295">
        <v>15268</v>
      </c>
      <c r="FD295">
        <v>5055</v>
      </c>
      <c r="FE295">
        <v>2.3897999999999999E-2</v>
      </c>
      <c r="FF295">
        <v>4.5180000000000003E-3</v>
      </c>
      <c r="FG295">
        <v>82211</v>
      </c>
      <c r="FH295">
        <v>15579</v>
      </c>
      <c r="FI295">
        <v>5.0913E-2</v>
      </c>
      <c r="FJ295">
        <v>2.1818000000000001E-2</v>
      </c>
      <c r="FK295">
        <v>25966</v>
      </c>
      <c r="FL295">
        <v>10920</v>
      </c>
      <c r="FM295">
        <v>2.1051E-2</v>
      </c>
      <c r="FN295">
        <v>1.6004999999999998E-2</v>
      </c>
      <c r="FO295">
        <v>6864</v>
      </c>
      <c r="FP295">
        <v>5308</v>
      </c>
      <c r="FQ295">
        <v>0</v>
      </c>
      <c r="FR295">
        <v>0</v>
      </c>
      <c r="FS295">
        <v>0</v>
      </c>
      <c r="FT295">
        <v>0</v>
      </c>
      <c r="FU295">
        <v>3.9829999999999997E-2</v>
      </c>
      <c r="FV295">
        <v>1.2494E-2</v>
      </c>
      <c r="FW295">
        <v>3294</v>
      </c>
      <c r="FX295">
        <v>1058</v>
      </c>
      <c r="FY295">
        <v>1.7836999999999999E-2</v>
      </c>
      <c r="FZ295">
        <v>4.9170000000000004E-3</v>
      </c>
      <c r="GA295">
        <v>43244</v>
      </c>
      <c r="GB295">
        <v>12086</v>
      </c>
      <c r="GC295">
        <v>1.6223999999999999E-2</v>
      </c>
      <c r="GD295">
        <v>4.5840000000000004E-3</v>
      </c>
      <c r="GE295">
        <v>17125</v>
      </c>
      <c r="GF295">
        <v>4879</v>
      </c>
      <c r="GG295">
        <v>3.5140999999999999E-2</v>
      </c>
      <c r="GH295">
        <v>1.5405E-2</v>
      </c>
      <c r="GI295">
        <v>4046</v>
      </c>
      <c r="GJ295">
        <v>1783</v>
      </c>
      <c r="GK295">
        <v>1.9626000000000001E-2</v>
      </c>
      <c r="GL295">
        <v>1.1254999999999999E-2</v>
      </c>
      <c r="GM295">
        <v>2409</v>
      </c>
      <c r="GN295">
        <v>1319</v>
      </c>
      <c r="GO295">
        <v>0</v>
      </c>
      <c r="GP295">
        <v>0</v>
      </c>
      <c r="GQ295">
        <v>0</v>
      </c>
      <c r="GR295">
        <v>0</v>
      </c>
      <c r="GS295">
        <v>1.4428E-2</v>
      </c>
      <c r="GT295">
        <v>9.2110000000000004E-3</v>
      </c>
      <c r="GU295">
        <v>10280</v>
      </c>
      <c r="GV295">
        <v>6624</v>
      </c>
      <c r="GW295">
        <v>1.1794000000000001E-2</v>
      </c>
      <c r="GX295">
        <v>1.8760000000000001E-3</v>
      </c>
      <c r="GY295">
        <v>3974</v>
      </c>
      <c r="GZ295">
        <v>628</v>
      </c>
      <c r="HA295">
        <v>3.8813E-2</v>
      </c>
      <c r="HB295">
        <v>1.6298E-2</v>
      </c>
      <c r="HC295">
        <v>12133</v>
      </c>
      <c r="HD295">
        <v>5221</v>
      </c>
      <c r="HE295">
        <v>1.8112E-2</v>
      </c>
      <c r="HF295">
        <v>1.0395E-2</v>
      </c>
      <c r="HG295">
        <v>8581</v>
      </c>
      <c r="HH295">
        <v>4944</v>
      </c>
      <c r="HI295">
        <v>6.96E-3</v>
      </c>
      <c r="HJ295">
        <v>4.1219999999999998E-3</v>
      </c>
      <c r="HK295">
        <v>3977</v>
      </c>
      <c r="HL295">
        <v>2354</v>
      </c>
      <c r="HM295">
        <v>8.2100000000000003E-3</v>
      </c>
      <c r="HN295">
        <v>8.234E-3</v>
      </c>
      <c r="HO295">
        <v>1169</v>
      </c>
      <c r="HP295">
        <v>1180</v>
      </c>
      <c r="HQ295">
        <v>0</v>
      </c>
      <c r="HR295">
        <v>0</v>
      </c>
      <c r="HS295">
        <v>0</v>
      </c>
      <c r="HT295">
        <v>0</v>
      </c>
      <c r="HU295">
        <v>3.5609999999999999E-3</v>
      </c>
      <c r="HV295">
        <v>3.5239999999999998E-3</v>
      </c>
      <c r="HW295">
        <v>2428</v>
      </c>
      <c r="HX295">
        <v>2410</v>
      </c>
      <c r="HY295">
        <v>1.0451999999999999E-2</v>
      </c>
      <c r="HZ295">
        <v>6.2240000000000004E-3</v>
      </c>
      <c r="IA295">
        <v>12324</v>
      </c>
      <c r="IB295">
        <v>7392</v>
      </c>
      <c r="IC295">
        <v>6.0720000000000001E-3</v>
      </c>
      <c r="ID295">
        <v>5.2480000000000001E-3</v>
      </c>
      <c r="IE295">
        <v>2830</v>
      </c>
      <c r="IF295">
        <v>2432</v>
      </c>
      <c r="IG295">
        <v>5.7622E-2</v>
      </c>
      <c r="IH295">
        <v>1.2113000000000001E-2</v>
      </c>
      <c r="II295">
        <v>25127</v>
      </c>
      <c r="IJ295">
        <v>5602</v>
      </c>
      <c r="IK295">
        <v>3.64E-3</v>
      </c>
      <c r="IL295">
        <v>3.1319999999999998E-3</v>
      </c>
      <c r="IM295">
        <v>2674</v>
      </c>
      <c r="IN295">
        <v>2433</v>
      </c>
      <c r="IO295">
        <v>3.0852999999999998E-2</v>
      </c>
      <c r="IP295">
        <v>9.2420000000000002E-3</v>
      </c>
      <c r="IQ295">
        <v>3629</v>
      </c>
      <c r="IR295">
        <v>1070</v>
      </c>
      <c r="IS295">
        <v>1.6142E-2</v>
      </c>
      <c r="IT295">
        <v>7.3980000000000001E-3</v>
      </c>
      <c r="IU295">
        <v>3212</v>
      </c>
      <c r="IV295">
        <v>1450</v>
      </c>
      <c r="IW295">
        <v>9.8320000000000005E-3</v>
      </c>
      <c r="IX295">
        <v>8.3820000000000006E-3</v>
      </c>
      <c r="IY295">
        <v>2457</v>
      </c>
      <c r="IZ295">
        <v>2075</v>
      </c>
      <c r="JA295">
        <v>1.9356000000000002E-2</v>
      </c>
      <c r="JB295">
        <v>1.1134E-2</v>
      </c>
      <c r="JC295">
        <v>2111</v>
      </c>
      <c r="JD295">
        <v>1224</v>
      </c>
      <c r="JE295">
        <v>2.5751E-2</v>
      </c>
      <c r="JF295">
        <v>1.0460000000000001E-2</v>
      </c>
      <c r="JG295">
        <v>19428</v>
      </c>
      <c r="JH295">
        <v>8039</v>
      </c>
      <c r="JI295">
        <v>3.4068000000000001E-2</v>
      </c>
      <c r="JJ295">
        <v>1.3096999999999999E-2</v>
      </c>
      <c r="JK295">
        <v>9313</v>
      </c>
      <c r="JL295">
        <v>3169</v>
      </c>
      <c r="JM295">
        <v>1.1148E-2</v>
      </c>
      <c r="JN295">
        <v>4.1520000000000003E-3</v>
      </c>
      <c r="JO295">
        <v>23337</v>
      </c>
      <c r="JP295">
        <v>8767</v>
      </c>
      <c r="JQ295">
        <v>3.7673999999999999E-2</v>
      </c>
      <c r="JR295">
        <v>8.8579999999999996E-3</v>
      </c>
      <c r="JS295">
        <v>46443</v>
      </c>
      <c r="JT295">
        <v>11333</v>
      </c>
      <c r="JU295">
        <v>0</v>
      </c>
      <c r="JV295">
        <v>0</v>
      </c>
      <c r="JW295">
        <v>0</v>
      </c>
      <c r="JX295">
        <v>0</v>
      </c>
      <c r="JY295">
        <v>5.5155000000000003E-2</v>
      </c>
      <c r="JZ295">
        <v>1.9623000000000002E-2</v>
      </c>
      <c r="KA295">
        <v>73494</v>
      </c>
      <c r="KB295">
        <v>26586</v>
      </c>
      <c r="KC295">
        <v>2.7868E-2</v>
      </c>
      <c r="KD295">
        <v>8.0400000000000003E-3</v>
      </c>
      <c r="KE295">
        <v>14720</v>
      </c>
      <c r="KF295">
        <v>4408</v>
      </c>
      <c r="KG295">
        <v>2.4525000000000002E-2</v>
      </c>
      <c r="KH295">
        <v>1.2082000000000001E-2</v>
      </c>
      <c r="KI295">
        <v>8146</v>
      </c>
      <c r="KJ295">
        <v>4105</v>
      </c>
      <c r="KK295">
        <v>3.4749000000000002E-2</v>
      </c>
      <c r="KL295">
        <v>1.6098000000000001E-2</v>
      </c>
      <c r="KM295">
        <v>52905</v>
      </c>
      <c r="KN295">
        <v>26393</v>
      </c>
      <c r="KO295">
        <v>1.7377E-2</v>
      </c>
      <c r="KP295">
        <v>1.2149999999999999E-2</v>
      </c>
      <c r="KQ295">
        <v>1537</v>
      </c>
      <c r="KR295">
        <v>1074</v>
      </c>
      <c r="KS295">
        <v>1.5885E-2</v>
      </c>
      <c r="KT295">
        <v>9.2650000000000007E-3</v>
      </c>
      <c r="KU295">
        <v>8524</v>
      </c>
      <c r="KV295">
        <v>5241</v>
      </c>
      <c r="KW295">
        <v>1.0854000000000001E-2</v>
      </c>
      <c r="KX295">
        <v>7.1479999999999998E-3</v>
      </c>
      <c r="KY295">
        <v>1125</v>
      </c>
      <c r="KZ295">
        <v>750</v>
      </c>
      <c r="LA295">
        <v>1.5987999999999999E-2</v>
      </c>
      <c r="LB295">
        <v>7.6080000000000002E-3</v>
      </c>
      <c r="LC295">
        <v>14314</v>
      </c>
      <c r="LD295">
        <v>6905</v>
      </c>
      <c r="LE295">
        <v>3.1489000000000003E-2</v>
      </c>
      <c r="LF295">
        <v>6.7739999999999996E-3</v>
      </c>
      <c r="LG295">
        <v>92377</v>
      </c>
      <c r="LH295">
        <v>20402</v>
      </c>
      <c r="LI295">
        <v>3.005E-2</v>
      </c>
      <c r="LJ295">
        <v>1.5800999999999999E-2</v>
      </c>
      <c r="LK295">
        <v>6319</v>
      </c>
      <c r="LL295">
        <v>3349</v>
      </c>
      <c r="LM295">
        <v>2.8667999999999999E-2</v>
      </c>
      <c r="LN295">
        <v>1.3690000000000001E-2</v>
      </c>
      <c r="LO295">
        <v>1410</v>
      </c>
      <c r="LP295">
        <v>701</v>
      </c>
      <c r="LQ295">
        <v>5.2682E-2</v>
      </c>
      <c r="LR295">
        <v>1.6367E-2</v>
      </c>
      <c r="LS295">
        <v>39793</v>
      </c>
      <c r="LT295">
        <v>12624</v>
      </c>
      <c r="LU295">
        <v>3.8256999999999999E-2</v>
      </c>
      <c r="LV295">
        <v>1.1790999999999999E-2</v>
      </c>
      <c r="LW295">
        <v>22712</v>
      </c>
      <c r="LX295">
        <v>7721</v>
      </c>
      <c r="LY295">
        <v>3.3175000000000003E-2</v>
      </c>
      <c r="LZ295">
        <v>1.2877E-2</v>
      </c>
      <c r="MA295">
        <v>8050</v>
      </c>
      <c r="MB295">
        <v>3021</v>
      </c>
      <c r="MC295">
        <v>7.5880000000000001E-3</v>
      </c>
      <c r="MD295">
        <v>7.4720000000000003E-3</v>
      </c>
      <c r="ME295">
        <v>3292</v>
      </c>
      <c r="MF295">
        <v>3209</v>
      </c>
      <c r="MG295">
        <v>3.6892000000000001E-2</v>
      </c>
      <c r="MH295">
        <v>9.9579999999999998E-3</v>
      </c>
      <c r="MI295">
        <v>2152</v>
      </c>
      <c r="MJ295">
        <v>633</v>
      </c>
    </row>
    <row r="296" spans="1:348" hidden="1" x14ac:dyDescent="0.25">
      <c r="A296" s="1">
        <v>42186</v>
      </c>
      <c r="B296" t="s">
        <v>398</v>
      </c>
      <c r="C296" t="s">
        <v>399</v>
      </c>
      <c r="D296" t="s">
        <v>362</v>
      </c>
      <c r="E296">
        <v>1.3965E-2</v>
      </c>
      <c r="F296">
        <v>1.0889999999999999E-3</v>
      </c>
      <c r="G296">
        <v>466790</v>
      </c>
      <c r="H296">
        <v>36868</v>
      </c>
      <c r="M296">
        <v>9.3050000000000008E-3</v>
      </c>
      <c r="N296">
        <v>4.568E-3</v>
      </c>
      <c r="O296">
        <v>11547</v>
      </c>
      <c r="P296">
        <v>5725</v>
      </c>
      <c r="Q296">
        <v>1.1892E-2</v>
      </c>
      <c r="R296">
        <v>2.0349999999999999E-3</v>
      </c>
      <c r="S296">
        <v>95884</v>
      </c>
      <c r="T296">
        <v>16431</v>
      </c>
      <c r="U296">
        <v>1.5796000000000001E-2</v>
      </c>
      <c r="V296">
        <v>1.8389999999999999E-3</v>
      </c>
      <c r="W296">
        <v>182441</v>
      </c>
      <c r="X296">
        <v>21673</v>
      </c>
      <c r="Y296">
        <v>1.4071E-2</v>
      </c>
      <c r="Z296">
        <v>1.8400000000000001E-3</v>
      </c>
      <c r="AA296">
        <v>176918</v>
      </c>
      <c r="AB296">
        <v>23473</v>
      </c>
      <c r="AC296">
        <v>1.5226E-2</v>
      </c>
      <c r="AD296">
        <v>1.624E-3</v>
      </c>
      <c r="AE296">
        <v>221065</v>
      </c>
      <c r="AF296">
        <v>23255</v>
      </c>
      <c r="AG296">
        <v>1.7697000000000001E-2</v>
      </c>
      <c r="AH296">
        <v>6.7070000000000003E-3</v>
      </c>
      <c r="AI296">
        <v>18563</v>
      </c>
      <c r="AJ296">
        <v>7123</v>
      </c>
      <c r="AK296">
        <v>1.2746E-2</v>
      </c>
      <c r="AL296">
        <v>1.4220000000000001E-3</v>
      </c>
      <c r="AM296">
        <v>227162</v>
      </c>
      <c r="AN296">
        <v>25567</v>
      </c>
      <c r="AO296">
        <v>1.0605E-2</v>
      </c>
      <c r="AP296">
        <v>1.474E-3</v>
      </c>
      <c r="AQ296">
        <v>159805</v>
      </c>
      <c r="AR296">
        <v>22774</v>
      </c>
      <c r="AS296">
        <v>1.4233000000000001E-2</v>
      </c>
      <c r="AT296">
        <v>2.225E-3</v>
      </c>
      <c r="AU296">
        <v>138284</v>
      </c>
      <c r="AV296">
        <v>22076</v>
      </c>
      <c r="AW296">
        <v>1.4703000000000001E-2</v>
      </c>
      <c r="AX296">
        <v>3.2929999999999999E-3</v>
      </c>
      <c r="AY296">
        <v>58248</v>
      </c>
      <c r="AZ296">
        <v>13154</v>
      </c>
      <c r="BA296">
        <v>1.8681E-2</v>
      </c>
      <c r="BB296">
        <v>4.6959999999999997E-3</v>
      </c>
      <c r="BC296">
        <v>36684</v>
      </c>
      <c r="BD296">
        <v>9187</v>
      </c>
      <c r="BE296">
        <v>2.7153E-2</v>
      </c>
      <c r="BF296">
        <v>5.5059999999999996E-3</v>
      </c>
      <c r="BG296">
        <v>73770</v>
      </c>
      <c r="BH296">
        <v>14999</v>
      </c>
      <c r="BI296">
        <v>9.9159999999999995E-3</v>
      </c>
      <c r="BJ296">
        <v>2.0240000000000002E-3</v>
      </c>
      <c r="BK296">
        <v>72287</v>
      </c>
      <c r="BL296">
        <v>14829</v>
      </c>
      <c r="BM296">
        <v>1.0214000000000001E-2</v>
      </c>
      <c r="BN296">
        <v>1.4649999999999999E-3</v>
      </c>
      <c r="BO296">
        <v>132202</v>
      </c>
      <c r="BP296">
        <v>19220</v>
      </c>
      <c r="BQ296">
        <v>1.5637000000000002E-2</v>
      </c>
      <c r="BR296">
        <v>2.2829999999999999E-3</v>
      </c>
      <c r="BS296">
        <v>121505</v>
      </c>
      <c r="BT296">
        <v>18148</v>
      </c>
      <c r="BU296">
        <v>2.596E-2</v>
      </c>
      <c r="BV296">
        <v>3.9129999999999998E-3</v>
      </c>
      <c r="BW296">
        <v>140795</v>
      </c>
      <c r="BX296">
        <v>20866</v>
      </c>
      <c r="BY296">
        <v>1.4605999999999999E-2</v>
      </c>
      <c r="BZ296">
        <v>1.4120000000000001E-3</v>
      </c>
      <c r="CA296">
        <v>231100</v>
      </c>
      <c r="CB296">
        <v>22538</v>
      </c>
      <c r="CC296">
        <v>1.3389E-2</v>
      </c>
      <c r="CD296">
        <v>1.5020000000000001E-3</v>
      </c>
      <c r="CE296">
        <v>235690</v>
      </c>
      <c r="CF296">
        <v>26993</v>
      </c>
      <c r="CG296">
        <v>1.7856E-2</v>
      </c>
      <c r="CH296">
        <v>1.529E-3</v>
      </c>
      <c r="CI296">
        <v>353579</v>
      </c>
      <c r="CJ296">
        <v>31044</v>
      </c>
      <c r="CK296">
        <v>1.1875999999999999E-2</v>
      </c>
      <c r="CL296">
        <v>2.4160000000000002E-3</v>
      </c>
      <c r="CM296">
        <v>72296</v>
      </c>
      <c r="CN296">
        <v>14640</v>
      </c>
      <c r="CO296">
        <v>4.1380000000000002E-3</v>
      </c>
      <c r="CP296">
        <v>1.3849999999999999E-3</v>
      </c>
      <c r="CQ296">
        <v>23657</v>
      </c>
      <c r="CR296">
        <v>7959</v>
      </c>
      <c r="CS296">
        <v>7.7130000000000002E-3</v>
      </c>
      <c r="CT296">
        <v>4.8399999999999997E-3</v>
      </c>
      <c r="CU296">
        <v>8441</v>
      </c>
      <c r="CV296">
        <v>5248</v>
      </c>
      <c r="CW296">
        <v>8.4139999999999996E-3</v>
      </c>
      <c r="CX296">
        <v>9.4820000000000008E-3</v>
      </c>
      <c r="CY296">
        <v>2519</v>
      </c>
      <c r="CZ296">
        <v>2922</v>
      </c>
      <c r="DA296">
        <v>1.4756999999999999E-2</v>
      </c>
      <c r="DB296">
        <v>7.737E-3</v>
      </c>
      <c r="DC296">
        <v>6298</v>
      </c>
      <c r="DD296">
        <v>3307</v>
      </c>
      <c r="DE296">
        <v>1.5069000000000001E-2</v>
      </c>
      <c r="DF296">
        <v>1.266E-3</v>
      </c>
      <c r="DG296">
        <v>371667</v>
      </c>
      <c r="DH296">
        <v>31178</v>
      </c>
      <c r="DI296">
        <v>1.0900999999999999E-2</v>
      </c>
      <c r="DJ296">
        <v>2.029E-3</v>
      </c>
      <c r="DK296">
        <v>95123</v>
      </c>
      <c r="DL296">
        <v>18131</v>
      </c>
      <c r="DM296">
        <v>1.4902E-2</v>
      </c>
      <c r="DN296">
        <v>2.9199999999999999E-3</v>
      </c>
      <c r="DO296">
        <v>93003</v>
      </c>
      <c r="DP296">
        <v>19128</v>
      </c>
      <c r="DQ296">
        <v>1.3793E-2</v>
      </c>
      <c r="DR296">
        <v>1.224E-3</v>
      </c>
      <c r="DS296">
        <v>370234</v>
      </c>
      <c r="DT296">
        <v>32921</v>
      </c>
      <c r="DU296">
        <v>1.0359E-2</v>
      </c>
      <c r="DV296">
        <v>8.3529999999999993E-3</v>
      </c>
      <c r="DW296">
        <v>3553</v>
      </c>
      <c r="DX296">
        <v>2776</v>
      </c>
      <c r="DY296">
        <v>1.3816E-2</v>
      </c>
      <c r="DZ296">
        <v>1.3179999999999999E-3</v>
      </c>
      <c r="EA296">
        <v>383126</v>
      </c>
      <c r="EB296">
        <v>36858</v>
      </c>
      <c r="EC296">
        <v>1.469E-2</v>
      </c>
      <c r="ED296">
        <v>2.954E-3</v>
      </c>
      <c r="EE296">
        <v>83664</v>
      </c>
      <c r="EF296">
        <v>16803</v>
      </c>
      <c r="EG296">
        <v>1.3561E-2</v>
      </c>
      <c r="EH296">
        <v>1.106E-3</v>
      </c>
      <c r="EI296">
        <v>403989</v>
      </c>
      <c r="EJ296">
        <v>33354</v>
      </c>
      <c r="EK296">
        <v>1.7524000000000001E-2</v>
      </c>
      <c r="EL296">
        <v>3.522E-3</v>
      </c>
      <c r="EM296">
        <v>62801</v>
      </c>
      <c r="EN296">
        <v>12718</v>
      </c>
      <c r="EO296">
        <v>7.7359999999999998E-3</v>
      </c>
      <c r="EP296">
        <v>2.653E-3</v>
      </c>
      <c r="EQ296">
        <v>5191</v>
      </c>
      <c r="ER296">
        <v>1681</v>
      </c>
      <c r="ES296">
        <v>0</v>
      </c>
      <c r="ET296">
        <v>0</v>
      </c>
      <c r="EU296">
        <v>0</v>
      </c>
      <c r="EV296">
        <v>0</v>
      </c>
      <c r="EW296">
        <v>1.044E-2</v>
      </c>
      <c r="EX296">
        <v>7.2989999999999999E-3</v>
      </c>
      <c r="EY296">
        <v>8569</v>
      </c>
      <c r="EZ296">
        <v>6203</v>
      </c>
      <c r="FA296">
        <v>9.0900000000000009E-3</v>
      </c>
      <c r="FB296">
        <v>5.0080000000000003E-3</v>
      </c>
      <c r="FC296">
        <v>3541</v>
      </c>
      <c r="FD296">
        <v>1870</v>
      </c>
      <c r="FE296">
        <v>1.2052E-2</v>
      </c>
      <c r="FF296">
        <v>3.7269999999999998E-3</v>
      </c>
      <c r="FG296">
        <v>41460</v>
      </c>
      <c r="FH296">
        <v>12981</v>
      </c>
      <c r="FI296">
        <v>1.9493E-2</v>
      </c>
      <c r="FJ296">
        <v>1.1443E-2</v>
      </c>
      <c r="FK296">
        <v>9942</v>
      </c>
      <c r="FL296">
        <v>5806</v>
      </c>
      <c r="FM296">
        <v>1.3487000000000001E-2</v>
      </c>
      <c r="FN296">
        <v>9.4330000000000004E-3</v>
      </c>
      <c r="FO296">
        <v>4397</v>
      </c>
      <c r="FP296">
        <v>3042</v>
      </c>
      <c r="FQ296">
        <v>3.2974999999999997E-2</v>
      </c>
      <c r="FR296">
        <v>1.4794E-2</v>
      </c>
      <c r="FS296">
        <v>3260</v>
      </c>
      <c r="FT296">
        <v>1497</v>
      </c>
      <c r="FU296">
        <v>3.202E-3</v>
      </c>
      <c r="FV296">
        <v>3.395E-3</v>
      </c>
      <c r="FW296">
        <v>265</v>
      </c>
      <c r="FX296">
        <v>280</v>
      </c>
      <c r="FY296">
        <v>1.8256999999999999E-2</v>
      </c>
      <c r="FZ296">
        <v>5.0039999999999998E-3</v>
      </c>
      <c r="GA296">
        <v>44262</v>
      </c>
      <c r="GB296">
        <v>11882</v>
      </c>
      <c r="GC296">
        <v>1.5996E-2</v>
      </c>
      <c r="GD296">
        <v>6.992E-3</v>
      </c>
      <c r="GE296">
        <v>16884</v>
      </c>
      <c r="GF296">
        <v>7596</v>
      </c>
      <c r="GG296">
        <v>0</v>
      </c>
      <c r="GH296">
        <v>0</v>
      </c>
      <c r="GI296">
        <v>0</v>
      </c>
      <c r="GJ296">
        <v>0</v>
      </c>
      <c r="GK296">
        <v>1.2227999999999999E-2</v>
      </c>
      <c r="GL296">
        <v>8.5430000000000002E-3</v>
      </c>
      <c r="GM296">
        <v>1501</v>
      </c>
      <c r="GN296">
        <v>1074</v>
      </c>
      <c r="GO296">
        <v>5.8799999999999998E-3</v>
      </c>
      <c r="GP296">
        <v>4.2599999999999999E-3</v>
      </c>
      <c r="GQ296">
        <v>6488</v>
      </c>
      <c r="GR296">
        <v>4613</v>
      </c>
      <c r="GS296">
        <v>1.7170999999999999E-2</v>
      </c>
      <c r="GT296">
        <v>8.9370000000000005E-3</v>
      </c>
      <c r="GU296">
        <v>12234</v>
      </c>
      <c r="GV296">
        <v>6271</v>
      </c>
      <c r="GW296">
        <v>6.0850000000000001E-3</v>
      </c>
      <c r="GX296">
        <v>6.2049999999999996E-3</v>
      </c>
      <c r="GY296">
        <v>2050</v>
      </c>
      <c r="GZ296">
        <v>2072</v>
      </c>
      <c r="HA296">
        <v>1.2819000000000001E-2</v>
      </c>
      <c r="HB296">
        <v>9.9319999999999999E-3</v>
      </c>
      <c r="HC296">
        <v>4007</v>
      </c>
      <c r="HD296">
        <v>3148</v>
      </c>
      <c r="HE296">
        <v>1.0123999999999999E-2</v>
      </c>
      <c r="HF296">
        <v>6.62E-3</v>
      </c>
      <c r="HG296">
        <v>4797</v>
      </c>
      <c r="HH296">
        <v>3237</v>
      </c>
      <c r="HI296">
        <v>1.4775999999999999E-2</v>
      </c>
      <c r="HJ296">
        <v>6.8630000000000002E-3</v>
      </c>
      <c r="HK296">
        <v>8442</v>
      </c>
      <c r="HL296">
        <v>3873</v>
      </c>
      <c r="HM296">
        <v>2.3855999999999999E-2</v>
      </c>
      <c r="HN296">
        <v>1.226E-2</v>
      </c>
      <c r="HO296">
        <v>3397</v>
      </c>
      <c r="HP296">
        <v>1796</v>
      </c>
      <c r="HQ296">
        <v>7.1290000000000006E-2</v>
      </c>
      <c r="HR296">
        <v>2.3562E-2</v>
      </c>
      <c r="HS296">
        <v>30839</v>
      </c>
      <c r="HT296">
        <v>10281</v>
      </c>
      <c r="HU296">
        <v>7.9399999999999991E-3</v>
      </c>
      <c r="HV296">
        <v>5.45E-3</v>
      </c>
      <c r="HW296">
        <v>5415</v>
      </c>
      <c r="HX296">
        <v>3751</v>
      </c>
      <c r="HY296">
        <v>1.1414000000000001E-2</v>
      </c>
      <c r="HZ296">
        <v>5.5830000000000003E-3</v>
      </c>
      <c r="IA296">
        <v>13459</v>
      </c>
      <c r="IB296">
        <v>6690</v>
      </c>
      <c r="IC296">
        <v>8.1949999999999992E-3</v>
      </c>
      <c r="ID296">
        <v>8.0839999999999992E-3</v>
      </c>
      <c r="IE296">
        <v>3820</v>
      </c>
      <c r="IF296">
        <v>3781</v>
      </c>
      <c r="IG296">
        <v>1.9081999999999998E-2</v>
      </c>
      <c r="IH296">
        <v>6.0029999999999997E-3</v>
      </c>
      <c r="II296">
        <v>8321</v>
      </c>
      <c r="IJ296">
        <v>2490</v>
      </c>
      <c r="IK296">
        <v>2.5384E-2</v>
      </c>
      <c r="IL296">
        <v>9.1199999999999996E-3</v>
      </c>
      <c r="IM296">
        <v>18650</v>
      </c>
      <c r="IN296">
        <v>6393</v>
      </c>
      <c r="IO296">
        <v>6.1440000000000002E-3</v>
      </c>
      <c r="IP296">
        <v>4.8219999999999999E-3</v>
      </c>
      <c r="IQ296">
        <v>723</v>
      </c>
      <c r="IR296">
        <v>558</v>
      </c>
      <c r="IS296">
        <v>5.4159999999999998E-3</v>
      </c>
      <c r="IT296">
        <v>5.0949999999999997E-3</v>
      </c>
      <c r="IU296">
        <v>1078</v>
      </c>
      <c r="IV296">
        <v>1015</v>
      </c>
      <c r="IW296">
        <v>0</v>
      </c>
      <c r="IX296">
        <v>0</v>
      </c>
      <c r="IY296">
        <v>0</v>
      </c>
      <c r="IZ296">
        <v>0</v>
      </c>
      <c r="JA296">
        <v>1.3169E-2</v>
      </c>
      <c r="JB296">
        <v>9.5490000000000002E-3</v>
      </c>
      <c r="JC296">
        <v>1436</v>
      </c>
      <c r="JD296">
        <v>1027</v>
      </c>
      <c r="JE296">
        <v>1.1344999999999999E-2</v>
      </c>
      <c r="JF296">
        <v>6.5510000000000004E-3</v>
      </c>
      <c r="JG296">
        <v>8559</v>
      </c>
      <c r="JH296">
        <v>4999</v>
      </c>
      <c r="JI296">
        <v>2.9867999999999999E-2</v>
      </c>
      <c r="JJ296">
        <v>1.6164999999999999E-2</v>
      </c>
      <c r="JK296">
        <v>8165</v>
      </c>
      <c r="JL296">
        <v>4602</v>
      </c>
      <c r="JM296">
        <v>2.2748000000000001E-2</v>
      </c>
      <c r="JN296">
        <v>7.4590000000000004E-3</v>
      </c>
      <c r="JO296">
        <v>47619</v>
      </c>
      <c r="JP296">
        <v>16305</v>
      </c>
      <c r="JQ296">
        <v>7.1539999999999998E-3</v>
      </c>
      <c r="JR296">
        <v>4.8939999999999999E-3</v>
      </c>
      <c r="JS296">
        <v>8819</v>
      </c>
      <c r="JT296">
        <v>6048</v>
      </c>
      <c r="JU296">
        <v>2.1926000000000001E-2</v>
      </c>
      <c r="JV296">
        <v>8.5330000000000007E-3</v>
      </c>
      <c r="JW296">
        <v>1973</v>
      </c>
      <c r="JX296">
        <v>713</v>
      </c>
      <c r="JY296">
        <v>2.2016000000000001E-2</v>
      </c>
      <c r="JZ296">
        <v>6.6769999999999998E-3</v>
      </c>
      <c r="KA296">
        <v>29336</v>
      </c>
      <c r="KB296">
        <v>8968</v>
      </c>
      <c r="KC296">
        <v>3.7690000000000002E-3</v>
      </c>
      <c r="KD296">
        <v>4.0569999999999998E-3</v>
      </c>
      <c r="KE296">
        <v>1991</v>
      </c>
      <c r="KF296">
        <v>2147</v>
      </c>
      <c r="KG296">
        <v>2.8372000000000001E-2</v>
      </c>
      <c r="KH296">
        <v>1.4178E-2</v>
      </c>
      <c r="KI296">
        <v>9424</v>
      </c>
      <c r="KJ296">
        <v>4587</v>
      </c>
      <c r="KK296">
        <v>7.5380000000000004E-3</v>
      </c>
      <c r="KL296">
        <v>3.594E-3</v>
      </c>
      <c r="KM296">
        <v>11477</v>
      </c>
      <c r="KN296">
        <v>5525</v>
      </c>
      <c r="KO296">
        <v>2.0014000000000001E-2</v>
      </c>
      <c r="KP296">
        <v>1.5361E-2</v>
      </c>
      <c r="KQ296">
        <v>1771</v>
      </c>
      <c r="KR296">
        <v>1395</v>
      </c>
      <c r="KS296">
        <v>1.1852E-2</v>
      </c>
      <c r="KT296">
        <v>7.1650000000000004E-3</v>
      </c>
      <c r="KU296">
        <v>6360</v>
      </c>
      <c r="KV296">
        <v>3785</v>
      </c>
      <c r="KW296">
        <v>1.9106000000000001E-2</v>
      </c>
      <c r="KX296">
        <v>1.3184E-2</v>
      </c>
      <c r="KY296">
        <v>1981</v>
      </c>
      <c r="KZ296">
        <v>1407</v>
      </c>
      <c r="LA296">
        <v>1.5148999999999999E-2</v>
      </c>
      <c r="LB296">
        <v>6.3340000000000002E-3</v>
      </c>
      <c r="LC296">
        <v>13563</v>
      </c>
      <c r="LD296">
        <v>5872</v>
      </c>
      <c r="LE296">
        <v>1.0743000000000001E-2</v>
      </c>
      <c r="LF296">
        <v>3.3219999999999999E-3</v>
      </c>
      <c r="LG296">
        <v>31515</v>
      </c>
      <c r="LH296">
        <v>9727</v>
      </c>
      <c r="LI296">
        <v>7.4289999999999998E-3</v>
      </c>
      <c r="LJ296">
        <v>8.4449999999999994E-3</v>
      </c>
      <c r="LK296">
        <v>1562</v>
      </c>
      <c r="LL296">
        <v>1775</v>
      </c>
      <c r="LM296">
        <v>0</v>
      </c>
      <c r="LN296">
        <v>0</v>
      </c>
      <c r="LO296">
        <v>0</v>
      </c>
      <c r="LP296">
        <v>0</v>
      </c>
      <c r="LQ296">
        <v>4.2719999999999998E-3</v>
      </c>
      <c r="LR296">
        <v>4.1910000000000003E-3</v>
      </c>
      <c r="LS296">
        <v>3227</v>
      </c>
      <c r="LT296">
        <v>3153</v>
      </c>
      <c r="LU296">
        <v>4.2090000000000001E-3</v>
      </c>
      <c r="LV296">
        <v>3.3960000000000001E-3</v>
      </c>
      <c r="LW296">
        <v>2499</v>
      </c>
      <c r="LX296">
        <v>2105</v>
      </c>
      <c r="LY296">
        <v>1.8533000000000001E-2</v>
      </c>
      <c r="LZ296">
        <v>5.4060000000000002E-3</v>
      </c>
      <c r="MA296">
        <v>4497</v>
      </c>
      <c r="MB296">
        <v>1419</v>
      </c>
      <c r="MC296">
        <v>1.2286999999999999E-2</v>
      </c>
      <c r="MD296">
        <v>7.5820000000000002E-3</v>
      </c>
      <c r="ME296">
        <v>5332</v>
      </c>
      <c r="MF296">
        <v>3256</v>
      </c>
      <c r="MG296">
        <v>4.6231000000000001E-2</v>
      </c>
      <c r="MH296">
        <v>1.4248E-2</v>
      </c>
      <c r="MI296">
        <v>2696</v>
      </c>
      <c r="MJ296">
        <v>777</v>
      </c>
    </row>
    <row r="297" spans="1:348" hidden="1" x14ac:dyDescent="0.25">
      <c r="A297" s="1">
        <v>42186</v>
      </c>
      <c r="B297" t="s">
        <v>394</v>
      </c>
      <c r="C297" t="s">
        <v>395</v>
      </c>
      <c r="D297" t="s">
        <v>362</v>
      </c>
      <c r="E297">
        <v>0.235092</v>
      </c>
      <c r="F297">
        <v>4.254E-3</v>
      </c>
      <c r="G297">
        <v>7858330</v>
      </c>
      <c r="H297">
        <v>162391</v>
      </c>
      <c r="M297">
        <v>0.40875</v>
      </c>
      <c r="N297">
        <v>2.6012E-2</v>
      </c>
      <c r="O297">
        <v>507236</v>
      </c>
      <c r="P297">
        <v>43171</v>
      </c>
      <c r="Q297">
        <v>0.40420400000000001</v>
      </c>
      <c r="R297">
        <v>1.1074000000000001E-2</v>
      </c>
      <c r="S297">
        <v>3258983</v>
      </c>
      <c r="T297">
        <v>108663</v>
      </c>
      <c r="U297">
        <v>0.24091599999999999</v>
      </c>
      <c r="V297">
        <v>7.0559999999999998E-3</v>
      </c>
      <c r="W297">
        <v>2782549</v>
      </c>
      <c r="X297">
        <v>88852</v>
      </c>
      <c r="Y297">
        <v>0.104156</v>
      </c>
      <c r="Z297">
        <v>4.5519999999999996E-3</v>
      </c>
      <c r="AA297">
        <v>1309562</v>
      </c>
      <c r="AB297">
        <v>60146</v>
      </c>
      <c r="AC297">
        <v>0.27756900000000001</v>
      </c>
      <c r="AD297">
        <v>7.4339999999999996E-3</v>
      </c>
      <c r="AE297">
        <v>4030060</v>
      </c>
      <c r="AF297">
        <v>123208</v>
      </c>
      <c r="AG297">
        <v>0.43502000000000002</v>
      </c>
      <c r="AH297">
        <v>2.9228000000000001E-2</v>
      </c>
      <c r="AI297">
        <v>456310</v>
      </c>
      <c r="AJ297">
        <v>38436</v>
      </c>
      <c r="AK297">
        <v>0.18887100000000001</v>
      </c>
      <c r="AL297">
        <v>5.0340000000000003E-3</v>
      </c>
      <c r="AM297">
        <v>3366175</v>
      </c>
      <c r="AN297">
        <v>101751</v>
      </c>
      <c r="AO297">
        <v>0.28717199999999998</v>
      </c>
      <c r="AP297">
        <v>6.7790000000000003E-3</v>
      </c>
      <c r="AQ297">
        <v>4327351</v>
      </c>
      <c r="AR297">
        <v>127861</v>
      </c>
      <c r="AS297">
        <v>0.231105</v>
      </c>
      <c r="AT297">
        <v>7.2740000000000001E-3</v>
      </c>
      <c r="AU297">
        <v>2245291</v>
      </c>
      <c r="AV297">
        <v>79971</v>
      </c>
      <c r="AW297">
        <v>0.151148</v>
      </c>
      <c r="AX297">
        <v>9.9349999999999994E-3</v>
      </c>
      <c r="AY297">
        <v>598808</v>
      </c>
      <c r="AZ297">
        <v>43312</v>
      </c>
      <c r="BA297">
        <v>0.145367</v>
      </c>
      <c r="BB297">
        <v>1.3925999999999999E-2</v>
      </c>
      <c r="BC297">
        <v>285465</v>
      </c>
      <c r="BD297">
        <v>29382</v>
      </c>
      <c r="BE297">
        <v>0.14775199999999999</v>
      </c>
      <c r="BF297">
        <v>1.3147000000000001E-2</v>
      </c>
      <c r="BG297">
        <v>401415</v>
      </c>
      <c r="BH297">
        <v>38929</v>
      </c>
      <c r="BI297">
        <v>0.24779999999999999</v>
      </c>
      <c r="BJ297">
        <v>8.9289999999999994E-3</v>
      </c>
      <c r="BK297">
        <v>1806445</v>
      </c>
      <c r="BL297">
        <v>75994</v>
      </c>
      <c r="BM297">
        <v>0.23352899999999999</v>
      </c>
      <c r="BN297">
        <v>6.1980000000000004E-3</v>
      </c>
      <c r="BO297">
        <v>3022510</v>
      </c>
      <c r="BP297">
        <v>95410</v>
      </c>
      <c r="BQ297">
        <v>0.25682100000000002</v>
      </c>
      <c r="BR297">
        <v>8.6140000000000001E-3</v>
      </c>
      <c r="BS297">
        <v>1995586</v>
      </c>
      <c r="BT297">
        <v>80402</v>
      </c>
      <c r="BU297">
        <v>0.190611</v>
      </c>
      <c r="BV297">
        <v>9.8799999999999999E-3</v>
      </c>
      <c r="BW297">
        <v>1033790</v>
      </c>
      <c r="BX297">
        <v>58507</v>
      </c>
      <c r="BY297">
        <v>0.22769200000000001</v>
      </c>
      <c r="BZ297">
        <v>6.881E-3</v>
      </c>
      <c r="CA297">
        <v>3602700</v>
      </c>
      <c r="CB297">
        <v>120765</v>
      </c>
      <c r="CC297">
        <v>0.24174399999999999</v>
      </c>
      <c r="CD297">
        <v>5.2649999999999997E-3</v>
      </c>
      <c r="CE297">
        <v>4255630</v>
      </c>
      <c r="CF297">
        <v>110602</v>
      </c>
      <c r="CG297">
        <v>0.17862600000000001</v>
      </c>
      <c r="CH297">
        <v>4.7980000000000002E-3</v>
      </c>
      <c r="CI297">
        <v>3537144</v>
      </c>
      <c r="CJ297">
        <v>104041</v>
      </c>
      <c r="CK297">
        <v>0.32195499999999999</v>
      </c>
      <c r="CL297">
        <v>1.1525000000000001E-2</v>
      </c>
      <c r="CM297">
        <v>1959954</v>
      </c>
      <c r="CN297">
        <v>86535</v>
      </c>
      <c r="CO297">
        <v>0.33579900000000001</v>
      </c>
      <c r="CP297">
        <v>1.2295E-2</v>
      </c>
      <c r="CQ297">
        <v>1919574</v>
      </c>
      <c r="CR297">
        <v>84030</v>
      </c>
      <c r="CS297">
        <v>0.20300399999999999</v>
      </c>
      <c r="CT297">
        <v>2.5919999999999999E-2</v>
      </c>
      <c r="CU297">
        <v>222151</v>
      </c>
      <c r="CV297">
        <v>31209</v>
      </c>
      <c r="CW297">
        <v>0.27344099999999999</v>
      </c>
      <c r="CX297">
        <v>4.3944999999999998E-2</v>
      </c>
      <c r="CY297">
        <v>81876</v>
      </c>
      <c r="CZ297">
        <v>15227</v>
      </c>
      <c r="DA297">
        <v>0.32248599999999999</v>
      </c>
      <c r="DB297">
        <v>3.4411999999999998E-2</v>
      </c>
      <c r="DC297">
        <v>137630</v>
      </c>
      <c r="DD297">
        <v>19184</v>
      </c>
      <c r="DE297">
        <v>0.25227500000000003</v>
      </c>
      <c r="DF297">
        <v>5.1370000000000001E-3</v>
      </c>
      <c r="DG297">
        <v>6222369</v>
      </c>
      <c r="DH297">
        <v>147233</v>
      </c>
      <c r="DI297">
        <v>0.18682399999999999</v>
      </c>
      <c r="DJ297">
        <v>7.4830000000000001E-3</v>
      </c>
      <c r="DK297">
        <v>1630176</v>
      </c>
      <c r="DL297">
        <v>79525</v>
      </c>
      <c r="DM297">
        <v>0.21001600000000001</v>
      </c>
      <c r="DN297">
        <v>8.8870000000000008E-3</v>
      </c>
      <c r="DO297">
        <v>1310665</v>
      </c>
      <c r="DP297">
        <v>81608</v>
      </c>
      <c r="DQ297">
        <v>0.240343</v>
      </c>
      <c r="DR297">
        <v>4.6730000000000001E-3</v>
      </c>
      <c r="DS297">
        <v>6451482</v>
      </c>
      <c r="DT297">
        <v>157872</v>
      </c>
      <c r="DU297">
        <v>0.28042600000000001</v>
      </c>
      <c r="DV297">
        <v>4.0363999999999997E-2</v>
      </c>
      <c r="DW297">
        <v>96183</v>
      </c>
      <c r="DX297">
        <v>15086</v>
      </c>
      <c r="DY297">
        <v>0.20663500000000001</v>
      </c>
      <c r="DZ297">
        <v>4.4650000000000002E-3</v>
      </c>
      <c r="EA297">
        <v>5730249</v>
      </c>
      <c r="EB297">
        <v>143747</v>
      </c>
      <c r="EC297">
        <v>0.37365300000000001</v>
      </c>
      <c r="ED297">
        <v>1.1560000000000001E-2</v>
      </c>
      <c r="EE297">
        <v>2128081</v>
      </c>
      <c r="EF297">
        <v>85148</v>
      </c>
      <c r="EG297">
        <v>0.24823700000000001</v>
      </c>
      <c r="EH297">
        <v>4.6620000000000003E-3</v>
      </c>
      <c r="EI297">
        <v>7395162</v>
      </c>
      <c r="EJ297">
        <v>160245</v>
      </c>
      <c r="EK297">
        <v>0.12676899999999999</v>
      </c>
      <c r="EL297">
        <v>9.7179999999999992E-3</v>
      </c>
      <c r="EM297">
        <v>454290</v>
      </c>
      <c r="EN297">
        <v>37107</v>
      </c>
      <c r="EO297">
        <v>0.28275699999999998</v>
      </c>
      <c r="EP297">
        <v>2.4198999999999998E-2</v>
      </c>
      <c r="EQ297">
        <v>189741</v>
      </c>
      <c r="ER297">
        <v>23854</v>
      </c>
      <c r="ES297">
        <v>0.32166800000000001</v>
      </c>
      <c r="ET297">
        <v>5.5414999999999999E-2</v>
      </c>
      <c r="EU297">
        <v>16259</v>
      </c>
      <c r="EV297">
        <v>3204</v>
      </c>
      <c r="EW297">
        <v>0.23055899999999999</v>
      </c>
      <c r="EX297">
        <v>2.6579999999999999E-2</v>
      </c>
      <c r="EY297">
        <v>189253</v>
      </c>
      <c r="EZ297">
        <v>21753</v>
      </c>
      <c r="FA297">
        <v>0.27845999999999999</v>
      </c>
      <c r="FB297">
        <v>3.9532999999999999E-2</v>
      </c>
      <c r="FC297">
        <v>108464</v>
      </c>
      <c r="FD297">
        <v>19890</v>
      </c>
      <c r="FE297">
        <v>0.27957199999999999</v>
      </c>
      <c r="FF297">
        <v>1.4335000000000001E-2</v>
      </c>
      <c r="FG297">
        <v>961756</v>
      </c>
      <c r="FH297">
        <v>54051</v>
      </c>
      <c r="FI297">
        <v>0.29066999999999998</v>
      </c>
      <c r="FJ297">
        <v>3.9504999999999998E-2</v>
      </c>
      <c r="FK297">
        <v>148241</v>
      </c>
      <c r="FL297">
        <v>28006</v>
      </c>
      <c r="FM297">
        <v>0.184499</v>
      </c>
      <c r="FN297">
        <v>3.8059999999999997E-2</v>
      </c>
      <c r="FO297">
        <v>60154</v>
      </c>
      <c r="FP297">
        <v>14382</v>
      </c>
      <c r="FQ297">
        <v>0.18928700000000001</v>
      </c>
      <c r="FR297">
        <v>3.3577999999999997E-2</v>
      </c>
      <c r="FS297">
        <v>18712</v>
      </c>
      <c r="FT297">
        <v>3465</v>
      </c>
      <c r="FU297">
        <v>0.27990500000000001</v>
      </c>
      <c r="FV297">
        <v>3.2117E-2</v>
      </c>
      <c r="FW297">
        <v>23151</v>
      </c>
      <c r="FX297">
        <v>3031</v>
      </c>
      <c r="FY297">
        <v>0.23832</v>
      </c>
      <c r="FZ297">
        <v>1.8155000000000001E-2</v>
      </c>
      <c r="GA297">
        <v>577782</v>
      </c>
      <c r="GB297">
        <v>48464</v>
      </c>
      <c r="GC297">
        <v>0.24942700000000001</v>
      </c>
      <c r="GD297">
        <v>2.7487999999999999E-2</v>
      </c>
      <c r="GE297">
        <v>263269</v>
      </c>
      <c r="GF297">
        <v>31880</v>
      </c>
      <c r="GG297">
        <v>0.17454500000000001</v>
      </c>
      <c r="GH297">
        <v>3.1584000000000001E-2</v>
      </c>
      <c r="GI297">
        <v>20098</v>
      </c>
      <c r="GJ297">
        <v>3955</v>
      </c>
      <c r="GK297">
        <v>0.170655</v>
      </c>
      <c r="GL297">
        <v>3.2306000000000001E-2</v>
      </c>
      <c r="GM297">
        <v>20945</v>
      </c>
      <c r="GN297">
        <v>3414</v>
      </c>
      <c r="GO297">
        <v>0.20374200000000001</v>
      </c>
      <c r="GP297">
        <v>2.3567999999999999E-2</v>
      </c>
      <c r="GQ297">
        <v>224779</v>
      </c>
      <c r="GR297">
        <v>28073</v>
      </c>
      <c r="GS297">
        <v>0.21188199999999999</v>
      </c>
      <c r="GT297">
        <v>3.7190000000000001E-2</v>
      </c>
      <c r="GU297">
        <v>150957</v>
      </c>
      <c r="GV297">
        <v>26545</v>
      </c>
      <c r="GW297">
        <v>0.175285</v>
      </c>
      <c r="GX297">
        <v>4.2083000000000002E-2</v>
      </c>
      <c r="GY297">
        <v>59059</v>
      </c>
      <c r="GZ297">
        <v>12111</v>
      </c>
      <c r="HA297">
        <v>0.235314</v>
      </c>
      <c r="HB297">
        <v>3.8219999999999997E-2</v>
      </c>
      <c r="HC297">
        <v>73560</v>
      </c>
      <c r="HD297">
        <v>14125</v>
      </c>
      <c r="HE297">
        <v>0.215502</v>
      </c>
      <c r="HF297">
        <v>2.2166000000000002E-2</v>
      </c>
      <c r="HG297">
        <v>102097</v>
      </c>
      <c r="HH297">
        <v>12462</v>
      </c>
      <c r="HI297">
        <v>0.202066</v>
      </c>
      <c r="HJ297">
        <v>1.787E-2</v>
      </c>
      <c r="HK297">
        <v>115446</v>
      </c>
      <c r="HL297">
        <v>11002</v>
      </c>
      <c r="HM297">
        <v>0.209755</v>
      </c>
      <c r="HN297">
        <v>2.9167999999999999E-2</v>
      </c>
      <c r="HO297">
        <v>29867</v>
      </c>
      <c r="HP297">
        <v>4933</v>
      </c>
      <c r="HQ297">
        <v>0.210977</v>
      </c>
      <c r="HR297">
        <v>4.0770000000000001E-2</v>
      </c>
      <c r="HS297">
        <v>91266</v>
      </c>
      <c r="HT297">
        <v>19515</v>
      </c>
      <c r="HU297">
        <v>0.251836</v>
      </c>
      <c r="HV297">
        <v>3.0723E-2</v>
      </c>
      <c r="HW297">
        <v>171745</v>
      </c>
      <c r="HX297">
        <v>24817</v>
      </c>
      <c r="HY297">
        <v>0.23241800000000001</v>
      </c>
      <c r="HZ297">
        <v>2.6568999999999999E-2</v>
      </c>
      <c r="IA297">
        <v>274041</v>
      </c>
      <c r="IB297">
        <v>37483</v>
      </c>
      <c r="IC297">
        <v>0.20414299999999999</v>
      </c>
      <c r="ID297">
        <v>3.6194999999999998E-2</v>
      </c>
      <c r="IE297">
        <v>95166</v>
      </c>
      <c r="IF297">
        <v>17159</v>
      </c>
      <c r="IG297">
        <v>0.17256199999999999</v>
      </c>
      <c r="IH297">
        <v>1.9207999999999999E-2</v>
      </c>
      <c r="II297">
        <v>75249</v>
      </c>
      <c r="IJ297">
        <v>9373</v>
      </c>
      <c r="IK297">
        <v>0.195933</v>
      </c>
      <c r="IL297">
        <v>2.1052000000000001E-2</v>
      </c>
      <c r="IM297">
        <v>143953</v>
      </c>
      <c r="IN297">
        <v>17189</v>
      </c>
      <c r="IO297">
        <v>0.217276</v>
      </c>
      <c r="IP297">
        <v>3.0443999999999999E-2</v>
      </c>
      <c r="IQ297">
        <v>25559</v>
      </c>
      <c r="IR297">
        <v>5133</v>
      </c>
      <c r="IS297">
        <v>0.23000999999999999</v>
      </c>
      <c r="IT297">
        <v>2.5444999999999999E-2</v>
      </c>
      <c r="IU297">
        <v>45765</v>
      </c>
      <c r="IV297">
        <v>5430</v>
      </c>
      <c r="IW297">
        <v>0.27813300000000002</v>
      </c>
      <c r="IX297">
        <v>4.1618000000000002E-2</v>
      </c>
      <c r="IY297">
        <v>69505</v>
      </c>
      <c r="IZ297">
        <v>13788</v>
      </c>
      <c r="JA297">
        <v>0.14885999999999999</v>
      </c>
      <c r="JB297">
        <v>2.7997999999999999E-2</v>
      </c>
      <c r="JC297">
        <v>16237</v>
      </c>
      <c r="JD297">
        <v>3262</v>
      </c>
      <c r="JE297">
        <v>0.16250300000000001</v>
      </c>
      <c r="JF297">
        <v>2.3678000000000001E-2</v>
      </c>
      <c r="JG297">
        <v>122599</v>
      </c>
      <c r="JH297">
        <v>20254</v>
      </c>
      <c r="JI297">
        <v>0.28089599999999998</v>
      </c>
      <c r="JJ297">
        <v>2.4899000000000001E-2</v>
      </c>
      <c r="JK297">
        <v>76786</v>
      </c>
      <c r="JL297">
        <v>9394</v>
      </c>
      <c r="JM297">
        <v>0.189223</v>
      </c>
      <c r="JN297">
        <v>2.1179E-2</v>
      </c>
      <c r="JO297">
        <v>396102</v>
      </c>
      <c r="JP297">
        <v>47292</v>
      </c>
      <c r="JQ297">
        <v>0.234932</v>
      </c>
      <c r="JR297">
        <v>2.3046000000000001E-2</v>
      </c>
      <c r="JS297">
        <v>289615</v>
      </c>
      <c r="JT297">
        <v>34801</v>
      </c>
      <c r="JU297">
        <v>0.158359</v>
      </c>
      <c r="JV297">
        <v>2.7444E-2</v>
      </c>
      <c r="JW297">
        <v>14246</v>
      </c>
      <c r="JX297">
        <v>2316</v>
      </c>
      <c r="JY297">
        <v>0.20638899999999999</v>
      </c>
      <c r="JZ297">
        <v>1.9621E-2</v>
      </c>
      <c r="KA297">
        <v>275014</v>
      </c>
      <c r="KB297">
        <v>29638</v>
      </c>
      <c r="KC297">
        <v>0.33176499999999998</v>
      </c>
      <c r="KD297">
        <v>3.0700000000000002E-2</v>
      </c>
      <c r="KE297">
        <v>175241</v>
      </c>
      <c r="KF297">
        <v>18425</v>
      </c>
      <c r="KG297">
        <v>0.18715799999999999</v>
      </c>
      <c r="KH297">
        <v>3.3336999999999999E-2</v>
      </c>
      <c r="KI297">
        <v>62168</v>
      </c>
      <c r="KJ297">
        <v>13788</v>
      </c>
      <c r="KK297">
        <v>0.20341100000000001</v>
      </c>
      <c r="KL297">
        <v>1.8797999999999999E-2</v>
      </c>
      <c r="KM297">
        <v>309692</v>
      </c>
      <c r="KN297">
        <v>34937</v>
      </c>
      <c r="KO297">
        <v>0.18451699999999999</v>
      </c>
      <c r="KP297">
        <v>3.9874E-2</v>
      </c>
      <c r="KQ297">
        <v>16324</v>
      </c>
      <c r="KR297">
        <v>4002</v>
      </c>
      <c r="KS297">
        <v>0.31634699999999999</v>
      </c>
      <c r="KT297">
        <v>3.6065E-2</v>
      </c>
      <c r="KU297">
        <v>169755</v>
      </c>
      <c r="KV297">
        <v>23994</v>
      </c>
      <c r="KW297">
        <v>0.23827999999999999</v>
      </c>
      <c r="KX297">
        <v>3.2952000000000002E-2</v>
      </c>
      <c r="KY297">
        <v>24705</v>
      </c>
      <c r="KZ297">
        <v>3832</v>
      </c>
      <c r="LA297">
        <v>0.25672899999999998</v>
      </c>
      <c r="LB297">
        <v>2.2009000000000001E-2</v>
      </c>
      <c r="LC297">
        <v>229843</v>
      </c>
      <c r="LD297">
        <v>23690</v>
      </c>
      <c r="LE297">
        <v>0.26577000000000001</v>
      </c>
      <c r="LF297">
        <v>1.6943E-2</v>
      </c>
      <c r="LG297">
        <v>779673</v>
      </c>
      <c r="LH297">
        <v>58774</v>
      </c>
      <c r="LI297">
        <v>0.30182100000000001</v>
      </c>
      <c r="LJ297">
        <v>3.6257999999999999E-2</v>
      </c>
      <c r="LK297">
        <v>63466</v>
      </c>
      <c r="LL297">
        <v>10711</v>
      </c>
      <c r="LM297">
        <v>0.212952</v>
      </c>
      <c r="LN297">
        <v>3.4152000000000002E-2</v>
      </c>
      <c r="LO297">
        <v>10476</v>
      </c>
      <c r="LP297">
        <v>1835</v>
      </c>
      <c r="LQ297">
        <v>0.21867200000000001</v>
      </c>
      <c r="LR297">
        <v>2.9606E-2</v>
      </c>
      <c r="LS297">
        <v>165174</v>
      </c>
      <c r="LT297">
        <v>24868</v>
      </c>
      <c r="LU297">
        <v>0.27368799999999999</v>
      </c>
      <c r="LV297">
        <v>2.7914999999999999E-2</v>
      </c>
      <c r="LW297">
        <v>162483</v>
      </c>
      <c r="LX297">
        <v>24327</v>
      </c>
      <c r="LY297">
        <v>0.21704000000000001</v>
      </c>
      <c r="LZ297">
        <v>2.2374999999999999E-2</v>
      </c>
      <c r="MA297">
        <v>52665</v>
      </c>
      <c r="MB297">
        <v>6888</v>
      </c>
      <c r="MC297">
        <v>0.21224299999999999</v>
      </c>
      <c r="MD297">
        <v>3.4325000000000001E-2</v>
      </c>
      <c r="ME297">
        <v>92093</v>
      </c>
      <c r="MF297">
        <v>19576</v>
      </c>
      <c r="MG297">
        <v>0.139432</v>
      </c>
      <c r="MH297">
        <v>3.3168000000000003E-2</v>
      </c>
      <c r="MI297">
        <v>8132</v>
      </c>
      <c r="MJ297">
        <v>2418</v>
      </c>
    </row>
    <row r="298" spans="1:348" x14ac:dyDescent="0.25">
      <c r="A298" s="1">
        <v>43040</v>
      </c>
      <c r="B298" t="s">
        <v>348</v>
      </c>
      <c r="C298" t="s">
        <v>349</v>
      </c>
      <c r="E298">
        <v>1</v>
      </c>
      <c r="F298">
        <v>0</v>
      </c>
      <c r="G298">
        <v>127269805</v>
      </c>
      <c r="H298">
        <v>322289</v>
      </c>
      <c r="M298">
        <v>1</v>
      </c>
      <c r="N298">
        <v>0</v>
      </c>
      <c r="O298">
        <v>6040098</v>
      </c>
      <c r="P298">
        <v>129304</v>
      </c>
      <c r="Q298">
        <v>1</v>
      </c>
      <c r="R298">
        <v>0</v>
      </c>
      <c r="S298">
        <v>42072570</v>
      </c>
      <c r="T298">
        <v>215263</v>
      </c>
      <c r="U298">
        <v>1</v>
      </c>
      <c r="V298">
        <v>0</v>
      </c>
      <c r="W298">
        <v>46585725</v>
      </c>
      <c r="X298">
        <v>201597</v>
      </c>
      <c r="Y298">
        <v>1</v>
      </c>
      <c r="Z298">
        <v>0</v>
      </c>
      <c r="AA298">
        <v>32571412</v>
      </c>
      <c r="AB298">
        <v>153954</v>
      </c>
      <c r="AC298">
        <v>1</v>
      </c>
      <c r="AD298">
        <v>0</v>
      </c>
      <c r="AE298">
        <v>77872452</v>
      </c>
      <c r="AF298">
        <v>369554</v>
      </c>
      <c r="AG298">
        <v>1</v>
      </c>
      <c r="AH298">
        <v>0</v>
      </c>
      <c r="AI298">
        <v>2614436</v>
      </c>
      <c r="AJ298">
        <v>87599</v>
      </c>
      <c r="AK298">
        <v>1</v>
      </c>
      <c r="AL298">
        <v>0</v>
      </c>
      <c r="AM298">
        <v>46337769</v>
      </c>
      <c r="AN298">
        <v>307887</v>
      </c>
      <c r="AO298">
        <v>1</v>
      </c>
      <c r="AP298">
        <v>0</v>
      </c>
      <c r="AQ298">
        <v>28825344</v>
      </c>
      <c r="AR298">
        <v>343890</v>
      </c>
      <c r="AS298">
        <v>1</v>
      </c>
      <c r="AT298">
        <v>0</v>
      </c>
      <c r="AU298">
        <v>32164014</v>
      </c>
      <c r="AV298">
        <v>325678</v>
      </c>
      <c r="AW298">
        <v>1</v>
      </c>
      <c r="AX298">
        <v>0</v>
      </c>
      <c r="AY298">
        <v>23034750</v>
      </c>
      <c r="AZ298">
        <v>243774</v>
      </c>
      <c r="BA298">
        <v>1</v>
      </c>
      <c r="BB298">
        <v>0</v>
      </c>
      <c r="BC298">
        <v>14423444</v>
      </c>
      <c r="BD298">
        <v>202278</v>
      </c>
      <c r="BE298">
        <v>1</v>
      </c>
      <c r="BF298">
        <v>0</v>
      </c>
      <c r="BG298">
        <v>28822253</v>
      </c>
      <c r="BH298">
        <v>298344</v>
      </c>
      <c r="BI298">
        <v>1</v>
      </c>
      <c r="BJ298">
        <v>0</v>
      </c>
      <c r="BK298">
        <v>12368725</v>
      </c>
      <c r="BL298">
        <v>191398</v>
      </c>
      <c r="BM298">
        <v>1</v>
      </c>
      <c r="BN298">
        <v>0</v>
      </c>
      <c r="BO298">
        <v>34274125</v>
      </c>
      <c r="BP298">
        <v>332730</v>
      </c>
      <c r="BQ298">
        <v>1</v>
      </c>
      <c r="BR298">
        <v>0</v>
      </c>
      <c r="BS298">
        <v>36416492</v>
      </c>
      <c r="BT298">
        <v>289105</v>
      </c>
      <c r="BU298">
        <v>1</v>
      </c>
      <c r="BV298">
        <v>0</v>
      </c>
      <c r="BW298">
        <v>44210464</v>
      </c>
      <c r="BX298">
        <v>359393</v>
      </c>
      <c r="BY298">
        <v>1</v>
      </c>
      <c r="BZ298">
        <v>0</v>
      </c>
      <c r="CA298">
        <v>63417224</v>
      </c>
      <c r="CB298">
        <v>372470</v>
      </c>
      <c r="CC298">
        <v>1</v>
      </c>
      <c r="CD298">
        <v>0</v>
      </c>
      <c r="CE298">
        <v>63852581</v>
      </c>
      <c r="CF298">
        <v>316808</v>
      </c>
      <c r="CG298">
        <v>1</v>
      </c>
      <c r="CH298">
        <v>0</v>
      </c>
      <c r="CI298">
        <v>84604671</v>
      </c>
      <c r="CJ298">
        <v>231235</v>
      </c>
      <c r="CK298">
        <v>1</v>
      </c>
      <c r="CL298">
        <v>0</v>
      </c>
      <c r="CM298">
        <v>16251475</v>
      </c>
      <c r="CN298">
        <v>143483</v>
      </c>
      <c r="CO298">
        <v>1</v>
      </c>
      <c r="CP298">
        <v>0</v>
      </c>
      <c r="CQ298">
        <v>17329036</v>
      </c>
      <c r="CR298">
        <v>131418</v>
      </c>
      <c r="CS298">
        <v>1</v>
      </c>
      <c r="CT298">
        <v>0</v>
      </c>
      <c r="CU298">
        <v>6370021</v>
      </c>
      <c r="CV298">
        <v>93079</v>
      </c>
      <c r="CW298">
        <v>1</v>
      </c>
      <c r="CX298">
        <v>0</v>
      </c>
      <c r="CY298">
        <v>868985</v>
      </c>
      <c r="CZ298">
        <v>54943</v>
      </c>
      <c r="DA298">
        <v>1</v>
      </c>
      <c r="DB298">
        <v>0</v>
      </c>
      <c r="DC298">
        <v>1845617</v>
      </c>
      <c r="DD298">
        <v>62212</v>
      </c>
      <c r="DE298">
        <v>1</v>
      </c>
      <c r="DF298">
        <v>0</v>
      </c>
      <c r="DG298">
        <v>108077203</v>
      </c>
      <c r="DH298">
        <v>362821</v>
      </c>
      <c r="DI298">
        <v>1</v>
      </c>
      <c r="DJ298">
        <v>0</v>
      </c>
      <c r="DK298">
        <v>18747453</v>
      </c>
      <c r="DL298">
        <v>221719</v>
      </c>
      <c r="DM298">
        <v>1</v>
      </c>
      <c r="DN298">
        <v>0</v>
      </c>
      <c r="DO298">
        <v>17284319</v>
      </c>
      <c r="DP298">
        <v>683920</v>
      </c>
      <c r="DQ298">
        <v>1</v>
      </c>
      <c r="DR298">
        <v>0</v>
      </c>
      <c r="DS298">
        <v>109028628</v>
      </c>
      <c r="DT298">
        <v>707272</v>
      </c>
      <c r="DU298">
        <v>1</v>
      </c>
      <c r="DV298">
        <v>0</v>
      </c>
      <c r="DW298">
        <v>956858</v>
      </c>
      <c r="DX298">
        <v>133092</v>
      </c>
      <c r="DY298">
        <v>1</v>
      </c>
      <c r="DZ298">
        <v>0</v>
      </c>
      <c r="EA298">
        <v>97452699</v>
      </c>
      <c r="EB298">
        <v>399725</v>
      </c>
      <c r="EC298">
        <v>1</v>
      </c>
      <c r="ED298">
        <v>0</v>
      </c>
      <c r="EE298">
        <v>29817106</v>
      </c>
      <c r="EF298">
        <v>254083</v>
      </c>
      <c r="EG298">
        <v>1</v>
      </c>
      <c r="EH298">
        <v>0</v>
      </c>
      <c r="EI298">
        <v>114606001</v>
      </c>
      <c r="EJ298">
        <v>369221</v>
      </c>
      <c r="EK298">
        <v>1</v>
      </c>
      <c r="EL298">
        <v>0</v>
      </c>
      <c r="EM298">
        <v>12112457</v>
      </c>
      <c r="EN298">
        <v>185802</v>
      </c>
      <c r="EO298">
        <v>1</v>
      </c>
      <c r="EP298">
        <v>0</v>
      </c>
      <c r="EQ298">
        <v>2000185</v>
      </c>
      <c r="ER298">
        <v>45155</v>
      </c>
      <c r="ES298">
        <v>1</v>
      </c>
      <c r="ET298">
        <v>0</v>
      </c>
      <c r="EU298">
        <v>263080</v>
      </c>
      <c r="EV298">
        <v>8410</v>
      </c>
      <c r="EW298">
        <v>1</v>
      </c>
      <c r="EX298">
        <v>0</v>
      </c>
      <c r="EY298">
        <v>2674190</v>
      </c>
      <c r="EZ298">
        <v>52401</v>
      </c>
      <c r="FA298">
        <v>1</v>
      </c>
      <c r="FB298">
        <v>0</v>
      </c>
      <c r="FC298">
        <v>1223602</v>
      </c>
      <c r="FD298">
        <v>20002</v>
      </c>
      <c r="FE298">
        <v>1</v>
      </c>
      <c r="FF298">
        <v>0</v>
      </c>
      <c r="FG298">
        <v>14027581</v>
      </c>
      <c r="FH298">
        <v>122276</v>
      </c>
      <c r="FI298">
        <v>1</v>
      </c>
      <c r="FJ298">
        <v>0</v>
      </c>
      <c r="FK298">
        <v>2283850</v>
      </c>
      <c r="FL298">
        <v>45744</v>
      </c>
      <c r="FM298">
        <v>1</v>
      </c>
      <c r="FN298">
        <v>0</v>
      </c>
      <c r="FO298">
        <v>1388142</v>
      </c>
      <c r="FP298">
        <v>37040</v>
      </c>
      <c r="FQ298">
        <v>1</v>
      </c>
      <c r="FR298">
        <v>0</v>
      </c>
      <c r="FS298">
        <v>373564</v>
      </c>
      <c r="FT298">
        <v>7649</v>
      </c>
      <c r="FU298">
        <v>1</v>
      </c>
      <c r="FV298">
        <v>0</v>
      </c>
      <c r="FW298">
        <v>322205</v>
      </c>
      <c r="FX298">
        <v>7025</v>
      </c>
      <c r="FY298">
        <v>1</v>
      </c>
      <c r="FZ298">
        <v>0</v>
      </c>
      <c r="GA298">
        <v>8801406</v>
      </c>
      <c r="GB298">
        <v>94215</v>
      </c>
      <c r="GC298">
        <v>1</v>
      </c>
      <c r="GD298">
        <v>0</v>
      </c>
      <c r="GE298">
        <v>4024989</v>
      </c>
      <c r="GF298">
        <v>79352</v>
      </c>
      <c r="GG298">
        <v>1</v>
      </c>
      <c r="GH298">
        <v>0</v>
      </c>
      <c r="GI298">
        <v>483598</v>
      </c>
      <c r="GJ298">
        <v>12505</v>
      </c>
      <c r="GK298">
        <v>1</v>
      </c>
      <c r="GL298">
        <v>0</v>
      </c>
      <c r="GM298">
        <v>639409</v>
      </c>
      <c r="GN298">
        <v>11473</v>
      </c>
      <c r="GO298">
        <v>1</v>
      </c>
      <c r="GP298">
        <v>0</v>
      </c>
      <c r="GQ298">
        <v>4933210</v>
      </c>
      <c r="GR298">
        <v>67559</v>
      </c>
      <c r="GS298">
        <v>1</v>
      </c>
      <c r="GT298">
        <v>0</v>
      </c>
      <c r="GU298">
        <v>2652057</v>
      </c>
      <c r="GV298">
        <v>47222</v>
      </c>
      <c r="GW298">
        <v>1</v>
      </c>
      <c r="GX298">
        <v>0</v>
      </c>
      <c r="GY298">
        <v>1286348</v>
      </c>
      <c r="GZ298">
        <v>27471</v>
      </c>
      <c r="HA298">
        <v>1</v>
      </c>
      <c r="HB298">
        <v>0</v>
      </c>
      <c r="HC298">
        <v>1151573</v>
      </c>
      <c r="HD298">
        <v>20868</v>
      </c>
      <c r="HE298">
        <v>1</v>
      </c>
      <c r="HF298">
        <v>0</v>
      </c>
      <c r="HG298">
        <v>1830528</v>
      </c>
      <c r="HH298">
        <v>45416</v>
      </c>
      <c r="HI298">
        <v>1</v>
      </c>
      <c r="HJ298">
        <v>0</v>
      </c>
      <c r="HK298">
        <v>1856723</v>
      </c>
      <c r="HL298">
        <v>26144</v>
      </c>
      <c r="HM298">
        <v>1</v>
      </c>
      <c r="HN298">
        <v>0</v>
      </c>
      <c r="HO298">
        <v>576938</v>
      </c>
      <c r="HP298">
        <v>11825</v>
      </c>
      <c r="HQ298">
        <v>1</v>
      </c>
      <c r="HR298">
        <v>0</v>
      </c>
      <c r="HS298">
        <v>2274209</v>
      </c>
      <c r="HT298">
        <v>53044</v>
      </c>
      <c r="HU298">
        <v>1</v>
      </c>
      <c r="HV298">
        <v>0</v>
      </c>
      <c r="HW298">
        <v>2726296</v>
      </c>
      <c r="HX298">
        <v>53503</v>
      </c>
      <c r="HY298">
        <v>1</v>
      </c>
      <c r="HZ298">
        <v>0</v>
      </c>
      <c r="IA298">
        <v>4076138</v>
      </c>
      <c r="IB298">
        <v>73502</v>
      </c>
      <c r="IC298">
        <v>1</v>
      </c>
      <c r="ID298">
        <v>0</v>
      </c>
      <c r="IE298">
        <v>2213374</v>
      </c>
      <c r="IF298">
        <v>43189</v>
      </c>
      <c r="IG298">
        <v>1</v>
      </c>
      <c r="IH298">
        <v>0</v>
      </c>
      <c r="II298">
        <v>1210963</v>
      </c>
      <c r="IJ298">
        <v>20060</v>
      </c>
      <c r="IK298">
        <v>1</v>
      </c>
      <c r="IL298">
        <v>0</v>
      </c>
      <c r="IM298">
        <v>2494160</v>
      </c>
      <c r="IN298">
        <v>54642</v>
      </c>
      <c r="IO298">
        <v>1</v>
      </c>
      <c r="IP298">
        <v>0</v>
      </c>
      <c r="IQ298">
        <v>452134</v>
      </c>
      <c r="IR298">
        <v>10005</v>
      </c>
      <c r="IS298">
        <v>1</v>
      </c>
      <c r="IT298">
        <v>0</v>
      </c>
      <c r="IU298">
        <v>795228</v>
      </c>
      <c r="IV298">
        <v>15720</v>
      </c>
      <c r="IW298">
        <v>1</v>
      </c>
      <c r="IX298">
        <v>0</v>
      </c>
      <c r="IY298">
        <v>1122382</v>
      </c>
      <c r="IZ298">
        <v>25924</v>
      </c>
      <c r="JA298">
        <v>1</v>
      </c>
      <c r="JB298">
        <v>0</v>
      </c>
      <c r="JC298">
        <v>542482</v>
      </c>
      <c r="JD298">
        <v>10694</v>
      </c>
      <c r="JE298">
        <v>1</v>
      </c>
      <c r="JF298">
        <v>0</v>
      </c>
      <c r="JG298">
        <v>3368815</v>
      </c>
      <c r="JH298">
        <v>62925</v>
      </c>
      <c r="JI298">
        <v>1</v>
      </c>
      <c r="JJ298">
        <v>0</v>
      </c>
      <c r="JK298">
        <v>836644</v>
      </c>
      <c r="JL298">
        <v>22833</v>
      </c>
      <c r="JM298">
        <v>1</v>
      </c>
      <c r="JN298">
        <v>0</v>
      </c>
      <c r="JO298">
        <v>7830778</v>
      </c>
      <c r="JP298">
        <v>95448</v>
      </c>
      <c r="JQ298">
        <v>1</v>
      </c>
      <c r="JR298">
        <v>0</v>
      </c>
      <c r="JS298">
        <v>4225843</v>
      </c>
      <c r="JT298">
        <v>67714</v>
      </c>
      <c r="JU298">
        <v>1</v>
      </c>
      <c r="JV298">
        <v>0</v>
      </c>
      <c r="JW298">
        <v>315257</v>
      </c>
      <c r="JX298">
        <v>6141</v>
      </c>
      <c r="JY298">
        <v>1</v>
      </c>
      <c r="JZ298">
        <v>0</v>
      </c>
      <c r="KA298">
        <v>4716925</v>
      </c>
      <c r="KB298">
        <v>71257</v>
      </c>
      <c r="KC298">
        <v>1</v>
      </c>
      <c r="KD298">
        <v>0</v>
      </c>
      <c r="KE298">
        <v>1514396</v>
      </c>
      <c r="KF298">
        <v>28131</v>
      </c>
      <c r="KG298">
        <v>1</v>
      </c>
      <c r="KH298">
        <v>0</v>
      </c>
      <c r="KI298">
        <v>1705319</v>
      </c>
      <c r="KJ298">
        <v>28571</v>
      </c>
      <c r="KK298">
        <v>1</v>
      </c>
      <c r="KL298">
        <v>0</v>
      </c>
      <c r="KM298">
        <v>5299757</v>
      </c>
      <c r="KN298">
        <v>76066</v>
      </c>
      <c r="KO298">
        <v>1</v>
      </c>
      <c r="KP298">
        <v>0</v>
      </c>
      <c r="KQ298">
        <v>440538</v>
      </c>
      <c r="KR298">
        <v>10524</v>
      </c>
      <c r="KS298">
        <v>1</v>
      </c>
      <c r="KT298">
        <v>0</v>
      </c>
      <c r="KU298">
        <v>2124309</v>
      </c>
      <c r="KV298">
        <v>35137</v>
      </c>
      <c r="KW298">
        <v>1</v>
      </c>
      <c r="KX298">
        <v>0</v>
      </c>
      <c r="KY298">
        <v>355003</v>
      </c>
      <c r="KZ298">
        <v>10474</v>
      </c>
      <c r="LA298">
        <v>1</v>
      </c>
      <c r="LB298">
        <v>0</v>
      </c>
      <c r="LC298">
        <v>2802340</v>
      </c>
      <c r="LD298">
        <v>55609</v>
      </c>
      <c r="LE298">
        <v>1</v>
      </c>
      <c r="LF298">
        <v>0</v>
      </c>
      <c r="LG298">
        <v>10229763</v>
      </c>
      <c r="LH298">
        <v>115349</v>
      </c>
      <c r="LI298">
        <v>1</v>
      </c>
      <c r="LJ298">
        <v>0</v>
      </c>
      <c r="LK298">
        <v>1036432</v>
      </c>
      <c r="LL298">
        <v>22377</v>
      </c>
      <c r="LM298">
        <v>1</v>
      </c>
      <c r="LN298">
        <v>0</v>
      </c>
      <c r="LO298">
        <v>269621</v>
      </c>
      <c r="LP298">
        <v>5192</v>
      </c>
      <c r="LQ298">
        <v>1</v>
      </c>
      <c r="LR298">
        <v>0</v>
      </c>
      <c r="LS298">
        <v>3155307</v>
      </c>
      <c r="LT298">
        <v>69918</v>
      </c>
      <c r="LU298">
        <v>1</v>
      </c>
      <c r="LV298">
        <v>0</v>
      </c>
      <c r="LW298">
        <v>2975441</v>
      </c>
      <c r="LX298">
        <v>67330</v>
      </c>
      <c r="LY298">
        <v>1</v>
      </c>
      <c r="LZ298">
        <v>0</v>
      </c>
      <c r="MA298">
        <v>759550</v>
      </c>
      <c r="MB298">
        <v>15336</v>
      </c>
      <c r="MC298">
        <v>1</v>
      </c>
      <c r="MD298">
        <v>0</v>
      </c>
      <c r="ME298">
        <v>2372933</v>
      </c>
      <c r="MF298">
        <v>42418</v>
      </c>
      <c r="MG298">
        <v>1</v>
      </c>
      <c r="MH298">
        <v>0</v>
      </c>
      <c r="MI298">
        <v>234292</v>
      </c>
      <c r="MJ298">
        <v>4646</v>
      </c>
    </row>
    <row r="299" spans="1:348" hidden="1" x14ac:dyDescent="0.25">
      <c r="A299" s="1">
        <v>43040</v>
      </c>
      <c r="B299" t="s">
        <v>350</v>
      </c>
      <c r="C299" t="s">
        <v>351</v>
      </c>
      <c r="E299">
        <v>1</v>
      </c>
      <c r="F299">
        <v>0</v>
      </c>
      <c r="G299">
        <v>309095638</v>
      </c>
      <c r="H299">
        <v>52617</v>
      </c>
      <c r="I299">
        <v>1</v>
      </c>
      <c r="J299">
        <v>0</v>
      </c>
      <c r="K299">
        <v>49028334</v>
      </c>
      <c r="L299">
        <v>58705</v>
      </c>
      <c r="M299">
        <v>1</v>
      </c>
      <c r="N299">
        <v>0</v>
      </c>
      <c r="O299">
        <v>42178417</v>
      </c>
      <c r="P299">
        <v>28316</v>
      </c>
      <c r="Q299">
        <v>1</v>
      </c>
      <c r="R299">
        <v>0</v>
      </c>
      <c r="S299">
        <v>84261406</v>
      </c>
      <c r="T299">
        <v>4</v>
      </c>
      <c r="U299">
        <v>1</v>
      </c>
      <c r="V299">
        <v>0</v>
      </c>
      <c r="W299">
        <v>83456564</v>
      </c>
      <c r="X299">
        <v>8</v>
      </c>
      <c r="Y299">
        <v>1</v>
      </c>
      <c r="Z299">
        <v>0</v>
      </c>
      <c r="AA299">
        <v>50170917</v>
      </c>
      <c r="AB299">
        <v>2</v>
      </c>
      <c r="AC299">
        <v>1</v>
      </c>
      <c r="AD299">
        <v>0</v>
      </c>
      <c r="AE299">
        <v>154697383</v>
      </c>
      <c r="AF299">
        <v>467998</v>
      </c>
      <c r="AG299">
        <v>1</v>
      </c>
      <c r="AH299">
        <v>0</v>
      </c>
      <c r="AI299">
        <v>6368628</v>
      </c>
      <c r="AJ299">
        <v>161806</v>
      </c>
      <c r="AK299">
        <v>1</v>
      </c>
      <c r="AL299">
        <v>0</v>
      </c>
      <c r="AM299">
        <v>99001293</v>
      </c>
      <c r="AN299">
        <v>450683</v>
      </c>
      <c r="AO299">
        <v>1</v>
      </c>
      <c r="AP299">
        <v>0</v>
      </c>
      <c r="AQ299">
        <v>56651233</v>
      </c>
      <c r="AR299">
        <v>730594</v>
      </c>
      <c r="AS299">
        <v>1</v>
      </c>
      <c r="AT299">
        <v>0</v>
      </c>
      <c r="AU299">
        <v>72775948</v>
      </c>
      <c r="AV299">
        <v>832350</v>
      </c>
      <c r="AW299">
        <v>1</v>
      </c>
      <c r="AX299">
        <v>0</v>
      </c>
      <c r="AY299">
        <v>57256388</v>
      </c>
      <c r="AZ299">
        <v>704089</v>
      </c>
      <c r="BA299">
        <v>1</v>
      </c>
      <c r="BB299">
        <v>0</v>
      </c>
      <c r="BC299">
        <v>39012887</v>
      </c>
      <c r="BD299">
        <v>603160</v>
      </c>
      <c r="BE299">
        <v>1</v>
      </c>
      <c r="BF299">
        <v>0</v>
      </c>
      <c r="BG299">
        <v>83399181</v>
      </c>
      <c r="BH299">
        <v>923306</v>
      </c>
      <c r="BI299">
        <v>1</v>
      </c>
      <c r="BJ299">
        <v>0</v>
      </c>
      <c r="BK299">
        <v>39186369</v>
      </c>
      <c r="BL299">
        <v>334272</v>
      </c>
      <c r="BM299">
        <v>1</v>
      </c>
      <c r="BN299">
        <v>0</v>
      </c>
      <c r="BO299">
        <v>71800517</v>
      </c>
      <c r="BP299">
        <v>577953</v>
      </c>
      <c r="BQ299">
        <v>1</v>
      </c>
      <c r="BR299">
        <v>0</v>
      </c>
      <c r="BS299">
        <v>69797661</v>
      </c>
      <c r="BT299">
        <v>438992</v>
      </c>
      <c r="BU299">
        <v>1</v>
      </c>
      <c r="BV299">
        <v>0</v>
      </c>
      <c r="BW299">
        <v>79282757</v>
      </c>
      <c r="BX299">
        <v>608010</v>
      </c>
      <c r="BY299">
        <v>1</v>
      </c>
      <c r="BZ299">
        <v>0</v>
      </c>
      <c r="CA299">
        <v>150789310</v>
      </c>
      <c r="CB299">
        <v>41964</v>
      </c>
      <c r="CC299">
        <v>1</v>
      </c>
      <c r="CD299">
        <v>0</v>
      </c>
      <c r="CE299">
        <v>158306328</v>
      </c>
      <c r="CF299">
        <v>34859</v>
      </c>
      <c r="CG299">
        <v>1</v>
      </c>
      <c r="CH299">
        <v>0</v>
      </c>
      <c r="CI299">
        <v>189092720</v>
      </c>
      <c r="CJ299">
        <v>94178</v>
      </c>
      <c r="CK299">
        <v>1</v>
      </c>
      <c r="CL299">
        <v>0</v>
      </c>
      <c r="CM299">
        <v>38081080</v>
      </c>
      <c r="CN299">
        <v>131002</v>
      </c>
      <c r="CO299">
        <v>1</v>
      </c>
      <c r="CP299">
        <v>0</v>
      </c>
      <c r="CQ299">
        <v>55271468</v>
      </c>
      <c r="CR299">
        <v>29025</v>
      </c>
      <c r="CS299">
        <v>1</v>
      </c>
      <c r="CT299">
        <v>0</v>
      </c>
      <c r="CU299">
        <v>17633553</v>
      </c>
      <c r="CV299">
        <v>109078</v>
      </c>
      <c r="CW299">
        <v>1</v>
      </c>
      <c r="CX299">
        <v>0</v>
      </c>
      <c r="CY299">
        <v>2389842</v>
      </c>
      <c r="CZ299">
        <v>138421</v>
      </c>
      <c r="DA299">
        <v>1</v>
      </c>
      <c r="DB299">
        <v>0</v>
      </c>
      <c r="DC299">
        <v>6626975</v>
      </c>
      <c r="DD299">
        <v>142757</v>
      </c>
      <c r="DE299">
        <v>1</v>
      </c>
      <c r="DF299">
        <v>0</v>
      </c>
      <c r="DG299">
        <v>229957004</v>
      </c>
      <c r="DH299">
        <v>283726</v>
      </c>
      <c r="DI299">
        <v>1</v>
      </c>
      <c r="DJ299">
        <v>0</v>
      </c>
      <c r="DK299">
        <v>30110300</v>
      </c>
      <c r="DL299">
        <v>280134</v>
      </c>
      <c r="DM299">
        <v>1</v>
      </c>
      <c r="DN299">
        <v>0</v>
      </c>
      <c r="DO299">
        <v>39807881</v>
      </c>
      <c r="DP299">
        <v>1612032</v>
      </c>
      <c r="DQ299">
        <v>1</v>
      </c>
      <c r="DR299">
        <v>0</v>
      </c>
      <c r="DS299">
        <v>266936249</v>
      </c>
      <c r="DT299">
        <v>1615590</v>
      </c>
      <c r="DU299">
        <v>1</v>
      </c>
      <c r="DV299">
        <v>0</v>
      </c>
      <c r="DW299">
        <v>2351509</v>
      </c>
      <c r="DX299">
        <v>346815</v>
      </c>
      <c r="DY299">
        <v>1</v>
      </c>
      <c r="DZ299">
        <v>0</v>
      </c>
      <c r="EA299">
        <v>186227747</v>
      </c>
      <c r="EB299">
        <v>696132</v>
      </c>
      <c r="EC299">
        <v>1</v>
      </c>
      <c r="ED299">
        <v>0</v>
      </c>
      <c r="EE299">
        <v>122867892</v>
      </c>
      <c r="EF299">
        <v>688454</v>
      </c>
      <c r="EG299">
        <v>1</v>
      </c>
      <c r="EH299">
        <v>0</v>
      </c>
      <c r="EI299">
        <v>232928553</v>
      </c>
      <c r="EJ299">
        <v>239329</v>
      </c>
      <c r="EK299">
        <v>1</v>
      </c>
      <c r="EL299">
        <v>0</v>
      </c>
      <c r="EM299">
        <v>18472147</v>
      </c>
      <c r="EN299">
        <v>201323</v>
      </c>
      <c r="EO299">
        <v>1</v>
      </c>
      <c r="EP299">
        <v>0</v>
      </c>
      <c r="EQ299">
        <v>4600558</v>
      </c>
      <c r="ER299">
        <v>18582</v>
      </c>
      <c r="ES299">
        <v>1</v>
      </c>
      <c r="ET299">
        <v>0</v>
      </c>
      <c r="EU299">
        <v>682095</v>
      </c>
      <c r="EV299">
        <v>3864</v>
      </c>
      <c r="EW299">
        <v>1</v>
      </c>
      <c r="EX299">
        <v>0</v>
      </c>
      <c r="EY299">
        <v>6683878</v>
      </c>
      <c r="EZ299">
        <v>32543</v>
      </c>
      <c r="FA299">
        <v>1</v>
      </c>
      <c r="FB299">
        <v>0</v>
      </c>
      <c r="FC299">
        <v>2856323</v>
      </c>
      <c r="FD299">
        <v>15355</v>
      </c>
      <c r="FE299">
        <v>1</v>
      </c>
      <c r="FF299">
        <v>0</v>
      </c>
      <c r="FG299">
        <v>37612567</v>
      </c>
      <c r="FH299">
        <v>68305</v>
      </c>
      <c r="FI299">
        <v>1</v>
      </c>
      <c r="FJ299">
        <v>0</v>
      </c>
      <c r="FK299">
        <v>5350105</v>
      </c>
      <c r="FL299">
        <v>27824</v>
      </c>
      <c r="FM299">
        <v>1</v>
      </c>
      <c r="FN299">
        <v>0</v>
      </c>
      <c r="FO299">
        <v>3401552</v>
      </c>
      <c r="FP299">
        <v>19118</v>
      </c>
      <c r="FQ299">
        <v>1</v>
      </c>
      <c r="FR299">
        <v>0</v>
      </c>
      <c r="FS299">
        <v>913277</v>
      </c>
      <c r="FT299">
        <v>5102</v>
      </c>
      <c r="FU299">
        <v>1</v>
      </c>
      <c r="FV299">
        <v>0</v>
      </c>
      <c r="FW299">
        <v>655380</v>
      </c>
      <c r="FX299">
        <v>2874</v>
      </c>
      <c r="FY299">
        <v>1</v>
      </c>
      <c r="FZ299">
        <v>0</v>
      </c>
      <c r="GA299">
        <v>20141258</v>
      </c>
      <c r="GB299">
        <v>49936</v>
      </c>
      <c r="GC299">
        <v>1</v>
      </c>
      <c r="GD299">
        <v>0</v>
      </c>
      <c r="GE299">
        <v>9846155</v>
      </c>
      <c r="GF299">
        <v>32672</v>
      </c>
      <c r="GG299">
        <v>1</v>
      </c>
      <c r="GH299">
        <v>0</v>
      </c>
      <c r="GI299">
        <v>1317689</v>
      </c>
      <c r="GJ299">
        <v>7748</v>
      </c>
      <c r="GK299">
        <v>1</v>
      </c>
      <c r="GL299">
        <v>0</v>
      </c>
      <c r="GM299">
        <v>1639754</v>
      </c>
      <c r="GN299">
        <v>7478</v>
      </c>
      <c r="GO299">
        <v>1</v>
      </c>
      <c r="GP299">
        <v>0</v>
      </c>
      <c r="GQ299">
        <v>12105078</v>
      </c>
      <c r="GR299">
        <v>38928</v>
      </c>
      <c r="GS299">
        <v>1</v>
      </c>
      <c r="GT299">
        <v>0</v>
      </c>
      <c r="GU299">
        <v>6337382</v>
      </c>
      <c r="GV299">
        <v>31652</v>
      </c>
      <c r="GW299">
        <v>1</v>
      </c>
      <c r="GX299">
        <v>0</v>
      </c>
      <c r="GY299">
        <v>2991528</v>
      </c>
      <c r="GZ299">
        <v>16711</v>
      </c>
      <c r="HA299">
        <v>1</v>
      </c>
      <c r="HB299">
        <v>0</v>
      </c>
      <c r="HC299">
        <v>2734942</v>
      </c>
      <c r="HD299">
        <v>14568</v>
      </c>
      <c r="HE299">
        <v>1</v>
      </c>
      <c r="HF299">
        <v>0</v>
      </c>
      <c r="HG299">
        <v>4192899</v>
      </c>
      <c r="HH299">
        <v>21287</v>
      </c>
      <c r="HI299">
        <v>1</v>
      </c>
      <c r="HJ299">
        <v>0</v>
      </c>
      <c r="HK299">
        <v>4404874</v>
      </c>
      <c r="HL299">
        <v>21680</v>
      </c>
      <c r="HM299">
        <v>1</v>
      </c>
      <c r="HN299">
        <v>0</v>
      </c>
      <c r="HO299">
        <v>1284341</v>
      </c>
      <c r="HP299">
        <v>5844</v>
      </c>
      <c r="HQ299">
        <v>1</v>
      </c>
      <c r="HR299">
        <v>0</v>
      </c>
      <c r="HS299">
        <v>5680443</v>
      </c>
      <c r="HT299">
        <v>33559</v>
      </c>
      <c r="HU299">
        <v>1</v>
      </c>
      <c r="HV299">
        <v>0</v>
      </c>
      <c r="HW299">
        <v>6595579</v>
      </c>
      <c r="HX299">
        <v>18939</v>
      </c>
      <c r="HY299">
        <v>1</v>
      </c>
      <c r="HZ299">
        <v>0</v>
      </c>
      <c r="IA299">
        <v>9485643</v>
      </c>
      <c r="IB299">
        <v>32270</v>
      </c>
      <c r="IC299">
        <v>1</v>
      </c>
      <c r="ID299">
        <v>0</v>
      </c>
      <c r="IE299">
        <v>5276626</v>
      </c>
      <c r="IF299">
        <v>29224</v>
      </c>
      <c r="IG299">
        <v>1</v>
      </c>
      <c r="IH299">
        <v>0</v>
      </c>
      <c r="II299">
        <v>2838295</v>
      </c>
      <c r="IJ299">
        <v>11360</v>
      </c>
      <c r="IK299">
        <v>1</v>
      </c>
      <c r="IL299">
        <v>0</v>
      </c>
      <c r="IM299">
        <v>5806397</v>
      </c>
      <c r="IN299">
        <v>34625</v>
      </c>
      <c r="IO299">
        <v>1</v>
      </c>
      <c r="IP299">
        <v>0</v>
      </c>
      <c r="IQ299">
        <v>1002636</v>
      </c>
      <c r="IR299">
        <v>3850</v>
      </c>
      <c r="IS299">
        <v>1</v>
      </c>
      <c r="IT299">
        <v>0</v>
      </c>
      <c r="IU299">
        <v>1821802</v>
      </c>
      <c r="IV299">
        <v>6752</v>
      </c>
      <c r="IW299">
        <v>1</v>
      </c>
      <c r="IX299">
        <v>0</v>
      </c>
      <c r="IY299">
        <v>2858521</v>
      </c>
      <c r="IZ299">
        <v>15139</v>
      </c>
      <c r="JA299">
        <v>1</v>
      </c>
      <c r="JB299">
        <v>0</v>
      </c>
      <c r="JC299">
        <v>1287170</v>
      </c>
      <c r="JD299">
        <v>5399</v>
      </c>
      <c r="JE299">
        <v>1</v>
      </c>
      <c r="JF299">
        <v>0</v>
      </c>
      <c r="JG299">
        <v>8548280</v>
      </c>
      <c r="JH299">
        <v>38653</v>
      </c>
      <c r="JI299">
        <v>1</v>
      </c>
      <c r="JJ299">
        <v>0</v>
      </c>
      <c r="JK299">
        <v>1975022</v>
      </c>
      <c r="JL299">
        <v>10642</v>
      </c>
      <c r="JM299">
        <v>1</v>
      </c>
      <c r="JN299">
        <v>0</v>
      </c>
      <c r="JO299">
        <v>18835675</v>
      </c>
      <c r="JP299">
        <v>44131</v>
      </c>
      <c r="JQ299">
        <v>1</v>
      </c>
      <c r="JR299">
        <v>0</v>
      </c>
      <c r="JS299">
        <v>9681680</v>
      </c>
      <c r="JT299">
        <v>41775</v>
      </c>
      <c r="JU299">
        <v>1</v>
      </c>
      <c r="JV299">
        <v>0</v>
      </c>
      <c r="JW299">
        <v>702283</v>
      </c>
      <c r="JX299">
        <v>3374</v>
      </c>
      <c r="JY299">
        <v>1</v>
      </c>
      <c r="JZ299">
        <v>0</v>
      </c>
      <c r="KA299">
        <v>11068069</v>
      </c>
      <c r="KB299">
        <v>34781</v>
      </c>
      <c r="KC299">
        <v>1</v>
      </c>
      <c r="KD299">
        <v>0</v>
      </c>
      <c r="KE299">
        <v>3717148</v>
      </c>
      <c r="KF299">
        <v>18792</v>
      </c>
      <c r="KG299">
        <v>1</v>
      </c>
      <c r="KH299">
        <v>0</v>
      </c>
      <c r="KI299">
        <v>3983281</v>
      </c>
      <c r="KJ299">
        <v>19148</v>
      </c>
      <c r="KK299">
        <v>1</v>
      </c>
      <c r="KL299">
        <v>0</v>
      </c>
      <c r="KM299">
        <v>12185841</v>
      </c>
      <c r="KN299">
        <v>38548</v>
      </c>
      <c r="KO299">
        <v>1</v>
      </c>
      <c r="KP299">
        <v>0</v>
      </c>
      <c r="KQ299">
        <v>1015714</v>
      </c>
      <c r="KR299">
        <v>5398</v>
      </c>
      <c r="KS299">
        <v>1</v>
      </c>
      <c r="KT299">
        <v>0</v>
      </c>
      <c r="KU299">
        <v>4783532</v>
      </c>
      <c r="KV299">
        <v>21220</v>
      </c>
      <c r="KW299">
        <v>1</v>
      </c>
      <c r="KX299">
        <v>0</v>
      </c>
      <c r="KY299">
        <v>821363</v>
      </c>
      <c r="KZ299">
        <v>6449</v>
      </c>
      <c r="LA299">
        <v>1</v>
      </c>
      <c r="LB299">
        <v>0</v>
      </c>
      <c r="LC299">
        <v>6383184</v>
      </c>
      <c r="LD299">
        <v>25580</v>
      </c>
      <c r="LE299">
        <v>1</v>
      </c>
      <c r="LF299">
        <v>0</v>
      </c>
      <c r="LG299">
        <v>26667544</v>
      </c>
      <c r="LH299">
        <v>71560</v>
      </c>
      <c r="LI299">
        <v>1</v>
      </c>
      <c r="LJ299">
        <v>0</v>
      </c>
      <c r="LK299">
        <v>2962759</v>
      </c>
      <c r="LL299">
        <v>12009</v>
      </c>
      <c r="LM299">
        <v>1</v>
      </c>
      <c r="LN299">
        <v>0</v>
      </c>
      <c r="LO299">
        <v>595126</v>
      </c>
      <c r="LP299">
        <v>2940</v>
      </c>
      <c r="LQ299">
        <v>1</v>
      </c>
      <c r="LR299">
        <v>0</v>
      </c>
      <c r="LS299">
        <v>7910743</v>
      </c>
      <c r="LT299">
        <v>35203</v>
      </c>
      <c r="LU299">
        <v>1</v>
      </c>
      <c r="LV299">
        <v>0</v>
      </c>
      <c r="LW299">
        <v>7047096</v>
      </c>
      <c r="LX299">
        <v>24591</v>
      </c>
      <c r="LY299">
        <v>1</v>
      </c>
      <c r="LZ299">
        <v>0</v>
      </c>
      <c r="MA299">
        <v>1736773</v>
      </c>
      <c r="MB299">
        <v>5132</v>
      </c>
      <c r="MC299">
        <v>1</v>
      </c>
      <c r="MD299">
        <v>0</v>
      </c>
      <c r="ME299">
        <v>5518700</v>
      </c>
      <c r="MF299">
        <v>34551</v>
      </c>
      <c r="MG299">
        <v>1</v>
      </c>
      <c r="MH299">
        <v>0</v>
      </c>
      <c r="MI299">
        <v>551079</v>
      </c>
      <c r="MJ299">
        <v>2916</v>
      </c>
    </row>
    <row r="300" spans="1:348" hidden="1" x14ac:dyDescent="0.25">
      <c r="A300" s="1">
        <v>43040</v>
      </c>
      <c r="B300" t="s">
        <v>450</v>
      </c>
      <c r="C300" t="s">
        <v>451</v>
      </c>
      <c r="D300" t="s">
        <v>356</v>
      </c>
      <c r="E300">
        <v>0.10992</v>
      </c>
      <c r="F300">
        <v>1.779E-3</v>
      </c>
      <c r="G300">
        <v>22696487</v>
      </c>
      <c r="H300">
        <v>367432</v>
      </c>
      <c r="M300">
        <v>6.5284999999999996E-2</v>
      </c>
      <c r="N300">
        <v>4.594E-3</v>
      </c>
      <c r="O300">
        <v>2344445</v>
      </c>
      <c r="P300">
        <v>164977</v>
      </c>
      <c r="Q300">
        <v>0.148088</v>
      </c>
      <c r="R300">
        <v>3.215E-3</v>
      </c>
      <c r="S300">
        <v>10661320</v>
      </c>
      <c r="T300">
        <v>231453</v>
      </c>
      <c r="U300">
        <v>0.113908</v>
      </c>
      <c r="V300">
        <v>2.8609999999999998E-3</v>
      </c>
      <c r="W300">
        <v>7620692</v>
      </c>
      <c r="X300">
        <v>191392</v>
      </c>
      <c r="Y300">
        <v>6.5351999999999993E-2</v>
      </c>
      <c r="Z300">
        <v>3.0530000000000002E-3</v>
      </c>
      <c r="AA300">
        <v>2070029</v>
      </c>
      <c r="AB300">
        <v>96718</v>
      </c>
      <c r="AC300">
        <v>0.131771</v>
      </c>
      <c r="AD300">
        <v>2.3110000000000001E-3</v>
      </c>
      <c r="AE300">
        <v>17889882</v>
      </c>
      <c r="AF300">
        <v>321576</v>
      </c>
      <c r="AG300">
        <v>8.1446000000000005E-2</v>
      </c>
      <c r="AH300">
        <v>1.1504E-2</v>
      </c>
      <c r="AI300">
        <v>443634</v>
      </c>
      <c r="AJ300">
        <v>66980</v>
      </c>
      <c r="AK300">
        <v>6.6846000000000003E-2</v>
      </c>
      <c r="AL300">
        <v>2.7399999999999998E-3</v>
      </c>
      <c r="AM300">
        <v>4362971</v>
      </c>
      <c r="AN300">
        <v>176454</v>
      </c>
      <c r="AO300">
        <v>4.8868000000000002E-2</v>
      </c>
      <c r="AP300">
        <v>3.2130000000000001E-3</v>
      </c>
      <c r="AQ300">
        <v>1852665</v>
      </c>
      <c r="AR300">
        <v>123278</v>
      </c>
      <c r="AS300">
        <v>7.2343000000000005E-2</v>
      </c>
      <c r="AT300">
        <v>3.0309999999999998E-3</v>
      </c>
      <c r="AU300">
        <v>3676013</v>
      </c>
      <c r="AV300">
        <v>158013</v>
      </c>
      <c r="AW300">
        <v>0.10173</v>
      </c>
      <c r="AX300">
        <v>3.9329999999999999E-3</v>
      </c>
      <c r="AY300">
        <v>4053901</v>
      </c>
      <c r="AZ300">
        <v>168325</v>
      </c>
      <c r="BA300">
        <v>0.124394</v>
      </c>
      <c r="BB300">
        <v>5.9959999999999996E-3</v>
      </c>
      <c r="BC300">
        <v>3207443</v>
      </c>
      <c r="BD300">
        <v>160401</v>
      </c>
      <c r="BE300">
        <v>0.19006400000000001</v>
      </c>
      <c r="BF300">
        <v>4.1910000000000003E-3</v>
      </c>
      <c r="BG300">
        <v>9906464</v>
      </c>
      <c r="BH300">
        <v>248596</v>
      </c>
      <c r="BI300">
        <v>3.7453E-2</v>
      </c>
      <c r="BJ300">
        <v>4.0289999999999996E-3</v>
      </c>
      <c r="BK300">
        <v>845150</v>
      </c>
      <c r="BL300">
        <v>91606</v>
      </c>
      <c r="BM300">
        <v>5.8813999999999998E-2</v>
      </c>
      <c r="BN300">
        <v>2.6450000000000002E-3</v>
      </c>
      <c r="BO300">
        <v>2964650</v>
      </c>
      <c r="BP300">
        <v>139012</v>
      </c>
      <c r="BQ300">
        <v>0.111821</v>
      </c>
      <c r="BR300">
        <v>3.2959999999999999E-3</v>
      </c>
      <c r="BS300">
        <v>6875227</v>
      </c>
      <c r="BT300">
        <v>211342</v>
      </c>
      <c r="BU300">
        <v>0.16677</v>
      </c>
      <c r="BV300">
        <v>3.6519999999999999E-3</v>
      </c>
      <c r="BW300">
        <v>12011460</v>
      </c>
      <c r="BX300">
        <v>285240</v>
      </c>
      <c r="BY300">
        <v>0.118932</v>
      </c>
      <c r="BZ300">
        <v>2.738E-3</v>
      </c>
      <c r="CA300">
        <v>11860269</v>
      </c>
      <c r="CB300">
        <v>273065</v>
      </c>
      <c r="CC300">
        <v>0.101503</v>
      </c>
      <c r="CD300">
        <v>2.336E-3</v>
      </c>
      <c r="CE300">
        <v>10836218</v>
      </c>
      <c r="CF300">
        <v>249362</v>
      </c>
      <c r="CG300">
        <v>0.11369600000000001</v>
      </c>
      <c r="CH300">
        <v>2.0370000000000002E-3</v>
      </c>
      <c r="CI300">
        <v>15245538</v>
      </c>
      <c r="CJ300">
        <v>273125</v>
      </c>
      <c r="CK300">
        <v>9.6102000000000007E-2</v>
      </c>
      <c r="CL300">
        <v>5.3169999999999997E-3</v>
      </c>
      <c r="CM300">
        <v>2239918</v>
      </c>
      <c r="CN300">
        <v>123925</v>
      </c>
      <c r="CO300">
        <v>8.5918999999999995E-2</v>
      </c>
      <c r="CP300">
        <v>4.3920000000000001E-3</v>
      </c>
      <c r="CQ300">
        <v>2723386</v>
      </c>
      <c r="CR300">
        <v>139227</v>
      </c>
      <c r="CS300">
        <v>0.161861</v>
      </c>
      <c r="CT300">
        <v>9.4970000000000002E-3</v>
      </c>
      <c r="CU300">
        <v>1931167</v>
      </c>
      <c r="CV300">
        <v>117520</v>
      </c>
      <c r="CW300">
        <v>7.2433999999999998E-2</v>
      </c>
      <c r="CX300">
        <v>1.8921E-2</v>
      </c>
      <c r="CY300">
        <v>108011</v>
      </c>
      <c r="CZ300">
        <v>28624</v>
      </c>
      <c r="DA300">
        <v>0.113139</v>
      </c>
      <c r="DB300">
        <v>1.5315E-2</v>
      </c>
      <c r="DC300">
        <v>448466</v>
      </c>
      <c r="DD300">
        <v>62493</v>
      </c>
      <c r="DE300">
        <v>0.114477</v>
      </c>
      <c r="DF300">
        <v>1.9469999999999999E-3</v>
      </c>
      <c r="DG300">
        <v>21305933</v>
      </c>
      <c r="DH300">
        <v>367336</v>
      </c>
      <c r="DI300">
        <v>6.8278000000000005E-2</v>
      </c>
      <c r="DJ300">
        <v>4.0299999999999997E-3</v>
      </c>
      <c r="DK300">
        <v>1390554</v>
      </c>
      <c r="DL300">
        <v>84753</v>
      </c>
      <c r="DM300">
        <v>5.9473999999999999E-2</v>
      </c>
      <c r="DN300">
        <v>4.0049999999999999E-3</v>
      </c>
      <c r="DO300">
        <v>1521193</v>
      </c>
      <c r="DP300">
        <v>112322</v>
      </c>
      <c r="DQ300">
        <v>0.117255</v>
      </c>
      <c r="DR300">
        <v>1.98E-3</v>
      </c>
      <c r="DS300">
        <v>21033504</v>
      </c>
      <c r="DT300">
        <v>368761</v>
      </c>
      <c r="DU300">
        <v>9.3268000000000004E-2</v>
      </c>
      <c r="DV300">
        <v>1.6757000000000001E-2</v>
      </c>
      <c r="DW300">
        <v>141790</v>
      </c>
      <c r="DX300">
        <v>38681</v>
      </c>
      <c r="DY300">
        <v>0.107444</v>
      </c>
      <c r="DZ300">
        <v>2.1649999999999998E-3</v>
      </c>
      <c r="EA300">
        <v>16063761</v>
      </c>
      <c r="EB300">
        <v>335789</v>
      </c>
      <c r="EC300">
        <v>0.11641899999999999</v>
      </c>
      <c r="ED300">
        <v>3.8219999999999999E-3</v>
      </c>
      <c r="EE300">
        <v>6632725</v>
      </c>
      <c r="EF300">
        <v>222178</v>
      </c>
      <c r="EG300">
        <v>0.112223</v>
      </c>
      <c r="EH300">
        <v>1.8220000000000001E-3</v>
      </c>
      <c r="EI300">
        <v>20909115</v>
      </c>
      <c r="EJ300">
        <v>340934</v>
      </c>
      <c r="EK300">
        <v>0.107999</v>
      </c>
      <c r="EL300">
        <v>6.6059999999999999E-3</v>
      </c>
      <c r="EM300">
        <v>1563759</v>
      </c>
      <c r="EN300">
        <v>100467</v>
      </c>
      <c r="EO300">
        <v>7.2150000000000006E-2</v>
      </c>
      <c r="EP300">
        <v>1.0264000000000001E-2</v>
      </c>
      <c r="EQ300">
        <v>219581</v>
      </c>
      <c r="ER300">
        <v>36903</v>
      </c>
      <c r="ES300">
        <v>8.2955000000000001E-2</v>
      </c>
      <c r="ET300">
        <v>1.4922E-2</v>
      </c>
      <c r="EU300">
        <v>38827</v>
      </c>
      <c r="EV300">
        <v>7332</v>
      </c>
      <c r="EW300">
        <v>0.10376000000000001</v>
      </c>
      <c r="EX300">
        <v>1.1618E-2</v>
      </c>
      <c r="EY300">
        <v>468834</v>
      </c>
      <c r="EZ300">
        <v>53174</v>
      </c>
      <c r="FA300">
        <v>8.6563000000000001E-2</v>
      </c>
      <c r="FB300">
        <v>1.0652999999999999E-2</v>
      </c>
      <c r="FC300">
        <v>167041</v>
      </c>
      <c r="FD300">
        <v>24119</v>
      </c>
      <c r="FE300">
        <v>0.13175000000000001</v>
      </c>
      <c r="FF300">
        <v>6.0949999999999997E-3</v>
      </c>
      <c r="FG300">
        <v>3118367</v>
      </c>
      <c r="FH300">
        <v>163703</v>
      </c>
      <c r="FI300">
        <v>0.11369600000000001</v>
      </c>
      <c r="FJ300">
        <v>1.2357999999999999E-2</v>
      </c>
      <c r="FK300">
        <v>409157</v>
      </c>
      <c r="FL300">
        <v>51815</v>
      </c>
      <c r="FM300">
        <v>0.10279000000000001</v>
      </c>
      <c r="FN300">
        <v>1.5779999999999999E-2</v>
      </c>
      <c r="FO300">
        <v>230349</v>
      </c>
      <c r="FP300">
        <v>37556</v>
      </c>
      <c r="FQ300">
        <v>7.1683999999999998E-2</v>
      </c>
      <c r="FR300">
        <v>1.2656000000000001E-2</v>
      </c>
      <c r="FS300">
        <v>41540</v>
      </c>
      <c r="FT300">
        <v>7373</v>
      </c>
      <c r="FU300">
        <v>0.15476000000000001</v>
      </c>
      <c r="FV300">
        <v>1.4881999999999999E-2</v>
      </c>
      <c r="FW300">
        <v>81833</v>
      </c>
      <c r="FX300">
        <v>8100</v>
      </c>
      <c r="FY300">
        <v>0.10323400000000001</v>
      </c>
      <c r="FZ300">
        <v>7.0299999999999998E-3</v>
      </c>
      <c r="GA300">
        <v>1481351</v>
      </c>
      <c r="GB300">
        <v>111556</v>
      </c>
      <c r="GC300">
        <v>0.118797</v>
      </c>
      <c r="GD300">
        <v>1.2304000000000001E-2</v>
      </c>
      <c r="GE300">
        <v>800250</v>
      </c>
      <c r="GF300">
        <v>83202</v>
      </c>
      <c r="GG300">
        <v>8.5071999999999995E-2</v>
      </c>
      <c r="GH300">
        <v>1.1131E-2</v>
      </c>
      <c r="GI300">
        <v>71245</v>
      </c>
      <c r="GJ300">
        <v>9471</v>
      </c>
      <c r="GK300">
        <v>6.6485000000000002E-2</v>
      </c>
      <c r="GL300">
        <v>8.5339999999999999E-3</v>
      </c>
      <c r="GM300">
        <v>74496</v>
      </c>
      <c r="GN300">
        <v>12396</v>
      </c>
      <c r="GO300">
        <v>0.111313</v>
      </c>
      <c r="GP300">
        <v>1.0335E-2</v>
      </c>
      <c r="GQ300">
        <v>938414</v>
      </c>
      <c r="GR300">
        <v>95433</v>
      </c>
      <c r="GS300">
        <v>9.8169000000000006E-2</v>
      </c>
      <c r="GT300">
        <v>1.3106E-2</v>
      </c>
      <c r="GU300">
        <v>416415</v>
      </c>
      <c r="GV300">
        <v>54174</v>
      </c>
      <c r="GW300">
        <v>4.9410999999999997E-2</v>
      </c>
      <c r="GX300">
        <v>9.972E-3</v>
      </c>
      <c r="GY300">
        <v>104569</v>
      </c>
      <c r="GZ300">
        <v>22018</v>
      </c>
      <c r="HA300">
        <v>8.8530999999999999E-2</v>
      </c>
      <c r="HB300">
        <v>1.6296000000000001E-2</v>
      </c>
      <c r="HC300">
        <v>165983</v>
      </c>
      <c r="HD300">
        <v>27556</v>
      </c>
      <c r="HE300">
        <v>8.7291999999999995E-2</v>
      </c>
      <c r="HF300">
        <v>1.3337999999999999E-2</v>
      </c>
      <c r="HG300">
        <v>246538</v>
      </c>
      <c r="HH300">
        <v>37917</v>
      </c>
      <c r="HI300">
        <v>0.10527400000000001</v>
      </c>
      <c r="HJ300">
        <v>9.6939999999999995E-3</v>
      </c>
      <c r="HK300">
        <v>313574</v>
      </c>
      <c r="HL300">
        <v>34760</v>
      </c>
      <c r="HM300">
        <v>8.0717999999999998E-2</v>
      </c>
      <c r="HN300">
        <v>1.4164E-2</v>
      </c>
      <c r="HO300">
        <v>76047</v>
      </c>
      <c r="HP300">
        <v>14878</v>
      </c>
      <c r="HQ300">
        <v>0.12840099999999999</v>
      </c>
      <c r="HR300">
        <v>1.5887999999999999E-2</v>
      </c>
      <c r="HS300">
        <v>477033</v>
      </c>
      <c r="HT300">
        <v>65179</v>
      </c>
      <c r="HU300">
        <v>0.118946</v>
      </c>
      <c r="HV300">
        <v>1.1132E-2</v>
      </c>
      <c r="HW300">
        <v>497537</v>
      </c>
      <c r="HX300">
        <v>53098</v>
      </c>
      <c r="HY300">
        <v>0.10684200000000001</v>
      </c>
      <c r="HZ300">
        <v>8.6779999999999999E-3</v>
      </c>
      <c r="IA300">
        <v>687819</v>
      </c>
      <c r="IB300">
        <v>66822</v>
      </c>
      <c r="IC300">
        <v>0.12819</v>
      </c>
      <c r="ID300">
        <v>1.6069E-2</v>
      </c>
      <c r="IE300">
        <v>476240</v>
      </c>
      <c r="IF300">
        <v>61960</v>
      </c>
      <c r="IG300">
        <v>7.1931999999999996E-2</v>
      </c>
      <c r="IH300">
        <v>1.2939000000000001E-2</v>
      </c>
      <c r="II300">
        <v>132631</v>
      </c>
      <c r="IJ300">
        <v>23303</v>
      </c>
      <c r="IK300">
        <v>0.110731</v>
      </c>
      <c r="IL300">
        <v>1.6119999999999999E-2</v>
      </c>
      <c r="IM300">
        <v>437622</v>
      </c>
      <c r="IN300">
        <v>71619</v>
      </c>
      <c r="IO300">
        <v>0.103104</v>
      </c>
      <c r="IP300">
        <v>1.3036000000000001E-2</v>
      </c>
      <c r="IQ300">
        <v>72173</v>
      </c>
      <c r="IR300">
        <v>10305</v>
      </c>
      <c r="IS300">
        <v>7.9212000000000005E-2</v>
      </c>
      <c r="IT300">
        <v>1.1820000000000001E-2</v>
      </c>
      <c r="IU300">
        <v>101577</v>
      </c>
      <c r="IV300">
        <v>16276</v>
      </c>
      <c r="IW300">
        <v>0.106852</v>
      </c>
      <c r="IX300">
        <v>1.4744E-2</v>
      </c>
      <c r="IY300">
        <v>209097</v>
      </c>
      <c r="IZ300">
        <v>30254</v>
      </c>
      <c r="JA300">
        <v>0.111083</v>
      </c>
      <c r="JB300">
        <v>1.1897E-2</v>
      </c>
      <c r="JC300">
        <v>103138</v>
      </c>
      <c r="JD300">
        <v>12190</v>
      </c>
      <c r="JE300">
        <v>8.4029000000000006E-2</v>
      </c>
      <c r="JF300">
        <v>1.1102000000000001E-2</v>
      </c>
      <c r="JG300">
        <v>448471</v>
      </c>
      <c r="JH300">
        <v>61942</v>
      </c>
      <c r="JI300">
        <v>9.5863000000000004E-2</v>
      </c>
      <c r="JJ300">
        <v>9.4579999999999994E-3</v>
      </c>
      <c r="JK300">
        <v>136560</v>
      </c>
      <c r="JL300">
        <v>17002</v>
      </c>
      <c r="JM300">
        <v>7.1235999999999994E-2</v>
      </c>
      <c r="JN300">
        <v>7.9039999999999996E-3</v>
      </c>
      <c r="JO300">
        <v>887537</v>
      </c>
      <c r="JP300">
        <v>99566</v>
      </c>
      <c r="JQ300">
        <v>0.132963</v>
      </c>
      <c r="JR300">
        <v>1.3341E-2</v>
      </c>
      <c r="JS300">
        <v>901059</v>
      </c>
      <c r="JT300">
        <v>99594</v>
      </c>
      <c r="JU300">
        <v>7.0806999999999995E-2</v>
      </c>
      <c r="JV300">
        <v>1.1788E-2</v>
      </c>
      <c r="JW300">
        <v>36938</v>
      </c>
      <c r="JX300">
        <v>7271</v>
      </c>
      <c r="JY300">
        <v>8.8361999999999996E-2</v>
      </c>
      <c r="JZ300">
        <v>9.0100000000000006E-3</v>
      </c>
      <c r="KA300">
        <v>635999</v>
      </c>
      <c r="KB300">
        <v>63509</v>
      </c>
      <c r="KC300">
        <v>0.14679800000000001</v>
      </c>
      <c r="KD300">
        <v>1.4643E-2</v>
      </c>
      <c r="KE300">
        <v>353870</v>
      </c>
      <c r="KF300">
        <v>43773</v>
      </c>
      <c r="KG300">
        <v>0.106693</v>
      </c>
      <c r="KH300">
        <v>1.2545000000000001E-2</v>
      </c>
      <c r="KI300">
        <v>309434</v>
      </c>
      <c r="KJ300">
        <v>39579</v>
      </c>
      <c r="KK300">
        <v>0.104743</v>
      </c>
      <c r="KL300">
        <v>1.0624E-2</v>
      </c>
      <c r="KM300">
        <v>826313</v>
      </c>
      <c r="KN300">
        <v>80747</v>
      </c>
      <c r="KO300">
        <v>7.4290999999999996E-2</v>
      </c>
      <c r="KP300">
        <v>1.2281E-2</v>
      </c>
      <c r="KQ300">
        <v>53358</v>
      </c>
      <c r="KR300">
        <v>9482</v>
      </c>
      <c r="KS300">
        <v>0.124089</v>
      </c>
      <c r="KT300">
        <v>1.4964E-2</v>
      </c>
      <c r="KU300">
        <v>418155</v>
      </c>
      <c r="KV300">
        <v>51341</v>
      </c>
      <c r="KW300">
        <v>6.4982999999999999E-2</v>
      </c>
      <c r="KX300">
        <v>1.0222E-2</v>
      </c>
      <c r="KY300">
        <v>35972</v>
      </c>
      <c r="KZ300">
        <v>6733</v>
      </c>
      <c r="LA300">
        <v>0.111223</v>
      </c>
      <c r="LB300">
        <v>1.1039999999999999E-2</v>
      </c>
      <c r="LC300">
        <v>476616</v>
      </c>
      <c r="LD300">
        <v>55122</v>
      </c>
      <c r="LE300">
        <v>0.13761699999999999</v>
      </c>
      <c r="LF300">
        <v>7.8040000000000002E-3</v>
      </c>
      <c r="LG300">
        <v>2307138</v>
      </c>
      <c r="LH300">
        <v>143120</v>
      </c>
      <c r="LI300">
        <v>0.15525700000000001</v>
      </c>
      <c r="LJ300">
        <v>1.5056E-2</v>
      </c>
      <c r="LK300">
        <v>289876</v>
      </c>
      <c r="LL300">
        <v>30167</v>
      </c>
      <c r="LM300">
        <v>8.1617999999999996E-2</v>
      </c>
      <c r="LN300">
        <v>1.1919000000000001E-2</v>
      </c>
      <c r="LO300">
        <v>35157</v>
      </c>
      <c r="LP300">
        <v>5262</v>
      </c>
      <c r="LQ300">
        <v>0.122033</v>
      </c>
      <c r="LR300">
        <v>1.2682000000000001E-2</v>
      </c>
      <c r="LS300">
        <v>634552</v>
      </c>
      <c r="LT300">
        <v>68431</v>
      </c>
      <c r="LU300">
        <v>0.142318</v>
      </c>
      <c r="LV300">
        <v>1.3872000000000001E-2</v>
      </c>
      <c r="LW300">
        <v>727890</v>
      </c>
      <c r="LX300">
        <v>76624</v>
      </c>
      <c r="LY300">
        <v>5.8402999999999997E-2</v>
      </c>
      <c r="LZ300">
        <v>8.0929999999999995E-3</v>
      </c>
      <c r="MA300">
        <v>67447</v>
      </c>
      <c r="MB300">
        <v>11562</v>
      </c>
      <c r="MC300">
        <v>0.10682</v>
      </c>
      <c r="MD300">
        <v>1.3505E-2</v>
      </c>
      <c r="ME300">
        <v>423175</v>
      </c>
      <c r="MF300">
        <v>57102</v>
      </c>
      <c r="MG300">
        <v>7.9033000000000006E-2</v>
      </c>
      <c r="MH300">
        <v>9.4959999999999992E-3</v>
      </c>
      <c r="MI300">
        <v>31692</v>
      </c>
      <c r="MJ300">
        <v>4121</v>
      </c>
    </row>
    <row r="301" spans="1:348" hidden="1" x14ac:dyDescent="0.25">
      <c r="A301" s="1">
        <v>43040</v>
      </c>
      <c r="B301" t="s">
        <v>482</v>
      </c>
      <c r="C301" t="s">
        <v>483</v>
      </c>
      <c r="D301" t="s">
        <v>356</v>
      </c>
      <c r="E301">
        <v>6.0014999999999999E-2</v>
      </c>
      <c r="F301">
        <v>1.4679999999999999E-3</v>
      </c>
      <c r="G301">
        <v>12392031</v>
      </c>
      <c r="H301">
        <v>303089</v>
      </c>
      <c r="M301">
        <v>5.1032000000000001E-2</v>
      </c>
      <c r="N301">
        <v>3.7160000000000001E-3</v>
      </c>
      <c r="O301">
        <v>1832611</v>
      </c>
      <c r="P301">
        <v>133446</v>
      </c>
      <c r="Q301">
        <v>7.6252E-2</v>
      </c>
      <c r="R301">
        <v>2.8249999999999998E-3</v>
      </c>
      <c r="S301">
        <v>5489602</v>
      </c>
      <c r="T301">
        <v>203371</v>
      </c>
      <c r="U301">
        <v>6.0755000000000003E-2</v>
      </c>
      <c r="V301">
        <v>2.4580000000000001E-3</v>
      </c>
      <c r="W301">
        <v>4064607</v>
      </c>
      <c r="X301">
        <v>164424</v>
      </c>
      <c r="Y301">
        <v>3.1734999999999999E-2</v>
      </c>
      <c r="Z301">
        <v>2.5539999999999998E-3</v>
      </c>
      <c r="AA301">
        <v>1005211</v>
      </c>
      <c r="AB301">
        <v>80905</v>
      </c>
      <c r="AC301">
        <v>7.4847999999999998E-2</v>
      </c>
      <c r="AD301">
        <v>1.9689999999999998E-3</v>
      </c>
      <c r="AE301">
        <v>10161736</v>
      </c>
      <c r="AF301">
        <v>270966</v>
      </c>
      <c r="AG301">
        <v>6.0859000000000003E-2</v>
      </c>
      <c r="AH301">
        <v>1.0253E-2</v>
      </c>
      <c r="AI301">
        <v>331498</v>
      </c>
      <c r="AJ301">
        <v>55956</v>
      </c>
      <c r="AK301">
        <v>2.9092E-2</v>
      </c>
      <c r="AL301">
        <v>1.787E-3</v>
      </c>
      <c r="AM301">
        <v>1898797</v>
      </c>
      <c r="AN301">
        <v>117655</v>
      </c>
      <c r="AO301">
        <v>4.1964000000000001E-2</v>
      </c>
      <c r="AP301">
        <v>2.8609999999999998E-3</v>
      </c>
      <c r="AQ301">
        <v>1590910</v>
      </c>
      <c r="AR301">
        <v>111748</v>
      </c>
      <c r="AS301">
        <v>5.2934000000000002E-2</v>
      </c>
      <c r="AT301">
        <v>2.7859999999999998E-3</v>
      </c>
      <c r="AU301">
        <v>2689794</v>
      </c>
      <c r="AV301">
        <v>146112</v>
      </c>
      <c r="AW301">
        <v>5.3454000000000002E-2</v>
      </c>
      <c r="AX301">
        <v>3.0999999999999999E-3</v>
      </c>
      <c r="AY301">
        <v>2130118</v>
      </c>
      <c r="AZ301">
        <v>123776</v>
      </c>
      <c r="BA301">
        <v>6.5144999999999995E-2</v>
      </c>
      <c r="BB301">
        <v>3.8560000000000001E-3</v>
      </c>
      <c r="BC301">
        <v>1679741</v>
      </c>
      <c r="BD301">
        <v>100771</v>
      </c>
      <c r="BE301">
        <v>8.2528000000000004E-2</v>
      </c>
      <c r="BF301">
        <v>3.2729999999999999E-3</v>
      </c>
      <c r="BG301">
        <v>4301469</v>
      </c>
      <c r="BH301">
        <v>177323</v>
      </c>
      <c r="BI301">
        <v>3.4694000000000003E-2</v>
      </c>
      <c r="BJ301">
        <v>3.8149999999999998E-3</v>
      </c>
      <c r="BK301">
        <v>782873</v>
      </c>
      <c r="BL301">
        <v>87301</v>
      </c>
      <c r="BM301">
        <v>3.8400999999999998E-2</v>
      </c>
      <c r="BN301">
        <v>2.2769999999999999E-3</v>
      </c>
      <c r="BO301">
        <v>1935712</v>
      </c>
      <c r="BP301">
        <v>117419</v>
      </c>
      <c r="BQ301">
        <v>6.1550000000000001E-2</v>
      </c>
      <c r="BR301">
        <v>2.7039999999999998E-3</v>
      </c>
      <c r="BS301">
        <v>3784349</v>
      </c>
      <c r="BT301">
        <v>170030</v>
      </c>
      <c r="BU301">
        <v>8.1766000000000005E-2</v>
      </c>
      <c r="BV301">
        <v>2.807E-3</v>
      </c>
      <c r="BW301">
        <v>5889096</v>
      </c>
      <c r="BX301">
        <v>213716</v>
      </c>
      <c r="BY301">
        <v>6.5687999999999996E-2</v>
      </c>
      <c r="BZ301">
        <v>2.166E-3</v>
      </c>
      <c r="CA301">
        <v>6550581</v>
      </c>
      <c r="CB301">
        <v>216034</v>
      </c>
      <c r="CC301">
        <v>5.4717000000000002E-2</v>
      </c>
      <c r="CD301">
        <v>1.954E-3</v>
      </c>
      <c r="CE301">
        <v>5841450</v>
      </c>
      <c r="CF301">
        <v>208574</v>
      </c>
      <c r="CG301">
        <v>6.0193000000000003E-2</v>
      </c>
      <c r="CH301">
        <v>1.823E-3</v>
      </c>
      <c r="CI301">
        <v>8071235</v>
      </c>
      <c r="CJ301">
        <v>244392</v>
      </c>
      <c r="CK301">
        <v>5.3497000000000003E-2</v>
      </c>
      <c r="CL301">
        <v>4.3140000000000001E-3</v>
      </c>
      <c r="CM301">
        <v>1246885</v>
      </c>
      <c r="CN301">
        <v>100554</v>
      </c>
      <c r="CO301">
        <v>5.8021000000000003E-2</v>
      </c>
      <c r="CP301">
        <v>3.9569999999999996E-3</v>
      </c>
      <c r="CQ301">
        <v>1839117</v>
      </c>
      <c r="CR301">
        <v>125441</v>
      </c>
      <c r="CS301">
        <v>6.5745999999999999E-2</v>
      </c>
      <c r="CT301">
        <v>6.2919999999999998E-3</v>
      </c>
      <c r="CU301">
        <v>784409</v>
      </c>
      <c r="CV301">
        <v>76056</v>
      </c>
      <c r="CW301">
        <v>3.6437999999999998E-2</v>
      </c>
      <c r="CX301">
        <v>1.2789E-2</v>
      </c>
      <c r="CY301">
        <v>54336</v>
      </c>
      <c r="CZ301">
        <v>19174</v>
      </c>
      <c r="DA301">
        <v>9.9915000000000004E-2</v>
      </c>
      <c r="DB301">
        <v>1.3544E-2</v>
      </c>
      <c r="DC301">
        <v>396049</v>
      </c>
      <c r="DD301">
        <v>56899</v>
      </c>
      <c r="DE301">
        <v>6.2017000000000003E-2</v>
      </c>
      <c r="DF301">
        <v>1.5659999999999999E-3</v>
      </c>
      <c r="DG301">
        <v>11542292</v>
      </c>
      <c r="DH301">
        <v>290712</v>
      </c>
      <c r="DI301">
        <v>4.1723000000000003E-2</v>
      </c>
      <c r="DJ301">
        <v>3.2650000000000001E-3</v>
      </c>
      <c r="DK301">
        <v>849739</v>
      </c>
      <c r="DL301">
        <v>69488</v>
      </c>
      <c r="DM301">
        <v>3.8594999999999997E-2</v>
      </c>
      <c r="DN301">
        <v>3.771E-3</v>
      </c>
      <c r="DO301">
        <v>987161</v>
      </c>
      <c r="DP301">
        <v>107607</v>
      </c>
      <c r="DQ301">
        <v>6.2827999999999995E-2</v>
      </c>
      <c r="DR301">
        <v>1.621E-3</v>
      </c>
      <c r="DS301">
        <v>11270342</v>
      </c>
      <c r="DT301">
        <v>291676</v>
      </c>
      <c r="DU301">
        <v>8.8492000000000001E-2</v>
      </c>
      <c r="DV301">
        <v>2.2318000000000001E-2</v>
      </c>
      <c r="DW301">
        <v>134528</v>
      </c>
      <c r="DX301">
        <v>40815</v>
      </c>
      <c r="DY301">
        <v>5.9014999999999998E-2</v>
      </c>
      <c r="DZ301">
        <v>1.6850000000000001E-3</v>
      </c>
      <c r="EA301">
        <v>8823254</v>
      </c>
      <c r="EB301">
        <v>257248</v>
      </c>
      <c r="EC301">
        <v>6.2640000000000001E-2</v>
      </c>
      <c r="ED301">
        <v>3.0119999999999999E-3</v>
      </c>
      <c r="EE301">
        <v>3568777</v>
      </c>
      <c r="EF301">
        <v>175541</v>
      </c>
      <c r="EG301">
        <v>6.1761000000000003E-2</v>
      </c>
      <c r="EH301">
        <v>1.5529999999999999E-3</v>
      </c>
      <c r="EI301">
        <v>11507121</v>
      </c>
      <c r="EJ301">
        <v>288956</v>
      </c>
      <c r="EK301">
        <v>5.2560999999999997E-2</v>
      </c>
      <c r="EL301">
        <v>5.019E-3</v>
      </c>
      <c r="EM301">
        <v>761046</v>
      </c>
      <c r="EN301">
        <v>74311</v>
      </c>
      <c r="EO301">
        <v>3.4208000000000002E-2</v>
      </c>
      <c r="EP301">
        <v>7.744E-3</v>
      </c>
      <c r="EQ301">
        <v>104108</v>
      </c>
      <c r="ER301">
        <v>25794</v>
      </c>
      <c r="ES301">
        <v>6.2854999999999994E-2</v>
      </c>
      <c r="ET301">
        <v>1.2141000000000001E-2</v>
      </c>
      <c r="EU301">
        <v>29419</v>
      </c>
      <c r="EV301">
        <v>6030</v>
      </c>
      <c r="EW301">
        <v>7.2993000000000002E-2</v>
      </c>
      <c r="EX301">
        <v>1.2272E-2</v>
      </c>
      <c r="EY301">
        <v>329816</v>
      </c>
      <c r="EZ301">
        <v>54954</v>
      </c>
      <c r="FA301">
        <v>3.4882000000000003E-2</v>
      </c>
      <c r="FB301">
        <v>6.796E-3</v>
      </c>
      <c r="FC301">
        <v>67313</v>
      </c>
      <c r="FD301">
        <v>13650</v>
      </c>
      <c r="FE301">
        <v>7.1013999999999994E-2</v>
      </c>
      <c r="FF301">
        <v>4.9220000000000002E-3</v>
      </c>
      <c r="FG301">
        <v>1680822</v>
      </c>
      <c r="FH301">
        <v>118691</v>
      </c>
      <c r="FI301">
        <v>0.10774499999999999</v>
      </c>
      <c r="FJ301">
        <v>1.4626999999999999E-2</v>
      </c>
      <c r="FK301">
        <v>387741</v>
      </c>
      <c r="FL301">
        <v>60097</v>
      </c>
      <c r="FM301">
        <v>9.6204999999999999E-2</v>
      </c>
      <c r="FN301">
        <v>1.4629E-2</v>
      </c>
      <c r="FO301">
        <v>215592</v>
      </c>
      <c r="FP301">
        <v>34566</v>
      </c>
      <c r="FQ301">
        <v>4.6560999999999998E-2</v>
      </c>
      <c r="FR301">
        <v>1.1998E-2</v>
      </c>
      <c r="FS301">
        <v>26982</v>
      </c>
      <c r="FT301">
        <v>7044</v>
      </c>
      <c r="FU301">
        <v>7.0222000000000007E-2</v>
      </c>
      <c r="FV301">
        <v>8.3470000000000003E-3</v>
      </c>
      <c r="FW301">
        <v>37131</v>
      </c>
      <c r="FX301">
        <v>4346</v>
      </c>
      <c r="FY301">
        <v>5.8075000000000002E-2</v>
      </c>
      <c r="FZ301">
        <v>5.2350000000000001E-3</v>
      </c>
      <c r="GA301">
        <v>833349</v>
      </c>
      <c r="GB301">
        <v>77849</v>
      </c>
      <c r="GC301">
        <v>5.058E-2</v>
      </c>
      <c r="GD301">
        <v>9.4470000000000005E-3</v>
      </c>
      <c r="GE301">
        <v>340721</v>
      </c>
      <c r="GF301">
        <v>62952</v>
      </c>
      <c r="GG301">
        <v>8.3160999999999999E-2</v>
      </c>
      <c r="GH301">
        <v>1.2833000000000001E-2</v>
      </c>
      <c r="GI301">
        <v>69644</v>
      </c>
      <c r="GJ301">
        <v>10906</v>
      </c>
      <c r="GK301">
        <v>7.2290999999999994E-2</v>
      </c>
      <c r="GL301">
        <v>1.0238000000000001E-2</v>
      </c>
      <c r="GM301">
        <v>81002</v>
      </c>
      <c r="GN301">
        <v>11832</v>
      </c>
      <c r="GO301">
        <v>5.8187000000000003E-2</v>
      </c>
      <c r="GP301">
        <v>7.3270000000000002E-3</v>
      </c>
      <c r="GQ301">
        <v>490539</v>
      </c>
      <c r="GR301">
        <v>66638</v>
      </c>
      <c r="GS301">
        <v>3.6554999999999997E-2</v>
      </c>
      <c r="GT301">
        <v>6.1079999999999997E-3</v>
      </c>
      <c r="GU301">
        <v>155058</v>
      </c>
      <c r="GV301">
        <v>28282</v>
      </c>
      <c r="GW301">
        <v>5.4253999999999997E-2</v>
      </c>
      <c r="GX301">
        <v>1.46E-2</v>
      </c>
      <c r="GY301">
        <v>114818</v>
      </c>
      <c r="GZ301">
        <v>32259</v>
      </c>
      <c r="HA301">
        <v>6.3957E-2</v>
      </c>
      <c r="HB301">
        <v>1.259E-2</v>
      </c>
      <c r="HC301">
        <v>119910</v>
      </c>
      <c r="HD301">
        <v>23716</v>
      </c>
      <c r="HE301">
        <v>2.5479999999999999E-2</v>
      </c>
      <c r="HF301">
        <v>6.4749999999999999E-3</v>
      </c>
      <c r="HG301">
        <v>71962</v>
      </c>
      <c r="HH301">
        <v>18294</v>
      </c>
      <c r="HI301">
        <v>4.4849E-2</v>
      </c>
      <c r="HJ301">
        <v>8.2550000000000002E-3</v>
      </c>
      <c r="HK301">
        <v>133589</v>
      </c>
      <c r="HL301">
        <v>27043</v>
      </c>
      <c r="HM301">
        <v>6.0009E-2</v>
      </c>
      <c r="HN301">
        <v>1.4064999999999999E-2</v>
      </c>
      <c r="HO301">
        <v>56537</v>
      </c>
      <c r="HP301">
        <v>13733</v>
      </c>
      <c r="HQ301">
        <v>6.0137999999999997E-2</v>
      </c>
      <c r="HR301">
        <v>1.0296E-2</v>
      </c>
      <c r="HS301">
        <v>223425</v>
      </c>
      <c r="HT301">
        <v>40720</v>
      </c>
      <c r="HU301">
        <v>5.3941000000000003E-2</v>
      </c>
      <c r="HV301">
        <v>8.6040000000000005E-3</v>
      </c>
      <c r="HW301">
        <v>225628</v>
      </c>
      <c r="HX301">
        <v>36301</v>
      </c>
      <c r="HY301">
        <v>4.1870999999999998E-2</v>
      </c>
      <c r="HZ301">
        <v>7.4139999999999996E-3</v>
      </c>
      <c r="IA301">
        <v>269552</v>
      </c>
      <c r="IB301">
        <v>46362</v>
      </c>
      <c r="IC301">
        <v>8.1031000000000006E-2</v>
      </c>
      <c r="ID301">
        <v>1.1557E-2</v>
      </c>
      <c r="IE301">
        <v>301040</v>
      </c>
      <c r="IF301">
        <v>42327</v>
      </c>
      <c r="IG301">
        <v>3.7249999999999998E-2</v>
      </c>
      <c r="IH301">
        <v>8.8649999999999996E-3</v>
      </c>
      <c r="II301">
        <v>68683</v>
      </c>
      <c r="IJ301">
        <v>16889</v>
      </c>
      <c r="IK301">
        <v>5.8727000000000001E-2</v>
      </c>
      <c r="IL301">
        <v>1.1925E-2</v>
      </c>
      <c r="IM301">
        <v>232095</v>
      </c>
      <c r="IN301">
        <v>49747</v>
      </c>
      <c r="IO301">
        <v>7.6967999999999995E-2</v>
      </c>
      <c r="IP301">
        <v>9.2809999999999993E-3</v>
      </c>
      <c r="IQ301">
        <v>53878</v>
      </c>
      <c r="IR301">
        <v>7140</v>
      </c>
      <c r="IS301">
        <v>7.1515999999999996E-2</v>
      </c>
      <c r="IT301">
        <v>1.4049000000000001E-2</v>
      </c>
      <c r="IU301">
        <v>91708</v>
      </c>
      <c r="IV301">
        <v>18662</v>
      </c>
      <c r="IW301">
        <v>6.9489999999999996E-2</v>
      </c>
      <c r="IX301">
        <v>1.2515E-2</v>
      </c>
      <c r="IY301">
        <v>135985</v>
      </c>
      <c r="IZ301">
        <v>25612</v>
      </c>
      <c r="JA301">
        <v>6.1865999999999997E-2</v>
      </c>
      <c r="JB301">
        <v>1.0898E-2</v>
      </c>
      <c r="JC301">
        <v>57441</v>
      </c>
      <c r="JD301">
        <v>10713</v>
      </c>
      <c r="JE301">
        <v>5.0952999999999998E-2</v>
      </c>
      <c r="JF301">
        <v>8.8730000000000007E-3</v>
      </c>
      <c r="JG301">
        <v>271944</v>
      </c>
      <c r="JH301">
        <v>48956</v>
      </c>
      <c r="JI301">
        <v>3.7568999999999998E-2</v>
      </c>
      <c r="JJ301">
        <v>4.9379999999999997E-3</v>
      </c>
      <c r="JK301">
        <v>53518</v>
      </c>
      <c r="JL301">
        <v>8149</v>
      </c>
      <c r="JM301">
        <v>7.7396000000000006E-2</v>
      </c>
      <c r="JN301">
        <v>7.4460000000000004E-3</v>
      </c>
      <c r="JO301">
        <v>964283</v>
      </c>
      <c r="JP301">
        <v>96221</v>
      </c>
      <c r="JQ301">
        <v>6.2575000000000006E-2</v>
      </c>
      <c r="JR301">
        <v>7.9349999999999993E-3</v>
      </c>
      <c r="JS301">
        <v>424054</v>
      </c>
      <c r="JT301">
        <v>57016</v>
      </c>
      <c r="JU301">
        <v>6.0537000000000001E-2</v>
      </c>
      <c r="JV301">
        <v>1.1906999999999999E-2</v>
      </c>
      <c r="JW301">
        <v>31581</v>
      </c>
      <c r="JX301">
        <v>5582</v>
      </c>
      <c r="JY301">
        <v>4.3550999999999999E-2</v>
      </c>
      <c r="JZ301">
        <v>7.2960000000000004E-3</v>
      </c>
      <c r="KA301">
        <v>313468</v>
      </c>
      <c r="KB301">
        <v>53898</v>
      </c>
      <c r="KC301">
        <v>5.5005999999999999E-2</v>
      </c>
      <c r="KD301">
        <v>1.086E-2</v>
      </c>
      <c r="KE301">
        <v>132596</v>
      </c>
      <c r="KF301">
        <v>25553</v>
      </c>
      <c r="KG301">
        <v>9.2555999999999999E-2</v>
      </c>
      <c r="KH301">
        <v>2.0278000000000001E-2</v>
      </c>
      <c r="KI301">
        <v>268432</v>
      </c>
      <c r="KJ301">
        <v>66913</v>
      </c>
      <c r="KK301">
        <v>5.4941999999999998E-2</v>
      </c>
      <c r="KL301">
        <v>7.0410000000000004E-3</v>
      </c>
      <c r="KM301">
        <v>433436</v>
      </c>
      <c r="KN301">
        <v>55896</v>
      </c>
      <c r="KO301">
        <v>5.8247E-2</v>
      </c>
      <c r="KP301">
        <v>1.1757E-2</v>
      </c>
      <c r="KQ301">
        <v>41835</v>
      </c>
      <c r="KR301">
        <v>8632</v>
      </c>
      <c r="KS301">
        <v>3.9459000000000001E-2</v>
      </c>
      <c r="KT301">
        <v>7.6689999999999996E-3</v>
      </c>
      <c r="KU301">
        <v>132969</v>
      </c>
      <c r="KV301">
        <v>25807</v>
      </c>
      <c r="KW301">
        <v>2.6103999999999999E-2</v>
      </c>
      <c r="KX301">
        <v>5.9709999999999997E-3</v>
      </c>
      <c r="KY301">
        <v>14450</v>
      </c>
      <c r="KZ301">
        <v>3705</v>
      </c>
      <c r="LA301">
        <v>3.2793999999999997E-2</v>
      </c>
      <c r="LB301">
        <v>7.476E-3</v>
      </c>
      <c r="LC301">
        <v>140529</v>
      </c>
      <c r="LD301">
        <v>30991</v>
      </c>
      <c r="LE301">
        <v>5.9810000000000002E-2</v>
      </c>
      <c r="LF301">
        <v>6.7320000000000001E-3</v>
      </c>
      <c r="LG301">
        <v>1002715</v>
      </c>
      <c r="LH301">
        <v>120653</v>
      </c>
      <c r="LI301">
        <v>7.7226000000000003E-2</v>
      </c>
      <c r="LJ301">
        <v>1.2618000000000001E-2</v>
      </c>
      <c r="LK301">
        <v>144187</v>
      </c>
      <c r="LL301">
        <v>23652</v>
      </c>
      <c r="LM301">
        <v>6.1363000000000001E-2</v>
      </c>
      <c r="LN301">
        <v>1.1658E-2</v>
      </c>
      <c r="LO301">
        <v>26432</v>
      </c>
      <c r="LP301">
        <v>5161</v>
      </c>
      <c r="LQ301">
        <v>5.4477999999999999E-2</v>
      </c>
      <c r="LR301">
        <v>1.205E-2</v>
      </c>
      <c r="LS301">
        <v>283277</v>
      </c>
      <c r="LT301">
        <v>71534</v>
      </c>
      <c r="LU301">
        <v>9.7256999999999996E-2</v>
      </c>
      <c r="LV301">
        <v>1.2784999999999999E-2</v>
      </c>
      <c r="LW301">
        <v>497423</v>
      </c>
      <c r="LX301">
        <v>71138</v>
      </c>
      <c r="LY301">
        <v>2.4650999999999999E-2</v>
      </c>
      <c r="LZ301">
        <v>5.2779999999999997E-3</v>
      </c>
      <c r="MA301">
        <v>28467</v>
      </c>
      <c r="MB301">
        <v>6882</v>
      </c>
      <c r="MC301">
        <v>4.2818000000000002E-2</v>
      </c>
      <c r="MD301">
        <v>8.6650000000000008E-3</v>
      </c>
      <c r="ME301">
        <v>169624</v>
      </c>
      <c r="MF301">
        <v>36021</v>
      </c>
      <c r="MG301">
        <v>2.8230999999999999E-2</v>
      </c>
      <c r="MH301">
        <v>6.9109999999999996E-3</v>
      </c>
      <c r="MI301">
        <v>11320</v>
      </c>
      <c r="MJ301">
        <v>2778</v>
      </c>
    </row>
    <row r="302" spans="1:348" hidden="1" x14ac:dyDescent="0.25">
      <c r="A302" s="1">
        <v>43040</v>
      </c>
      <c r="B302" t="s">
        <v>452</v>
      </c>
      <c r="C302" t="s">
        <v>453</v>
      </c>
      <c r="D302" t="s">
        <v>356</v>
      </c>
      <c r="E302">
        <v>0.46619899999999997</v>
      </c>
      <c r="F302">
        <v>3.0950000000000001E-3</v>
      </c>
      <c r="G302">
        <v>96261364</v>
      </c>
      <c r="H302">
        <v>639089</v>
      </c>
      <c r="M302">
        <v>0.60500500000000001</v>
      </c>
      <c r="N302">
        <v>9.0840000000000001E-3</v>
      </c>
      <c r="O302">
        <v>21726189</v>
      </c>
      <c r="P302">
        <v>326198</v>
      </c>
      <c r="Q302">
        <v>0.550203</v>
      </c>
      <c r="R302">
        <v>4.8409999999999998E-3</v>
      </c>
      <c r="S302">
        <v>39610940</v>
      </c>
      <c r="T302">
        <v>348512</v>
      </c>
      <c r="U302">
        <v>0.40121000000000001</v>
      </c>
      <c r="V302">
        <v>4.6969999999999998E-3</v>
      </c>
      <c r="W302">
        <v>26841722</v>
      </c>
      <c r="X302">
        <v>314250</v>
      </c>
      <c r="Y302">
        <v>0.25517000000000001</v>
      </c>
      <c r="Z302">
        <v>5.5539999999999999E-3</v>
      </c>
      <c r="AA302">
        <v>8082513</v>
      </c>
      <c r="AB302">
        <v>175924</v>
      </c>
      <c r="AC302">
        <v>0.51327299999999998</v>
      </c>
      <c r="AD302">
        <v>3.5349999999999999E-3</v>
      </c>
      <c r="AE302">
        <v>69684409</v>
      </c>
      <c r="AF302">
        <v>569302</v>
      </c>
      <c r="AG302">
        <v>0.43214000000000002</v>
      </c>
      <c r="AH302">
        <v>1.9404000000000001E-2</v>
      </c>
      <c r="AI302">
        <v>2353856</v>
      </c>
      <c r="AJ302">
        <v>149265</v>
      </c>
      <c r="AK302">
        <v>0.37112600000000001</v>
      </c>
      <c r="AL302">
        <v>5.0660000000000002E-3</v>
      </c>
      <c r="AM302">
        <v>24223100</v>
      </c>
      <c r="AN302">
        <v>435939</v>
      </c>
      <c r="AO302">
        <v>0.35967900000000003</v>
      </c>
      <c r="AP302">
        <v>7.0740000000000004E-3</v>
      </c>
      <c r="AQ302">
        <v>13635895</v>
      </c>
      <c r="AR302">
        <v>371395</v>
      </c>
      <c r="AS302">
        <v>0.39971200000000001</v>
      </c>
      <c r="AT302">
        <v>5.9630000000000004E-3</v>
      </c>
      <c r="AU302">
        <v>20310923</v>
      </c>
      <c r="AV302">
        <v>401128</v>
      </c>
      <c r="AW302">
        <v>0.45869700000000002</v>
      </c>
      <c r="AX302">
        <v>5.9059999999999998E-3</v>
      </c>
      <c r="AY302">
        <v>18278893</v>
      </c>
      <c r="AZ302">
        <v>316188</v>
      </c>
      <c r="BA302">
        <v>0.50101399999999996</v>
      </c>
      <c r="BB302">
        <v>7.5630000000000003E-3</v>
      </c>
      <c r="BC302">
        <v>12918431</v>
      </c>
      <c r="BD302">
        <v>273760</v>
      </c>
      <c r="BE302">
        <v>0.59701199999999999</v>
      </c>
      <c r="BF302">
        <v>5.3880000000000004E-3</v>
      </c>
      <c r="BG302">
        <v>31117222</v>
      </c>
      <c r="BH302">
        <v>444955</v>
      </c>
      <c r="BI302">
        <v>0.41208499999999998</v>
      </c>
      <c r="BJ302">
        <v>9.6249999999999999E-3</v>
      </c>
      <c r="BK302">
        <v>9298837</v>
      </c>
      <c r="BL302">
        <v>280976</v>
      </c>
      <c r="BM302">
        <v>0.32428699999999999</v>
      </c>
      <c r="BN302">
        <v>5.3439999999999998E-3</v>
      </c>
      <c r="BO302">
        <v>16346468</v>
      </c>
      <c r="BP302">
        <v>313201</v>
      </c>
      <c r="BQ302">
        <v>0.47513100000000003</v>
      </c>
      <c r="BR302">
        <v>5.6509999999999998E-3</v>
      </c>
      <c r="BS302">
        <v>29213043</v>
      </c>
      <c r="BT302">
        <v>456262</v>
      </c>
      <c r="BU302">
        <v>0.57484900000000005</v>
      </c>
      <c r="BV302">
        <v>5.2979999999999998E-3</v>
      </c>
      <c r="BW302">
        <v>41403017</v>
      </c>
      <c r="BX302">
        <v>567447</v>
      </c>
      <c r="BY302">
        <v>0.45427000000000001</v>
      </c>
      <c r="BZ302">
        <v>4.5970000000000004E-3</v>
      </c>
      <c r="CA302">
        <v>45301280</v>
      </c>
      <c r="CB302">
        <v>458398</v>
      </c>
      <c r="CC302">
        <v>0.47734199999999999</v>
      </c>
      <c r="CD302">
        <v>3.8630000000000001E-3</v>
      </c>
      <c r="CE302">
        <v>50960084</v>
      </c>
      <c r="CF302">
        <v>412415</v>
      </c>
      <c r="CG302">
        <v>0.46278000000000002</v>
      </c>
      <c r="CH302">
        <v>3.784E-3</v>
      </c>
      <c r="CI302">
        <v>62054265</v>
      </c>
      <c r="CJ302">
        <v>507421</v>
      </c>
      <c r="CK302">
        <v>0.45359899999999997</v>
      </c>
      <c r="CL302">
        <v>9.6989999999999993E-3</v>
      </c>
      <c r="CM302">
        <v>10572293</v>
      </c>
      <c r="CN302">
        <v>226055</v>
      </c>
      <c r="CO302">
        <v>0.43912800000000002</v>
      </c>
      <c r="CP302">
        <v>8.1799999999999998E-3</v>
      </c>
      <c r="CQ302">
        <v>13919162</v>
      </c>
      <c r="CR302">
        <v>259271</v>
      </c>
      <c r="CS302">
        <v>0.58391400000000004</v>
      </c>
      <c r="CT302">
        <v>1.3061E-2</v>
      </c>
      <c r="CU302">
        <v>6966669</v>
      </c>
      <c r="CV302">
        <v>201221</v>
      </c>
      <c r="CW302">
        <v>0.38625700000000002</v>
      </c>
      <c r="CX302">
        <v>3.1932000000000002E-2</v>
      </c>
      <c r="CY302">
        <v>575974</v>
      </c>
      <c r="CZ302">
        <v>68215</v>
      </c>
      <c r="DA302">
        <v>0.54820400000000002</v>
      </c>
      <c r="DB302">
        <v>2.0381E-2</v>
      </c>
      <c r="DC302">
        <v>2173002</v>
      </c>
      <c r="DD302">
        <v>128451</v>
      </c>
      <c r="DE302">
        <v>0.48391200000000001</v>
      </c>
      <c r="DF302">
        <v>3.3500000000000001E-3</v>
      </c>
      <c r="DG302">
        <v>90063288</v>
      </c>
      <c r="DH302">
        <v>631430</v>
      </c>
      <c r="DI302">
        <v>0.30433300000000002</v>
      </c>
      <c r="DJ302">
        <v>8.4329999999999995E-3</v>
      </c>
      <c r="DK302">
        <v>6198077</v>
      </c>
      <c r="DL302">
        <v>200910</v>
      </c>
      <c r="DM302">
        <v>0.36357600000000001</v>
      </c>
      <c r="DN302">
        <v>9.0860000000000003E-3</v>
      </c>
      <c r="DO302">
        <v>9299416</v>
      </c>
      <c r="DP302">
        <v>456162</v>
      </c>
      <c r="DQ302">
        <v>0.48121199999999997</v>
      </c>
      <c r="DR302">
        <v>3.3279999999999998E-3</v>
      </c>
      <c r="DS302">
        <v>86321395</v>
      </c>
      <c r="DT302">
        <v>777842</v>
      </c>
      <c r="DU302">
        <v>0.421352</v>
      </c>
      <c r="DV302">
        <v>3.9600999999999997E-2</v>
      </c>
      <c r="DW302">
        <v>640553</v>
      </c>
      <c r="DX302">
        <v>133022</v>
      </c>
      <c r="DY302">
        <v>0.44484400000000002</v>
      </c>
      <c r="DZ302">
        <v>3.5560000000000001E-3</v>
      </c>
      <c r="EA302">
        <v>66507697</v>
      </c>
      <c r="EB302">
        <v>626656</v>
      </c>
      <c r="EC302">
        <v>0.52224099999999996</v>
      </c>
      <c r="ED302">
        <v>5.6649999999999999E-3</v>
      </c>
      <c r="EE302">
        <v>29753667</v>
      </c>
      <c r="EF302">
        <v>482101</v>
      </c>
      <c r="EG302">
        <v>0.47306999999999999</v>
      </c>
      <c r="EH302">
        <v>3.261E-3</v>
      </c>
      <c r="EI302">
        <v>88141487</v>
      </c>
      <c r="EJ302">
        <v>630948</v>
      </c>
      <c r="EK302">
        <v>0.34528599999999998</v>
      </c>
      <c r="EL302">
        <v>9.9909999999999999E-3</v>
      </c>
      <c r="EM302">
        <v>4999510</v>
      </c>
      <c r="EN302">
        <v>175417</v>
      </c>
      <c r="EO302">
        <v>0.37135699999999999</v>
      </c>
      <c r="EP302">
        <v>1.6361000000000001E-2</v>
      </c>
      <c r="EQ302">
        <v>1130190</v>
      </c>
      <c r="ER302">
        <v>87318</v>
      </c>
      <c r="ES302">
        <v>0.50380999999999998</v>
      </c>
      <c r="ET302">
        <v>2.9093000000000001E-2</v>
      </c>
      <c r="EU302">
        <v>235807</v>
      </c>
      <c r="EV302">
        <v>28829</v>
      </c>
      <c r="EW302">
        <v>0.42281600000000003</v>
      </c>
      <c r="EX302">
        <v>2.2690999999999999E-2</v>
      </c>
      <c r="EY302">
        <v>1910481</v>
      </c>
      <c r="EZ302">
        <v>130628</v>
      </c>
      <c r="FA302">
        <v>0.450299</v>
      </c>
      <c r="FB302">
        <v>1.7951999999999999E-2</v>
      </c>
      <c r="FC302">
        <v>868949</v>
      </c>
      <c r="FD302">
        <v>69637</v>
      </c>
      <c r="FE302">
        <v>0.50119499999999995</v>
      </c>
      <c r="FF302">
        <v>9.1339999999999998E-3</v>
      </c>
      <c r="FG302">
        <v>11862723</v>
      </c>
      <c r="FH302">
        <v>299735</v>
      </c>
      <c r="FI302">
        <v>0.55117300000000002</v>
      </c>
      <c r="FJ302">
        <v>2.4840999999999998E-2</v>
      </c>
      <c r="FK302">
        <v>1983509</v>
      </c>
      <c r="FL302">
        <v>142359</v>
      </c>
      <c r="FM302">
        <v>0.49424899999999999</v>
      </c>
      <c r="FN302">
        <v>2.5881000000000001E-2</v>
      </c>
      <c r="FO302">
        <v>1107594</v>
      </c>
      <c r="FP302">
        <v>87937</v>
      </c>
      <c r="FQ302">
        <v>0.44237500000000002</v>
      </c>
      <c r="FR302">
        <v>3.1244000000000001E-2</v>
      </c>
      <c r="FS302">
        <v>256352</v>
      </c>
      <c r="FT302">
        <v>24077</v>
      </c>
      <c r="FU302">
        <v>0.69203199999999998</v>
      </c>
      <c r="FV302">
        <v>1.7330999999999999E-2</v>
      </c>
      <c r="FW302">
        <v>365927</v>
      </c>
      <c r="FX302">
        <v>13719</v>
      </c>
      <c r="FY302">
        <v>0.45226</v>
      </c>
      <c r="FZ302">
        <v>1.2662E-2</v>
      </c>
      <c r="GA302">
        <v>6489691</v>
      </c>
      <c r="GB302">
        <v>243553</v>
      </c>
      <c r="GC302">
        <v>0.46109600000000001</v>
      </c>
      <c r="GD302">
        <v>1.908E-2</v>
      </c>
      <c r="GE302">
        <v>3106084</v>
      </c>
      <c r="GF302">
        <v>174161</v>
      </c>
      <c r="GG302">
        <v>0.51821700000000004</v>
      </c>
      <c r="GH302">
        <v>2.6383E-2</v>
      </c>
      <c r="GI302">
        <v>433987</v>
      </c>
      <c r="GJ302">
        <v>28555</v>
      </c>
      <c r="GK302">
        <v>0.47529100000000002</v>
      </c>
      <c r="GL302">
        <v>2.6256999999999999E-2</v>
      </c>
      <c r="GM302">
        <v>532560</v>
      </c>
      <c r="GN302">
        <v>50652</v>
      </c>
      <c r="GO302">
        <v>0.47442099999999998</v>
      </c>
      <c r="GP302">
        <v>1.6337999999999998E-2</v>
      </c>
      <c r="GQ302">
        <v>3999551</v>
      </c>
      <c r="GR302">
        <v>192977</v>
      </c>
      <c r="GS302">
        <v>0.47507100000000002</v>
      </c>
      <c r="GT302">
        <v>2.1770000000000001E-2</v>
      </c>
      <c r="GU302">
        <v>2015155</v>
      </c>
      <c r="GV302">
        <v>178288</v>
      </c>
      <c r="GW302">
        <v>0.47326299999999999</v>
      </c>
      <c r="GX302">
        <v>2.7644999999999999E-2</v>
      </c>
      <c r="GY302">
        <v>1001564</v>
      </c>
      <c r="GZ302">
        <v>87444</v>
      </c>
      <c r="HA302">
        <v>0.42924899999999999</v>
      </c>
      <c r="HB302">
        <v>2.7951E-2</v>
      </c>
      <c r="HC302">
        <v>804784</v>
      </c>
      <c r="HD302">
        <v>74704</v>
      </c>
      <c r="HE302">
        <v>0.41500700000000001</v>
      </c>
      <c r="HF302">
        <v>2.8954000000000001E-2</v>
      </c>
      <c r="HG302">
        <v>1172099</v>
      </c>
      <c r="HH302">
        <v>131264</v>
      </c>
      <c r="HI302">
        <v>0.42522599999999999</v>
      </c>
      <c r="HJ302">
        <v>1.8658999999999999E-2</v>
      </c>
      <c r="HK302">
        <v>1266605</v>
      </c>
      <c r="HL302">
        <v>91410</v>
      </c>
      <c r="HM302">
        <v>0.43211899999999998</v>
      </c>
      <c r="HN302">
        <v>2.5982999999999999E-2</v>
      </c>
      <c r="HO302">
        <v>407116</v>
      </c>
      <c r="HP302">
        <v>34425</v>
      </c>
      <c r="HQ302">
        <v>0.53826200000000002</v>
      </c>
      <c r="HR302">
        <v>2.5815999999999999E-2</v>
      </c>
      <c r="HS302">
        <v>1999738</v>
      </c>
      <c r="HT302">
        <v>164270</v>
      </c>
      <c r="HU302">
        <v>0.50642799999999999</v>
      </c>
      <c r="HV302">
        <v>1.8963000000000001E-2</v>
      </c>
      <c r="HW302">
        <v>2118332</v>
      </c>
      <c r="HX302">
        <v>114719</v>
      </c>
      <c r="HY302">
        <v>0.416769</v>
      </c>
      <c r="HZ302">
        <v>2.1552000000000002E-2</v>
      </c>
      <c r="IA302">
        <v>2683046</v>
      </c>
      <c r="IB302">
        <v>208788</v>
      </c>
      <c r="IC302">
        <v>0.51059299999999996</v>
      </c>
      <c r="ID302">
        <v>1.9807000000000002E-2</v>
      </c>
      <c r="IE302">
        <v>1896911</v>
      </c>
      <c r="IF302">
        <v>127793</v>
      </c>
      <c r="IG302">
        <v>0.36974099999999999</v>
      </c>
      <c r="IH302">
        <v>2.9759000000000001E-2</v>
      </c>
      <c r="II302">
        <v>681744</v>
      </c>
      <c r="IJ302">
        <v>88604</v>
      </c>
      <c r="IK302">
        <v>0.43884200000000001</v>
      </c>
      <c r="IL302">
        <v>2.0038E-2</v>
      </c>
      <c r="IM302">
        <v>1734349</v>
      </c>
      <c r="IN302">
        <v>111559</v>
      </c>
      <c r="IO302">
        <v>0.43894100000000003</v>
      </c>
      <c r="IP302">
        <v>1.6740000000000001E-2</v>
      </c>
      <c r="IQ302">
        <v>307260</v>
      </c>
      <c r="IR302">
        <v>19047</v>
      </c>
      <c r="IS302">
        <v>0.45996100000000001</v>
      </c>
      <c r="IT302">
        <v>2.4716999999999999E-2</v>
      </c>
      <c r="IU302">
        <v>589829</v>
      </c>
      <c r="IV302">
        <v>44948</v>
      </c>
      <c r="IW302">
        <v>0.40381</v>
      </c>
      <c r="IX302">
        <v>2.4565E-2</v>
      </c>
      <c r="IY302">
        <v>790213</v>
      </c>
      <c r="IZ302">
        <v>70493</v>
      </c>
      <c r="JA302">
        <v>0.46626299999999998</v>
      </c>
      <c r="JB302">
        <v>2.4257999999999998E-2</v>
      </c>
      <c r="JC302">
        <v>432913</v>
      </c>
      <c r="JD302">
        <v>32602</v>
      </c>
      <c r="JE302">
        <v>0.477437</v>
      </c>
      <c r="JF302">
        <v>2.2442E-2</v>
      </c>
      <c r="JG302">
        <v>2548138</v>
      </c>
      <c r="JH302">
        <v>162279</v>
      </c>
      <c r="JI302">
        <v>0.36758400000000002</v>
      </c>
      <c r="JJ302">
        <v>3.2434999999999999E-2</v>
      </c>
      <c r="JK302">
        <v>523635</v>
      </c>
      <c r="JL302">
        <v>70630</v>
      </c>
      <c r="JM302">
        <v>0.45065500000000003</v>
      </c>
      <c r="JN302">
        <v>1.4851E-2</v>
      </c>
      <c r="JO302">
        <v>5614742</v>
      </c>
      <c r="JP302">
        <v>244864</v>
      </c>
      <c r="JQ302">
        <v>0.49206800000000001</v>
      </c>
      <c r="JR302">
        <v>2.0899999999999998E-2</v>
      </c>
      <c r="JS302">
        <v>3334628</v>
      </c>
      <c r="JT302">
        <v>216680</v>
      </c>
      <c r="JU302">
        <v>0.46821299999999999</v>
      </c>
      <c r="JV302">
        <v>2.3174E-2</v>
      </c>
      <c r="JW302">
        <v>244256</v>
      </c>
      <c r="JX302">
        <v>17168</v>
      </c>
      <c r="JY302">
        <v>0.44173499999999999</v>
      </c>
      <c r="JZ302">
        <v>1.8939000000000001E-2</v>
      </c>
      <c r="KA302">
        <v>3179473</v>
      </c>
      <c r="KB302">
        <v>161825</v>
      </c>
      <c r="KC302">
        <v>0.44627299999999998</v>
      </c>
      <c r="KD302">
        <v>2.5503999999999999E-2</v>
      </c>
      <c r="KE302">
        <v>1075778</v>
      </c>
      <c r="KF302">
        <v>96518</v>
      </c>
      <c r="KG302">
        <v>0.53143799999999997</v>
      </c>
      <c r="KH302">
        <v>1.9088000000000001E-2</v>
      </c>
      <c r="KI302">
        <v>1541288</v>
      </c>
      <c r="KJ302">
        <v>92815</v>
      </c>
      <c r="KK302">
        <v>0.43709799999999999</v>
      </c>
      <c r="KL302">
        <v>1.7568E-2</v>
      </c>
      <c r="KM302">
        <v>3448235</v>
      </c>
      <c r="KN302">
        <v>168395</v>
      </c>
      <c r="KO302">
        <v>0.46904800000000002</v>
      </c>
      <c r="KP302">
        <v>2.5884000000000001E-2</v>
      </c>
      <c r="KQ302">
        <v>336882</v>
      </c>
      <c r="KR302">
        <v>26892</v>
      </c>
      <c r="KS302">
        <v>0.42271999999999998</v>
      </c>
      <c r="KT302">
        <v>2.6065000000000001E-2</v>
      </c>
      <c r="KU302">
        <v>1424474</v>
      </c>
      <c r="KV302">
        <v>104204</v>
      </c>
      <c r="KW302">
        <v>0.42985699999999999</v>
      </c>
      <c r="KX302">
        <v>1.9554999999999999E-2</v>
      </c>
      <c r="KY302">
        <v>237951</v>
      </c>
      <c r="KZ302">
        <v>26960</v>
      </c>
      <c r="LA302">
        <v>0.44542500000000002</v>
      </c>
      <c r="LB302">
        <v>2.8608000000000001E-2</v>
      </c>
      <c r="LC302">
        <v>1908746</v>
      </c>
      <c r="LD302">
        <v>163608</v>
      </c>
      <c r="LE302">
        <v>0.46440999999999999</v>
      </c>
      <c r="LF302">
        <v>1.2789999999999999E-2</v>
      </c>
      <c r="LG302">
        <v>7785822</v>
      </c>
      <c r="LH302">
        <v>327682</v>
      </c>
      <c r="LI302">
        <v>0.57212200000000002</v>
      </c>
      <c r="LJ302">
        <v>2.5833999999999999E-2</v>
      </c>
      <c r="LK302">
        <v>1068193</v>
      </c>
      <c r="LL302">
        <v>86423</v>
      </c>
      <c r="LM302">
        <v>0.44855</v>
      </c>
      <c r="LN302">
        <v>2.1758E-2</v>
      </c>
      <c r="LO302">
        <v>193214</v>
      </c>
      <c r="LP302">
        <v>14121</v>
      </c>
      <c r="LQ302">
        <v>0.51720299999999997</v>
      </c>
      <c r="LR302">
        <v>2.1406999999999999E-2</v>
      </c>
      <c r="LS302">
        <v>2689364</v>
      </c>
      <c r="LT302">
        <v>192873</v>
      </c>
      <c r="LU302">
        <v>0.491122</v>
      </c>
      <c r="LV302">
        <v>1.7642000000000001E-2</v>
      </c>
      <c r="LW302">
        <v>2511858</v>
      </c>
      <c r="LX302">
        <v>129005</v>
      </c>
      <c r="LY302">
        <v>0.42632700000000001</v>
      </c>
      <c r="LZ302">
        <v>1.9394000000000002E-2</v>
      </c>
      <c r="MA302">
        <v>492341</v>
      </c>
      <c r="MB302">
        <v>65745</v>
      </c>
      <c r="MC302">
        <v>0.44198999999999999</v>
      </c>
      <c r="MD302">
        <v>2.5437999999999999E-2</v>
      </c>
      <c r="ME302">
        <v>1750969</v>
      </c>
      <c r="MF302">
        <v>132392</v>
      </c>
      <c r="MG302">
        <v>0.41475600000000001</v>
      </c>
      <c r="MH302">
        <v>1.7333000000000001E-2</v>
      </c>
      <c r="MI302">
        <v>166316</v>
      </c>
      <c r="MJ302">
        <v>10570</v>
      </c>
    </row>
    <row r="303" spans="1:348" hidden="1" x14ac:dyDescent="0.25">
      <c r="A303" s="1">
        <v>43040</v>
      </c>
      <c r="B303" t="s">
        <v>484</v>
      </c>
      <c r="C303" t="s">
        <v>485</v>
      </c>
      <c r="D303" t="s">
        <v>356</v>
      </c>
      <c r="E303">
        <v>0.16933899999999999</v>
      </c>
      <c r="F303">
        <v>2.3019999999999998E-3</v>
      </c>
      <c r="G303">
        <v>34965285</v>
      </c>
      <c r="H303">
        <v>475350</v>
      </c>
      <c r="M303">
        <v>0.26004699999999997</v>
      </c>
      <c r="N303">
        <v>7.9120000000000006E-3</v>
      </c>
      <c r="O303">
        <v>9338498</v>
      </c>
      <c r="P303">
        <v>284115</v>
      </c>
      <c r="Q303">
        <v>0.207069</v>
      </c>
      <c r="R303">
        <v>4.0889999999999998E-3</v>
      </c>
      <c r="S303">
        <v>14907572</v>
      </c>
      <c r="T303">
        <v>294401</v>
      </c>
      <c r="U303">
        <v>0.12976699999999999</v>
      </c>
      <c r="V303">
        <v>3.2780000000000001E-3</v>
      </c>
      <c r="W303">
        <v>8681659</v>
      </c>
      <c r="X303">
        <v>219338</v>
      </c>
      <c r="Y303">
        <v>6.4326999999999995E-2</v>
      </c>
      <c r="Z303">
        <v>3.1819999999999999E-3</v>
      </c>
      <c r="AA303">
        <v>2037556</v>
      </c>
      <c r="AB303">
        <v>100783</v>
      </c>
      <c r="AC303">
        <v>0.18485299999999999</v>
      </c>
      <c r="AD303">
        <v>2.921E-3</v>
      </c>
      <c r="AE303">
        <v>25096519</v>
      </c>
      <c r="AF303">
        <v>421857</v>
      </c>
      <c r="AG303">
        <v>0.18490000000000001</v>
      </c>
      <c r="AH303">
        <v>1.4711999999999999E-2</v>
      </c>
      <c r="AI303">
        <v>1007148</v>
      </c>
      <c r="AJ303">
        <v>90822</v>
      </c>
      <c r="AK303">
        <v>0.13577</v>
      </c>
      <c r="AL303">
        <v>3.666E-3</v>
      </c>
      <c r="AM303">
        <v>8861618</v>
      </c>
      <c r="AN303">
        <v>261935</v>
      </c>
      <c r="AO303">
        <v>0.144729</v>
      </c>
      <c r="AP303">
        <v>5.3340000000000002E-3</v>
      </c>
      <c r="AQ303">
        <v>5486867</v>
      </c>
      <c r="AR303">
        <v>227991</v>
      </c>
      <c r="AS303">
        <v>0.15835299999999999</v>
      </c>
      <c r="AT303">
        <v>5.0099999999999997E-3</v>
      </c>
      <c r="AU303">
        <v>8046522</v>
      </c>
      <c r="AV303">
        <v>267427</v>
      </c>
      <c r="AW303">
        <v>0.169351</v>
      </c>
      <c r="AX303">
        <v>4.816E-3</v>
      </c>
      <c r="AY303">
        <v>6748552</v>
      </c>
      <c r="AZ303">
        <v>213068</v>
      </c>
      <c r="BA303">
        <v>0.172593</v>
      </c>
      <c r="BB303">
        <v>6.254E-3</v>
      </c>
      <c r="BC303">
        <v>4450228</v>
      </c>
      <c r="BD303">
        <v>175817</v>
      </c>
      <c r="BE303">
        <v>0.19633100000000001</v>
      </c>
      <c r="BF303">
        <v>4.6610000000000002E-3</v>
      </c>
      <c r="BG303">
        <v>10233115</v>
      </c>
      <c r="BH303">
        <v>280658</v>
      </c>
      <c r="BI303">
        <v>0.18507199999999999</v>
      </c>
      <c r="BJ303">
        <v>7.7120000000000001E-3</v>
      </c>
      <c r="BK303">
        <v>4176206</v>
      </c>
      <c r="BL303">
        <v>196538</v>
      </c>
      <c r="BM303">
        <v>0.126611</v>
      </c>
      <c r="BN303">
        <v>4.0549999999999996E-3</v>
      </c>
      <c r="BO303">
        <v>6382127</v>
      </c>
      <c r="BP303">
        <v>216746</v>
      </c>
      <c r="BQ303">
        <v>0.17854700000000001</v>
      </c>
      <c r="BR303">
        <v>4.2490000000000002E-3</v>
      </c>
      <c r="BS303">
        <v>10977829</v>
      </c>
      <c r="BT303">
        <v>283366</v>
      </c>
      <c r="BU303">
        <v>0.18645300000000001</v>
      </c>
      <c r="BV303">
        <v>3.9589999999999998E-3</v>
      </c>
      <c r="BW303">
        <v>13429123</v>
      </c>
      <c r="BX303">
        <v>323544</v>
      </c>
      <c r="BY303">
        <v>0.166963</v>
      </c>
      <c r="BZ303">
        <v>3.4199999999999999E-3</v>
      </c>
      <c r="CA303">
        <v>16650029</v>
      </c>
      <c r="CB303">
        <v>341093</v>
      </c>
      <c r="CC303">
        <v>0.17155899999999999</v>
      </c>
      <c r="CD303">
        <v>3.1819999999999999E-3</v>
      </c>
      <c r="CE303">
        <v>18315256</v>
      </c>
      <c r="CF303">
        <v>339755</v>
      </c>
      <c r="CG303">
        <v>0.15790399999999999</v>
      </c>
      <c r="CH303">
        <v>2.8029999999999999E-3</v>
      </c>
      <c r="CI303">
        <v>21173449</v>
      </c>
      <c r="CJ303">
        <v>375869</v>
      </c>
      <c r="CK303">
        <v>0.19003500000000001</v>
      </c>
      <c r="CL303">
        <v>7.4060000000000003E-3</v>
      </c>
      <c r="CM303">
        <v>4429248</v>
      </c>
      <c r="CN303">
        <v>172616</v>
      </c>
      <c r="CO303">
        <v>0.18696299999999999</v>
      </c>
      <c r="CP303">
        <v>6.5259999999999997E-3</v>
      </c>
      <c r="CQ303">
        <v>5926204</v>
      </c>
      <c r="CR303">
        <v>206845</v>
      </c>
      <c r="CS303">
        <v>0.20282</v>
      </c>
      <c r="CT303">
        <v>1.0422000000000001E-2</v>
      </c>
      <c r="CU303">
        <v>2419840</v>
      </c>
      <c r="CV303">
        <v>132675</v>
      </c>
      <c r="CW303">
        <v>0.1721</v>
      </c>
      <c r="CX303">
        <v>3.0296E-2</v>
      </c>
      <c r="CY303">
        <v>256630</v>
      </c>
      <c r="CZ303">
        <v>51894</v>
      </c>
      <c r="DA303">
        <v>0.19171099999999999</v>
      </c>
      <c r="DB303">
        <v>1.8772E-2</v>
      </c>
      <c r="DC303">
        <v>759913</v>
      </c>
      <c r="DD303">
        <v>78006</v>
      </c>
      <c r="DE303">
        <v>0.17586099999999999</v>
      </c>
      <c r="DF303">
        <v>2.49E-3</v>
      </c>
      <c r="DG303">
        <v>32730440</v>
      </c>
      <c r="DH303">
        <v>466728</v>
      </c>
      <c r="DI303">
        <v>0.109733</v>
      </c>
      <c r="DJ303">
        <v>5.6429999999999996E-3</v>
      </c>
      <c r="DK303">
        <v>2234845</v>
      </c>
      <c r="DL303">
        <v>119942</v>
      </c>
      <c r="DM303">
        <v>0.12375</v>
      </c>
      <c r="DN303">
        <v>5.7910000000000001E-3</v>
      </c>
      <c r="DO303">
        <v>3165238</v>
      </c>
      <c r="DP303">
        <v>197714</v>
      </c>
      <c r="DQ303">
        <v>0.17621200000000001</v>
      </c>
      <c r="DR303">
        <v>2.4260000000000002E-3</v>
      </c>
      <c r="DS303">
        <v>31609559</v>
      </c>
      <c r="DT303">
        <v>456633</v>
      </c>
      <c r="DU303">
        <v>0.125302</v>
      </c>
      <c r="DV303">
        <v>2.1932E-2</v>
      </c>
      <c r="DW303">
        <v>190488</v>
      </c>
      <c r="DX303">
        <v>43522</v>
      </c>
      <c r="DY303">
        <v>0.15573300000000001</v>
      </c>
      <c r="DZ303">
        <v>2.3930000000000002E-3</v>
      </c>
      <c r="EA303">
        <v>23283295</v>
      </c>
      <c r="EB303">
        <v>384437</v>
      </c>
      <c r="EC303">
        <v>0.205044</v>
      </c>
      <c r="ED303">
        <v>5.1500000000000001E-3</v>
      </c>
      <c r="EE303">
        <v>11681990</v>
      </c>
      <c r="EF303">
        <v>327997</v>
      </c>
      <c r="EG303">
        <v>0.17155400000000001</v>
      </c>
      <c r="EH303">
        <v>2.362E-3</v>
      </c>
      <c r="EI303">
        <v>31963598</v>
      </c>
      <c r="EJ303">
        <v>440667</v>
      </c>
      <c r="EK303">
        <v>0.111555</v>
      </c>
      <c r="EL303">
        <v>5.9979999999999999E-3</v>
      </c>
      <c r="EM303">
        <v>1615242</v>
      </c>
      <c r="EN303">
        <v>95776</v>
      </c>
      <c r="EO303">
        <v>0.12642600000000001</v>
      </c>
      <c r="EP303">
        <v>1.8744E-2</v>
      </c>
      <c r="EQ303">
        <v>384765</v>
      </c>
      <c r="ER303">
        <v>71111</v>
      </c>
      <c r="ES303">
        <v>0.149283</v>
      </c>
      <c r="ET303">
        <v>1.787E-2</v>
      </c>
      <c r="EU303">
        <v>69872</v>
      </c>
      <c r="EV303">
        <v>9542</v>
      </c>
      <c r="EW303">
        <v>0.13055800000000001</v>
      </c>
      <c r="EX303">
        <v>1.5462999999999999E-2</v>
      </c>
      <c r="EY303">
        <v>589923</v>
      </c>
      <c r="EZ303">
        <v>72719</v>
      </c>
      <c r="FA303">
        <v>0.139209</v>
      </c>
      <c r="FB303">
        <v>1.6114E-2</v>
      </c>
      <c r="FC303">
        <v>268634</v>
      </c>
      <c r="FD303">
        <v>37588</v>
      </c>
      <c r="FE303">
        <v>0.20915700000000001</v>
      </c>
      <c r="FF303">
        <v>7.515E-3</v>
      </c>
      <c r="FG303">
        <v>4950520</v>
      </c>
      <c r="FH303">
        <v>209307</v>
      </c>
      <c r="FI303">
        <v>0.20897499999999999</v>
      </c>
      <c r="FJ303">
        <v>1.8696000000000001E-2</v>
      </c>
      <c r="FK303">
        <v>752039</v>
      </c>
      <c r="FL303">
        <v>73514</v>
      </c>
      <c r="FM303">
        <v>0.15107400000000001</v>
      </c>
      <c r="FN303">
        <v>2.0171999999999999E-2</v>
      </c>
      <c r="FO303">
        <v>338552</v>
      </c>
      <c r="FP303">
        <v>47264</v>
      </c>
      <c r="FQ303">
        <v>0.16115099999999999</v>
      </c>
      <c r="FR303">
        <v>2.0820000000000002E-2</v>
      </c>
      <c r="FS303">
        <v>93385</v>
      </c>
      <c r="FT303">
        <v>13202</v>
      </c>
      <c r="FU303">
        <v>0.23991499999999999</v>
      </c>
      <c r="FV303">
        <v>1.6482E-2</v>
      </c>
      <c r="FW303">
        <v>126860</v>
      </c>
      <c r="FX303">
        <v>9642</v>
      </c>
      <c r="FY303">
        <v>0.16919600000000001</v>
      </c>
      <c r="FZ303">
        <v>8.3649999999999992E-3</v>
      </c>
      <c r="GA303">
        <v>2427871</v>
      </c>
      <c r="GB303">
        <v>128786</v>
      </c>
      <c r="GC303">
        <v>0.221805</v>
      </c>
      <c r="GD303">
        <v>1.6216000000000001E-2</v>
      </c>
      <c r="GE303">
        <v>1494145</v>
      </c>
      <c r="GF303">
        <v>127311</v>
      </c>
      <c r="GG303">
        <v>0.204404</v>
      </c>
      <c r="GH303">
        <v>2.0486000000000001E-2</v>
      </c>
      <c r="GI303">
        <v>171180</v>
      </c>
      <c r="GJ303">
        <v>19802</v>
      </c>
      <c r="GK303">
        <v>0.199521</v>
      </c>
      <c r="GL303">
        <v>1.6497000000000001E-2</v>
      </c>
      <c r="GM303">
        <v>223562</v>
      </c>
      <c r="GN303">
        <v>25481</v>
      </c>
      <c r="GO303">
        <v>0.15849099999999999</v>
      </c>
      <c r="GP303">
        <v>1.0954999999999999E-2</v>
      </c>
      <c r="GQ303">
        <v>1336144</v>
      </c>
      <c r="GR303">
        <v>100558</v>
      </c>
      <c r="GS303">
        <v>0.14815300000000001</v>
      </c>
      <c r="GT303">
        <v>1.8487E-2</v>
      </c>
      <c r="GU303">
        <v>628434</v>
      </c>
      <c r="GV303">
        <v>87039</v>
      </c>
      <c r="GW303">
        <v>0.19689899999999999</v>
      </c>
      <c r="GX303">
        <v>1.9092000000000001E-2</v>
      </c>
      <c r="GY303">
        <v>416697</v>
      </c>
      <c r="GZ303">
        <v>45672</v>
      </c>
      <c r="HA303">
        <v>0.15124499999999999</v>
      </c>
      <c r="HB303">
        <v>2.1819999999999999E-2</v>
      </c>
      <c r="HC303">
        <v>283565</v>
      </c>
      <c r="HD303">
        <v>47354</v>
      </c>
      <c r="HE303">
        <v>0.122224</v>
      </c>
      <c r="HF303">
        <v>1.6809000000000001E-2</v>
      </c>
      <c r="HG303">
        <v>345197</v>
      </c>
      <c r="HH303">
        <v>50174</v>
      </c>
      <c r="HI303">
        <v>0.15584300000000001</v>
      </c>
      <c r="HJ303">
        <v>1.7831E-2</v>
      </c>
      <c r="HK303">
        <v>464204</v>
      </c>
      <c r="HL303">
        <v>67546</v>
      </c>
      <c r="HM303">
        <v>0.13819000000000001</v>
      </c>
      <c r="HN303">
        <v>1.8853999999999999E-2</v>
      </c>
      <c r="HO303">
        <v>130194</v>
      </c>
      <c r="HP303">
        <v>20418</v>
      </c>
      <c r="HQ303">
        <v>0.19769600000000001</v>
      </c>
      <c r="HR303">
        <v>1.9325999999999999E-2</v>
      </c>
      <c r="HS303">
        <v>734474</v>
      </c>
      <c r="HT303">
        <v>88859</v>
      </c>
      <c r="HU303">
        <v>0.16685700000000001</v>
      </c>
      <c r="HV303">
        <v>1.3833E-2</v>
      </c>
      <c r="HW303">
        <v>697942</v>
      </c>
      <c r="HX303">
        <v>66114</v>
      </c>
      <c r="HY303">
        <v>0.13232099999999999</v>
      </c>
      <c r="HZ303">
        <v>1.4945E-2</v>
      </c>
      <c r="IA303">
        <v>851850</v>
      </c>
      <c r="IB303">
        <v>116737</v>
      </c>
      <c r="IC303">
        <v>0.20177600000000001</v>
      </c>
      <c r="ID303">
        <v>2.0591000000000002E-2</v>
      </c>
      <c r="IE303">
        <v>749620</v>
      </c>
      <c r="IF303">
        <v>90150</v>
      </c>
      <c r="IG303">
        <v>0.18154600000000001</v>
      </c>
      <c r="IH303">
        <v>2.9586000000000001E-2</v>
      </c>
      <c r="II303">
        <v>334741</v>
      </c>
      <c r="IJ303">
        <v>68489</v>
      </c>
      <c r="IK303">
        <v>0.17860799999999999</v>
      </c>
      <c r="IL303">
        <v>1.5986E-2</v>
      </c>
      <c r="IM303">
        <v>705877</v>
      </c>
      <c r="IN303">
        <v>67578</v>
      </c>
      <c r="IO303">
        <v>0.20067299999999999</v>
      </c>
      <c r="IP303">
        <v>1.7964999999999998E-2</v>
      </c>
      <c r="IQ303">
        <v>140471</v>
      </c>
      <c r="IR303">
        <v>16540</v>
      </c>
      <c r="IS303">
        <v>0.172427</v>
      </c>
      <c r="IT303">
        <v>2.1117E-2</v>
      </c>
      <c r="IU303">
        <v>221111</v>
      </c>
      <c r="IV303">
        <v>28361</v>
      </c>
      <c r="IW303">
        <v>0.121102</v>
      </c>
      <c r="IX303">
        <v>1.7595E-2</v>
      </c>
      <c r="IY303">
        <v>236984</v>
      </c>
      <c r="IZ303">
        <v>38955</v>
      </c>
      <c r="JA303">
        <v>0.178784</v>
      </c>
      <c r="JB303">
        <v>1.8141000000000001E-2</v>
      </c>
      <c r="JC303">
        <v>165997</v>
      </c>
      <c r="JD303">
        <v>20144</v>
      </c>
      <c r="JE303">
        <v>0.188911</v>
      </c>
      <c r="JF303">
        <v>1.6673E-2</v>
      </c>
      <c r="JG303">
        <v>1008239</v>
      </c>
      <c r="JH303">
        <v>97077</v>
      </c>
      <c r="JI303">
        <v>0.14422299999999999</v>
      </c>
      <c r="JJ303">
        <v>2.1357999999999999E-2</v>
      </c>
      <c r="JK303">
        <v>205451</v>
      </c>
      <c r="JL303">
        <v>29986</v>
      </c>
      <c r="JM303">
        <v>0.18909400000000001</v>
      </c>
      <c r="JN303">
        <v>1.1289E-2</v>
      </c>
      <c r="JO303">
        <v>2355939</v>
      </c>
      <c r="JP303">
        <v>144117</v>
      </c>
      <c r="JQ303">
        <v>0.16893</v>
      </c>
      <c r="JR303">
        <v>1.2800000000000001E-2</v>
      </c>
      <c r="JS303">
        <v>1144801</v>
      </c>
      <c r="JT303">
        <v>94974</v>
      </c>
      <c r="JU303">
        <v>0.171904</v>
      </c>
      <c r="JV303">
        <v>1.7814E-2</v>
      </c>
      <c r="JW303">
        <v>89678</v>
      </c>
      <c r="JX303">
        <v>11371</v>
      </c>
      <c r="JY303">
        <v>0.13872300000000001</v>
      </c>
      <c r="JZ303">
        <v>1.1847999999999999E-2</v>
      </c>
      <c r="KA303">
        <v>998485</v>
      </c>
      <c r="KB303">
        <v>90331</v>
      </c>
      <c r="KC303">
        <v>0.12690499999999999</v>
      </c>
      <c r="KD303">
        <v>1.4489999999999999E-2</v>
      </c>
      <c r="KE303">
        <v>305916</v>
      </c>
      <c r="KF303">
        <v>42270</v>
      </c>
      <c r="KG303">
        <v>0.13331899999999999</v>
      </c>
      <c r="KH303">
        <v>1.5223E-2</v>
      </c>
      <c r="KI303">
        <v>386654</v>
      </c>
      <c r="KJ303">
        <v>54446</v>
      </c>
      <c r="KK303">
        <v>0.119329</v>
      </c>
      <c r="KL303">
        <v>1.176E-2</v>
      </c>
      <c r="KM303">
        <v>941377</v>
      </c>
      <c r="KN303">
        <v>100977</v>
      </c>
      <c r="KO303">
        <v>0.17505799999999999</v>
      </c>
      <c r="KP303">
        <v>2.2249999999999999E-2</v>
      </c>
      <c r="KQ303">
        <v>125731</v>
      </c>
      <c r="KR303">
        <v>17429</v>
      </c>
      <c r="KS303">
        <v>0.16147500000000001</v>
      </c>
      <c r="KT303">
        <v>1.5344999999999999E-2</v>
      </c>
      <c r="KU303">
        <v>544136</v>
      </c>
      <c r="KV303">
        <v>55727</v>
      </c>
      <c r="KW303">
        <v>0.129414</v>
      </c>
      <c r="KX303">
        <v>2.0972999999999999E-2</v>
      </c>
      <c r="KY303">
        <v>71638</v>
      </c>
      <c r="KZ303">
        <v>9513</v>
      </c>
      <c r="LA303">
        <v>0.131831</v>
      </c>
      <c r="LB303">
        <v>1.406E-2</v>
      </c>
      <c r="LC303">
        <v>564925</v>
      </c>
      <c r="LD303">
        <v>70819</v>
      </c>
      <c r="LE303">
        <v>0.18163599999999999</v>
      </c>
      <c r="LF303">
        <v>8.7760000000000008E-3</v>
      </c>
      <c r="LG303">
        <v>3045121</v>
      </c>
      <c r="LH303">
        <v>181185</v>
      </c>
      <c r="LI303">
        <v>0.27741199999999999</v>
      </c>
      <c r="LJ303">
        <v>2.01E-2</v>
      </c>
      <c r="LK303">
        <v>517948</v>
      </c>
      <c r="LL303">
        <v>52259</v>
      </c>
      <c r="LM303">
        <v>0.17932200000000001</v>
      </c>
      <c r="LN303">
        <v>1.6753000000000001E-2</v>
      </c>
      <c r="LO303">
        <v>77243</v>
      </c>
      <c r="LP303">
        <v>8519</v>
      </c>
      <c r="LQ303">
        <v>0.133772</v>
      </c>
      <c r="LR303">
        <v>1.5671000000000001E-2</v>
      </c>
      <c r="LS303">
        <v>695590</v>
      </c>
      <c r="LT303">
        <v>91165</v>
      </c>
      <c r="LU303">
        <v>0.171794</v>
      </c>
      <c r="LV303">
        <v>1.7351999999999999E-2</v>
      </c>
      <c r="LW303">
        <v>878646</v>
      </c>
      <c r="LX303">
        <v>94863</v>
      </c>
      <c r="LY303">
        <v>0.120256</v>
      </c>
      <c r="LZ303">
        <v>1.2263E-2</v>
      </c>
      <c r="MA303">
        <v>138877</v>
      </c>
      <c r="MB303">
        <v>17986</v>
      </c>
      <c r="MC303">
        <v>0.122116</v>
      </c>
      <c r="MD303">
        <v>1.3125E-2</v>
      </c>
      <c r="ME303">
        <v>483768</v>
      </c>
      <c r="MF303">
        <v>57293</v>
      </c>
      <c r="MG303">
        <v>0.125471</v>
      </c>
      <c r="MH303">
        <v>1.1091E-2</v>
      </c>
      <c r="MI303">
        <v>50313</v>
      </c>
      <c r="MJ303">
        <v>5196</v>
      </c>
    </row>
    <row r="304" spans="1:348" hidden="1" x14ac:dyDescent="0.25">
      <c r="A304" s="1">
        <v>43040</v>
      </c>
      <c r="B304" t="s">
        <v>486</v>
      </c>
      <c r="C304" t="s">
        <v>487</v>
      </c>
      <c r="D304" t="s">
        <v>356</v>
      </c>
      <c r="E304">
        <v>0.259328</v>
      </c>
      <c r="F304">
        <v>2.712E-3</v>
      </c>
      <c r="G304">
        <v>53546355</v>
      </c>
      <c r="H304">
        <v>560045</v>
      </c>
      <c r="M304">
        <v>0.25334699999999999</v>
      </c>
      <c r="N304">
        <v>8.3879999999999996E-3</v>
      </c>
      <c r="O304">
        <v>9097892</v>
      </c>
      <c r="P304">
        <v>301227</v>
      </c>
      <c r="Q304">
        <v>0.33950900000000001</v>
      </c>
      <c r="R304">
        <v>4.6150000000000002E-3</v>
      </c>
      <c r="S304">
        <v>24442380</v>
      </c>
      <c r="T304">
        <v>332258</v>
      </c>
      <c r="U304">
        <v>0.23286799999999999</v>
      </c>
      <c r="V304">
        <v>4.1159999999999999E-3</v>
      </c>
      <c r="W304">
        <v>15579328</v>
      </c>
      <c r="X304">
        <v>275378</v>
      </c>
      <c r="Y304">
        <v>0.13975499999999999</v>
      </c>
      <c r="Z304">
        <v>4.5580000000000004E-3</v>
      </c>
      <c r="AA304">
        <v>4426754</v>
      </c>
      <c r="AB304">
        <v>144367</v>
      </c>
      <c r="AC304">
        <v>0.30788599999999999</v>
      </c>
      <c r="AD304">
        <v>3.3899999999999998E-3</v>
      </c>
      <c r="AE304">
        <v>41800026</v>
      </c>
      <c r="AF304">
        <v>490975</v>
      </c>
      <c r="AG304">
        <v>0.23080600000000001</v>
      </c>
      <c r="AH304">
        <v>1.3986E-2</v>
      </c>
      <c r="AI304">
        <v>1257194</v>
      </c>
      <c r="AJ304">
        <v>97005</v>
      </c>
      <c r="AK304">
        <v>0.16070599999999999</v>
      </c>
      <c r="AL304">
        <v>4.0990000000000002E-3</v>
      </c>
      <c r="AM304">
        <v>10489135</v>
      </c>
      <c r="AN304">
        <v>288223</v>
      </c>
      <c r="AO304">
        <v>0.163441</v>
      </c>
      <c r="AP304">
        <v>6.2199999999999998E-3</v>
      </c>
      <c r="AQ304">
        <v>6196262</v>
      </c>
      <c r="AR304">
        <v>257690</v>
      </c>
      <c r="AS304">
        <v>0.19176000000000001</v>
      </c>
      <c r="AT304">
        <v>4.8859999999999997E-3</v>
      </c>
      <c r="AU304">
        <v>9744100</v>
      </c>
      <c r="AV304">
        <v>274465</v>
      </c>
      <c r="AW304">
        <v>0.24651699999999999</v>
      </c>
      <c r="AX304">
        <v>6.1749999999999999E-3</v>
      </c>
      <c r="AY304">
        <v>9823605</v>
      </c>
      <c r="AZ304">
        <v>287781</v>
      </c>
      <c r="BA304">
        <v>0.28421400000000002</v>
      </c>
      <c r="BB304">
        <v>7.8709999999999995E-3</v>
      </c>
      <c r="BC304">
        <v>7328346</v>
      </c>
      <c r="BD304">
        <v>233298</v>
      </c>
      <c r="BE304">
        <v>0.39242899999999997</v>
      </c>
      <c r="BF304">
        <v>5.548E-3</v>
      </c>
      <c r="BG304">
        <v>20454043</v>
      </c>
      <c r="BH304">
        <v>372594</v>
      </c>
      <c r="BI304">
        <v>9.4604999999999995E-2</v>
      </c>
      <c r="BJ304">
        <v>6.2729999999999999E-3</v>
      </c>
      <c r="BK304">
        <v>2134804</v>
      </c>
      <c r="BL304">
        <v>143661</v>
      </c>
      <c r="BM304">
        <v>0.123294</v>
      </c>
      <c r="BN304">
        <v>3.6870000000000002E-3</v>
      </c>
      <c r="BO304">
        <v>6214911</v>
      </c>
      <c r="BP304">
        <v>199439</v>
      </c>
      <c r="BQ304">
        <v>0.256855</v>
      </c>
      <c r="BR304">
        <v>4.8399999999999997E-3</v>
      </c>
      <c r="BS304">
        <v>15792540</v>
      </c>
      <c r="BT304">
        <v>318386</v>
      </c>
      <c r="BU304">
        <v>0.40825299999999998</v>
      </c>
      <c r="BV304">
        <v>4.888E-3</v>
      </c>
      <c r="BW304">
        <v>29404100</v>
      </c>
      <c r="BX304">
        <v>477848</v>
      </c>
      <c r="BY304">
        <v>0.26569900000000002</v>
      </c>
      <c r="BZ304">
        <v>3.8049999999999998E-3</v>
      </c>
      <c r="CA304">
        <v>26496349</v>
      </c>
      <c r="CB304">
        <v>379432</v>
      </c>
      <c r="CC304">
        <v>0.25337700000000002</v>
      </c>
      <c r="CD304">
        <v>3.8210000000000002E-3</v>
      </c>
      <c r="CE304">
        <v>27050006</v>
      </c>
      <c r="CF304">
        <v>407956</v>
      </c>
      <c r="CG304">
        <v>0.263102</v>
      </c>
      <c r="CH304">
        <v>3.3059999999999999E-3</v>
      </c>
      <c r="CI304">
        <v>35279373</v>
      </c>
      <c r="CJ304">
        <v>443294</v>
      </c>
      <c r="CK304">
        <v>0.22725799999999999</v>
      </c>
      <c r="CL304">
        <v>7.5630000000000003E-3</v>
      </c>
      <c r="CM304">
        <v>5296838</v>
      </c>
      <c r="CN304">
        <v>176277</v>
      </c>
      <c r="CO304">
        <v>0.228795</v>
      </c>
      <c r="CP304">
        <v>6.5230000000000002E-3</v>
      </c>
      <c r="CQ304">
        <v>7252177</v>
      </c>
      <c r="CR304">
        <v>206754</v>
      </c>
      <c r="CS304">
        <v>0.36207600000000001</v>
      </c>
      <c r="CT304">
        <v>1.2315E-2</v>
      </c>
      <c r="CU304">
        <v>4319927</v>
      </c>
      <c r="CV304">
        <v>164684</v>
      </c>
      <c r="CW304">
        <v>0.173929</v>
      </c>
      <c r="CX304">
        <v>3.1974000000000002E-2</v>
      </c>
      <c r="CY304">
        <v>259356</v>
      </c>
      <c r="CZ304">
        <v>51766</v>
      </c>
      <c r="DA304">
        <v>0.28726699999999999</v>
      </c>
      <c r="DB304">
        <v>2.0402E-2</v>
      </c>
      <c r="DC304">
        <v>1138684</v>
      </c>
      <c r="DD304">
        <v>97429</v>
      </c>
      <c r="DE304">
        <v>0.27200600000000003</v>
      </c>
      <c r="DF304">
        <v>2.898E-3</v>
      </c>
      <c r="DG304">
        <v>50624302</v>
      </c>
      <c r="DH304">
        <v>535122</v>
      </c>
      <c r="DI304">
        <v>0.14347599999999999</v>
      </c>
      <c r="DJ304">
        <v>6.496E-3</v>
      </c>
      <c r="DK304">
        <v>2922053</v>
      </c>
      <c r="DL304">
        <v>141851</v>
      </c>
      <c r="DM304">
        <v>0.101975</v>
      </c>
      <c r="DN304">
        <v>4.9839999999999997E-3</v>
      </c>
      <c r="DO304">
        <v>2608285</v>
      </c>
      <c r="DP304">
        <v>171106</v>
      </c>
      <c r="DQ304">
        <v>0.28250500000000001</v>
      </c>
      <c r="DR304">
        <v>3.1180000000000001E-3</v>
      </c>
      <c r="DS304">
        <v>50676726</v>
      </c>
      <c r="DT304">
        <v>557133</v>
      </c>
      <c r="DU304">
        <v>0.17191000000000001</v>
      </c>
      <c r="DV304">
        <v>2.4080000000000001E-2</v>
      </c>
      <c r="DW304">
        <v>261344</v>
      </c>
      <c r="DX304">
        <v>58494</v>
      </c>
      <c r="DY304">
        <v>0.26698499999999997</v>
      </c>
      <c r="DZ304">
        <v>3.1510000000000002E-3</v>
      </c>
      <c r="EA304">
        <v>39916433</v>
      </c>
      <c r="EB304">
        <v>521245</v>
      </c>
      <c r="EC304">
        <v>0.239235</v>
      </c>
      <c r="ED304">
        <v>4.9189999999999998E-3</v>
      </c>
      <c r="EE304">
        <v>13629922</v>
      </c>
      <c r="EF304">
        <v>323171</v>
      </c>
      <c r="EG304">
        <v>0.27027899999999999</v>
      </c>
      <c r="EH304">
        <v>2.8879999999999999E-3</v>
      </c>
      <c r="EI304">
        <v>50357818</v>
      </c>
      <c r="EJ304">
        <v>548210</v>
      </c>
      <c r="EK304">
        <v>0.18970200000000001</v>
      </c>
      <c r="EL304">
        <v>7.3619999999999996E-3</v>
      </c>
      <c r="EM304">
        <v>2746755</v>
      </c>
      <c r="EN304">
        <v>113696</v>
      </c>
      <c r="EO304">
        <v>0.117258</v>
      </c>
      <c r="EP304">
        <v>2.3196000000000001E-2</v>
      </c>
      <c r="EQ304">
        <v>356864</v>
      </c>
      <c r="ER304">
        <v>85528</v>
      </c>
      <c r="ES304">
        <v>0.163073</v>
      </c>
      <c r="ET304">
        <v>1.9103999999999999E-2</v>
      </c>
      <c r="EU304">
        <v>76326</v>
      </c>
      <c r="EV304">
        <v>12246</v>
      </c>
      <c r="EW304">
        <v>0.30529699999999999</v>
      </c>
      <c r="EX304">
        <v>2.1715000000000002E-2</v>
      </c>
      <c r="EY304">
        <v>1379473</v>
      </c>
      <c r="EZ304">
        <v>113457</v>
      </c>
      <c r="FA304">
        <v>0.17238899999999999</v>
      </c>
      <c r="FB304">
        <v>1.4318000000000001E-2</v>
      </c>
      <c r="FC304">
        <v>332661</v>
      </c>
      <c r="FD304">
        <v>33083</v>
      </c>
      <c r="FE304">
        <v>0.36413600000000002</v>
      </c>
      <c r="FF304">
        <v>9.0840000000000001E-3</v>
      </c>
      <c r="FG304">
        <v>8618699</v>
      </c>
      <c r="FH304">
        <v>266696</v>
      </c>
      <c r="FI304">
        <v>0.38127899999999998</v>
      </c>
      <c r="FJ304">
        <v>2.6879E-2</v>
      </c>
      <c r="FK304">
        <v>1372112</v>
      </c>
      <c r="FL304">
        <v>117332</v>
      </c>
      <c r="FM304">
        <v>0.258851</v>
      </c>
      <c r="FN304">
        <v>2.3636999999999998E-2</v>
      </c>
      <c r="FO304">
        <v>580076</v>
      </c>
      <c r="FP304">
        <v>61846</v>
      </c>
      <c r="FQ304">
        <v>0.21964</v>
      </c>
      <c r="FR304">
        <v>2.4157999999999999E-2</v>
      </c>
      <c r="FS304">
        <v>127279</v>
      </c>
      <c r="FT304">
        <v>15691</v>
      </c>
      <c r="FU304">
        <v>0.65869800000000001</v>
      </c>
      <c r="FV304">
        <v>1.8355E-2</v>
      </c>
      <c r="FW304">
        <v>348301</v>
      </c>
      <c r="FX304">
        <v>14110</v>
      </c>
      <c r="FY304">
        <v>0.24668699999999999</v>
      </c>
      <c r="FZ304">
        <v>1.1917000000000001E-2</v>
      </c>
      <c r="GA304">
        <v>3539828</v>
      </c>
      <c r="GB304">
        <v>198037</v>
      </c>
      <c r="GC304">
        <v>0.23433599999999999</v>
      </c>
      <c r="GD304">
        <v>1.6785000000000001E-2</v>
      </c>
      <c r="GE304">
        <v>1578556</v>
      </c>
      <c r="GF304">
        <v>111278</v>
      </c>
      <c r="GG304">
        <v>0.244009</v>
      </c>
      <c r="GH304">
        <v>1.8481000000000001E-2</v>
      </c>
      <c r="GI304">
        <v>204348</v>
      </c>
      <c r="GJ304">
        <v>16780</v>
      </c>
      <c r="GK304">
        <v>0.17634</v>
      </c>
      <c r="GL304">
        <v>1.6538000000000001E-2</v>
      </c>
      <c r="GM304">
        <v>197587</v>
      </c>
      <c r="GN304">
        <v>25617</v>
      </c>
      <c r="GO304">
        <v>0.29624499999999998</v>
      </c>
      <c r="GP304">
        <v>1.4671999999999999E-2</v>
      </c>
      <c r="GQ304">
        <v>2497463</v>
      </c>
      <c r="GR304">
        <v>150933</v>
      </c>
      <c r="GS304">
        <v>0.19314600000000001</v>
      </c>
      <c r="GT304">
        <v>1.7058E-2</v>
      </c>
      <c r="GU304">
        <v>819287</v>
      </c>
      <c r="GV304">
        <v>86690</v>
      </c>
      <c r="GW304">
        <v>0.189106</v>
      </c>
      <c r="GX304">
        <v>2.1454000000000001E-2</v>
      </c>
      <c r="GY304">
        <v>400205</v>
      </c>
      <c r="GZ304">
        <v>58771</v>
      </c>
      <c r="HA304">
        <v>0.23258300000000001</v>
      </c>
      <c r="HB304">
        <v>2.9696E-2</v>
      </c>
      <c r="HC304">
        <v>436061</v>
      </c>
      <c r="HD304">
        <v>60109</v>
      </c>
      <c r="HE304">
        <v>0.19608300000000001</v>
      </c>
      <c r="HF304">
        <v>2.2530000000000001E-2</v>
      </c>
      <c r="HG304">
        <v>553794</v>
      </c>
      <c r="HH304">
        <v>66835</v>
      </c>
      <c r="HI304">
        <v>0.167216</v>
      </c>
      <c r="HJ304">
        <v>1.8855E-2</v>
      </c>
      <c r="HK304">
        <v>498079</v>
      </c>
      <c r="HL304">
        <v>54593</v>
      </c>
      <c r="HM304">
        <v>0.18758</v>
      </c>
      <c r="HN304">
        <v>2.1361999999999999E-2</v>
      </c>
      <c r="HO304">
        <v>176727</v>
      </c>
      <c r="HP304">
        <v>23466</v>
      </c>
      <c r="HQ304">
        <v>0.36691699999999999</v>
      </c>
      <c r="HR304">
        <v>2.4475E-2</v>
      </c>
      <c r="HS304">
        <v>1363163</v>
      </c>
      <c r="HT304">
        <v>123394</v>
      </c>
      <c r="HU304">
        <v>0.35850700000000002</v>
      </c>
      <c r="HV304">
        <v>1.6752E-2</v>
      </c>
      <c r="HW304">
        <v>1499596</v>
      </c>
      <c r="HX304">
        <v>95964</v>
      </c>
      <c r="HY304">
        <v>0.20391500000000001</v>
      </c>
      <c r="HZ304">
        <v>1.4175E-2</v>
      </c>
      <c r="IA304">
        <v>1312748</v>
      </c>
      <c r="IB304">
        <v>101303</v>
      </c>
      <c r="IC304">
        <v>0.246615</v>
      </c>
      <c r="ID304">
        <v>1.9487000000000001E-2</v>
      </c>
      <c r="IE304">
        <v>916202</v>
      </c>
      <c r="IF304">
        <v>81799</v>
      </c>
      <c r="IG304">
        <v>8.2632999999999998E-2</v>
      </c>
      <c r="IH304">
        <v>1.3502E-2</v>
      </c>
      <c r="II304">
        <v>152363</v>
      </c>
      <c r="IJ304">
        <v>25138</v>
      </c>
      <c r="IK304">
        <v>0.21381700000000001</v>
      </c>
      <c r="IL304">
        <v>1.7063999999999999E-2</v>
      </c>
      <c r="IM304">
        <v>845028</v>
      </c>
      <c r="IN304">
        <v>79984</v>
      </c>
      <c r="IO304">
        <v>0.212064</v>
      </c>
      <c r="IP304">
        <v>1.7963E-2</v>
      </c>
      <c r="IQ304">
        <v>148445</v>
      </c>
      <c r="IR304">
        <v>18752</v>
      </c>
      <c r="IS304">
        <v>0.257324</v>
      </c>
      <c r="IT304">
        <v>2.2606999999999999E-2</v>
      </c>
      <c r="IU304">
        <v>329979</v>
      </c>
      <c r="IV304">
        <v>34187</v>
      </c>
      <c r="IW304">
        <v>0.257073</v>
      </c>
      <c r="IX304">
        <v>2.0320000000000001E-2</v>
      </c>
      <c r="IY304">
        <v>503065</v>
      </c>
      <c r="IZ304">
        <v>50295</v>
      </c>
      <c r="JA304">
        <v>0.205147</v>
      </c>
      <c r="JB304">
        <v>1.7616E-2</v>
      </c>
      <c r="JC304">
        <v>190473</v>
      </c>
      <c r="JD304">
        <v>18647</v>
      </c>
      <c r="JE304">
        <v>0.23494399999999999</v>
      </c>
      <c r="JF304">
        <v>1.5497E-2</v>
      </c>
      <c r="JG304">
        <v>1253924</v>
      </c>
      <c r="JH304">
        <v>95794</v>
      </c>
      <c r="JI304">
        <v>0.17882899999999999</v>
      </c>
      <c r="JJ304">
        <v>1.6673E-2</v>
      </c>
      <c r="JK304">
        <v>254748</v>
      </c>
      <c r="JL304">
        <v>28192</v>
      </c>
      <c r="JM304">
        <v>0.27095599999999997</v>
      </c>
      <c r="JN304">
        <v>1.1488999999999999E-2</v>
      </c>
      <c r="JO304">
        <v>3375860</v>
      </c>
      <c r="JP304">
        <v>162896</v>
      </c>
      <c r="JQ304">
        <v>0.203652</v>
      </c>
      <c r="JR304">
        <v>1.4711E-2</v>
      </c>
      <c r="JS304">
        <v>1380101</v>
      </c>
      <c r="JT304">
        <v>106717</v>
      </c>
      <c r="JU304">
        <v>0.228246</v>
      </c>
      <c r="JV304">
        <v>2.1912000000000001E-2</v>
      </c>
      <c r="JW304">
        <v>119070</v>
      </c>
      <c r="JX304">
        <v>10030</v>
      </c>
      <c r="JY304">
        <v>0.22117100000000001</v>
      </c>
      <c r="JZ304">
        <v>1.6008999999999999E-2</v>
      </c>
      <c r="KA304">
        <v>1591917</v>
      </c>
      <c r="KB304">
        <v>121911</v>
      </c>
      <c r="KC304">
        <v>0.206792</v>
      </c>
      <c r="KD304">
        <v>1.9390999999999999E-2</v>
      </c>
      <c r="KE304">
        <v>498491</v>
      </c>
      <c r="KF304">
        <v>61144</v>
      </c>
      <c r="KG304">
        <v>0.35477399999999998</v>
      </c>
      <c r="KH304">
        <v>2.1739000000000001E-2</v>
      </c>
      <c r="KI304">
        <v>1028921</v>
      </c>
      <c r="KJ304">
        <v>77047</v>
      </c>
      <c r="KK304">
        <v>0.29566399999999998</v>
      </c>
      <c r="KL304">
        <v>1.8901000000000001E-2</v>
      </c>
      <c r="KM304">
        <v>2332471</v>
      </c>
      <c r="KN304">
        <v>152007</v>
      </c>
      <c r="KO304">
        <v>0.228713</v>
      </c>
      <c r="KP304">
        <v>2.1432E-2</v>
      </c>
      <c r="KQ304">
        <v>164267</v>
      </c>
      <c r="KR304">
        <v>18668</v>
      </c>
      <c r="KS304">
        <v>0.20299200000000001</v>
      </c>
      <c r="KT304">
        <v>2.0109999999999999E-2</v>
      </c>
      <c r="KU304">
        <v>684040</v>
      </c>
      <c r="KV304">
        <v>68718</v>
      </c>
      <c r="KW304">
        <v>9.3033000000000005E-2</v>
      </c>
      <c r="KX304">
        <v>1.3202999999999999E-2</v>
      </c>
      <c r="KY304">
        <v>51499</v>
      </c>
      <c r="KZ304">
        <v>7075</v>
      </c>
      <c r="LA304">
        <v>0.180453</v>
      </c>
      <c r="LB304">
        <v>2.0743000000000001E-2</v>
      </c>
      <c r="LC304">
        <v>773279</v>
      </c>
      <c r="LD304">
        <v>84891</v>
      </c>
      <c r="LE304">
        <v>0.23587900000000001</v>
      </c>
      <c r="LF304">
        <v>9.7230000000000007E-3</v>
      </c>
      <c r="LG304">
        <v>3954510</v>
      </c>
      <c r="LH304">
        <v>200167</v>
      </c>
      <c r="LI304">
        <v>0.25994099999999998</v>
      </c>
      <c r="LJ304">
        <v>2.3595999999999999E-2</v>
      </c>
      <c r="LK304">
        <v>485329</v>
      </c>
      <c r="LL304">
        <v>51708</v>
      </c>
      <c r="LM304">
        <v>0.20855699999999999</v>
      </c>
      <c r="LN304">
        <v>1.9861E-2</v>
      </c>
      <c r="LO304">
        <v>89836</v>
      </c>
      <c r="LP304">
        <v>9682</v>
      </c>
      <c r="LQ304">
        <v>0.26320399999999999</v>
      </c>
      <c r="LR304">
        <v>2.0746000000000001E-2</v>
      </c>
      <c r="LS304">
        <v>1368612</v>
      </c>
      <c r="LT304">
        <v>108128</v>
      </c>
      <c r="LU304">
        <v>0.31436799999999998</v>
      </c>
      <c r="LV304">
        <v>1.9060000000000001E-2</v>
      </c>
      <c r="LW304">
        <v>1607847</v>
      </c>
      <c r="LX304">
        <v>118761</v>
      </c>
      <c r="LY304">
        <v>0.109267</v>
      </c>
      <c r="LZ304">
        <v>1.3295E-2</v>
      </c>
      <c r="MA304">
        <v>126187</v>
      </c>
      <c r="MB304">
        <v>15142</v>
      </c>
      <c r="MC304">
        <v>0.250865</v>
      </c>
      <c r="MD304">
        <v>1.8057E-2</v>
      </c>
      <c r="ME304">
        <v>993817</v>
      </c>
      <c r="MF304">
        <v>86876</v>
      </c>
      <c r="MG304">
        <v>0.14175199999999999</v>
      </c>
      <c r="MH304">
        <v>1.3658999999999999E-2</v>
      </c>
      <c r="MI304">
        <v>56842</v>
      </c>
      <c r="MJ304">
        <v>5928</v>
      </c>
    </row>
    <row r="305" spans="1:348" hidden="1" x14ac:dyDescent="0.25">
      <c r="A305" s="1">
        <v>43040</v>
      </c>
      <c r="B305" t="s">
        <v>380</v>
      </c>
      <c r="C305" t="s">
        <v>381</v>
      </c>
      <c r="D305" t="s">
        <v>356</v>
      </c>
      <c r="E305">
        <v>0.20830699999999999</v>
      </c>
      <c r="F305">
        <v>2.3370000000000001E-3</v>
      </c>
      <c r="G305">
        <v>43011502</v>
      </c>
      <c r="H305">
        <v>482564</v>
      </c>
      <c r="M305">
        <v>0.34499600000000002</v>
      </c>
      <c r="N305">
        <v>8.2439999999999996E-3</v>
      </c>
      <c r="O305">
        <v>12389052</v>
      </c>
      <c r="P305">
        <v>296053</v>
      </c>
      <c r="Q305">
        <v>0.26608700000000002</v>
      </c>
      <c r="R305">
        <v>4.6410000000000002E-3</v>
      </c>
      <c r="S305">
        <v>19156451</v>
      </c>
      <c r="T305">
        <v>334129</v>
      </c>
      <c r="U305">
        <v>0.15059900000000001</v>
      </c>
      <c r="V305">
        <v>3.1700000000000001E-3</v>
      </c>
      <c r="W305">
        <v>10075383</v>
      </c>
      <c r="X305">
        <v>212106</v>
      </c>
      <c r="Y305">
        <v>4.3902999999999998E-2</v>
      </c>
      <c r="Z305">
        <v>2.5860000000000002E-3</v>
      </c>
      <c r="AA305">
        <v>1390616</v>
      </c>
      <c r="AB305">
        <v>81904</v>
      </c>
      <c r="AC305">
        <v>0.231489</v>
      </c>
      <c r="AD305">
        <v>3.1059999999999998E-3</v>
      </c>
      <c r="AE305">
        <v>31428064</v>
      </c>
      <c r="AF305">
        <v>443277</v>
      </c>
      <c r="AG305">
        <v>0.71444399999999997</v>
      </c>
      <c r="AH305">
        <v>1.7649999999999999E-2</v>
      </c>
      <c r="AI305">
        <v>3891560</v>
      </c>
      <c r="AJ305">
        <v>198882</v>
      </c>
      <c r="AK305">
        <v>0.11784799999999999</v>
      </c>
      <c r="AL305">
        <v>3.7460000000000002E-3</v>
      </c>
      <c r="AM305">
        <v>7691878</v>
      </c>
      <c r="AN305">
        <v>255920</v>
      </c>
      <c r="AO305">
        <v>0.24424899999999999</v>
      </c>
      <c r="AP305">
        <v>5.6629999999999996E-3</v>
      </c>
      <c r="AQ305">
        <v>9259824</v>
      </c>
      <c r="AR305">
        <v>275199</v>
      </c>
      <c r="AS305">
        <v>0.20605200000000001</v>
      </c>
      <c r="AT305">
        <v>5.3480000000000003E-3</v>
      </c>
      <c r="AU305">
        <v>10470305</v>
      </c>
      <c r="AV305">
        <v>301921</v>
      </c>
      <c r="AW305">
        <v>0.20496700000000001</v>
      </c>
      <c r="AX305">
        <v>5.339E-3</v>
      </c>
      <c r="AY305">
        <v>8167831</v>
      </c>
      <c r="AZ305">
        <v>240732</v>
      </c>
      <c r="BA305">
        <v>0.193244</v>
      </c>
      <c r="BB305">
        <v>6.2620000000000002E-3</v>
      </c>
      <c r="BC305">
        <v>4982713</v>
      </c>
      <c r="BD305">
        <v>180246</v>
      </c>
      <c r="BE305">
        <v>0.19436899999999999</v>
      </c>
      <c r="BF305">
        <v>4.4180000000000001E-3</v>
      </c>
      <c r="BG305">
        <v>10130829</v>
      </c>
      <c r="BH305">
        <v>257363</v>
      </c>
      <c r="BI305">
        <v>0.175291</v>
      </c>
      <c r="BJ305">
        <v>7.5449999999999996E-3</v>
      </c>
      <c r="BK305">
        <v>3955511</v>
      </c>
      <c r="BL305">
        <v>178248</v>
      </c>
      <c r="BM305">
        <v>0.18204100000000001</v>
      </c>
      <c r="BN305">
        <v>4.3829999999999997E-3</v>
      </c>
      <c r="BO305">
        <v>9176187</v>
      </c>
      <c r="BP305">
        <v>250427</v>
      </c>
      <c r="BQ305">
        <v>0.23552100000000001</v>
      </c>
      <c r="BR305">
        <v>4.6839999999999998E-3</v>
      </c>
      <c r="BS305">
        <v>14480834</v>
      </c>
      <c r="BT305">
        <v>306806</v>
      </c>
      <c r="BU305">
        <v>0.21380299999999999</v>
      </c>
      <c r="BV305">
        <v>3.7069999999999998E-3</v>
      </c>
      <c r="BW305">
        <v>15398970</v>
      </c>
      <c r="BX305">
        <v>319136</v>
      </c>
      <c r="BY305">
        <v>0.206788</v>
      </c>
      <c r="BZ305">
        <v>3.2290000000000001E-3</v>
      </c>
      <c r="CA305">
        <v>20621548</v>
      </c>
      <c r="CB305">
        <v>321967</v>
      </c>
      <c r="CC305">
        <v>0.209726</v>
      </c>
      <c r="CD305">
        <v>3.3419999999999999E-3</v>
      </c>
      <c r="CE305">
        <v>22389954</v>
      </c>
      <c r="CF305">
        <v>356777</v>
      </c>
      <c r="CG305">
        <v>0.188778</v>
      </c>
      <c r="CH305">
        <v>2.5839999999999999E-3</v>
      </c>
      <c r="CI305">
        <v>25313321</v>
      </c>
      <c r="CJ305">
        <v>346550</v>
      </c>
      <c r="CK305">
        <v>0.27480700000000002</v>
      </c>
      <c r="CL305">
        <v>8.2990000000000008E-3</v>
      </c>
      <c r="CM305">
        <v>6405091</v>
      </c>
      <c r="CN305">
        <v>193430</v>
      </c>
      <c r="CO305">
        <v>0.229267</v>
      </c>
      <c r="CP305">
        <v>7.0159999999999997E-3</v>
      </c>
      <c r="CQ305">
        <v>7267141</v>
      </c>
      <c r="CR305">
        <v>222377</v>
      </c>
      <c r="CS305">
        <v>0.216393</v>
      </c>
      <c r="CT305">
        <v>1.116E-2</v>
      </c>
      <c r="CU305">
        <v>2581783</v>
      </c>
      <c r="CV305">
        <v>137263</v>
      </c>
      <c r="CW305">
        <v>0.22727700000000001</v>
      </c>
      <c r="CX305">
        <v>2.8615999999999999E-2</v>
      </c>
      <c r="CY305">
        <v>338908</v>
      </c>
      <c r="CZ305">
        <v>56600</v>
      </c>
      <c r="DA305">
        <v>0.27883400000000003</v>
      </c>
      <c r="DB305">
        <v>2.2533000000000001E-2</v>
      </c>
      <c r="DC305">
        <v>1105259</v>
      </c>
      <c r="DD305">
        <v>99990</v>
      </c>
      <c r="DE305">
        <v>0.216083</v>
      </c>
      <c r="DF305">
        <v>2.5400000000000002E-3</v>
      </c>
      <c r="DG305">
        <v>40216311</v>
      </c>
      <c r="DH305">
        <v>469944</v>
      </c>
      <c r="DI305">
        <v>0.13724700000000001</v>
      </c>
      <c r="DJ305">
        <v>5.9760000000000004E-3</v>
      </c>
      <c r="DK305">
        <v>2795191</v>
      </c>
      <c r="DL305">
        <v>130757</v>
      </c>
      <c r="DM305">
        <v>0.16309999999999999</v>
      </c>
      <c r="DN305">
        <v>6.3179999999999998E-3</v>
      </c>
      <c r="DO305">
        <v>4171719</v>
      </c>
      <c r="DP305">
        <v>232222</v>
      </c>
      <c r="DQ305">
        <v>0.214972</v>
      </c>
      <c r="DR305">
        <v>2.5669999999999998E-3</v>
      </c>
      <c r="DS305">
        <v>38562386</v>
      </c>
      <c r="DT305">
        <v>512526</v>
      </c>
      <c r="DU305">
        <v>0.18246999999999999</v>
      </c>
      <c r="DV305">
        <v>2.0719999999999999E-2</v>
      </c>
      <c r="DW305">
        <v>277397</v>
      </c>
      <c r="DX305">
        <v>61901</v>
      </c>
      <c r="DY305">
        <v>0.20224700000000001</v>
      </c>
      <c r="DZ305">
        <v>2.7550000000000001E-3</v>
      </c>
      <c r="EA305">
        <v>30237494</v>
      </c>
      <c r="EB305">
        <v>452821</v>
      </c>
      <c r="EC305">
        <v>0.22421199999999999</v>
      </c>
      <c r="ED305">
        <v>4.4320000000000002E-3</v>
      </c>
      <c r="EE305">
        <v>12774008</v>
      </c>
      <c r="EF305">
        <v>281120</v>
      </c>
      <c r="EG305">
        <v>0.21642500000000001</v>
      </c>
      <c r="EH305">
        <v>2.545E-3</v>
      </c>
      <c r="EI305">
        <v>40323958</v>
      </c>
      <c r="EJ305">
        <v>494573</v>
      </c>
      <c r="EK305">
        <v>0.13867199999999999</v>
      </c>
      <c r="EL305">
        <v>6.4660000000000004E-3</v>
      </c>
      <c r="EM305">
        <v>2007880</v>
      </c>
      <c r="EN305">
        <v>98164</v>
      </c>
      <c r="EO305">
        <v>0.19001100000000001</v>
      </c>
      <c r="EP305">
        <v>1.6615999999999999E-2</v>
      </c>
      <c r="EQ305">
        <v>578281</v>
      </c>
      <c r="ER305">
        <v>63537</v>
      </c>
      <c r="ES305">
        <v>0.22295499999999999</v>
      </c>
      <c r="ET305">
        <v>2.6492000000000002E-2</v>
      </c>
      <c r="EU305">
        <v>104354</v>
      </c>
      <c r="EV305">
        <v>18767</v>
      </c>
      <c r="EW305">
        <v>0.221438</v>
      </c>
      <c r="EX305">
        <v>1.9965E-2</v>
      </c>
      <c r="EY305">
        <v>1000559</v>
      </c>
      <c r="EZ305">
        <v>96554</v>
      </c>
      <c r="FA305">
        <v>0.18929599999999999</v>
      </c>
      <c r="FB305">
        <v>1.8605E-2</v>
      </c>
      <c r="FC305">
        <v>365286</v>
      </c>
      <c r="FD305">
        <v>33699</v>
      </c>
      <c r="FE305">
        <v>0.219586</v>
      </c>
      <c r="FF305">
        <v>7.2360000000000002E-3</v>
      </c>
      <c r="FG305">
        <v>5197350</v>
      </c>
      <c r="FH305">
        <v>193070</v>
      </c>
      <c r="FI305">
        <v>0.25301200000000001</v>
      </c>
      <c r="FJ305">
        <v>2.3781E-2</v>
      </c>
      <c r="FK305">
        <v>910515</v>
      </c>
      <c r="FL305">
        <v>90711</v>
      </c>
      <c r="FM305">
        <v>0.238203</v>
      </c>
      <c r="FN305">
        <v>2.0317999999999999E-2</v>
      </c>
      <c r="FO305">
        <v>533804</v>
      </c>
      <c r="FP305">
        <v>58706</v>
      </c>
      <c r="FQ305">
        <v>0.22630800000000001</v>
      </c>
      <c r="FR305">
        <v>2.1426000000000001E-2</v>
      </c>
      <c r="FS305">
        <v>131143</v>
      </c>
      <c r="FT305">
        <v>14812</v>
      </c>
      <c r="FU305">
        <v>0.31902000000000003</v>
      </c>
      <c r="FV305">
        <v>1.7606E-2</v>
      </c>
      <c r="FW305">
        <v>168689</v>
      </c>
      <c r="FX305">
        <v>11138</v>
      </c>
      <c r="FY305">
        <v>0.18412100000000001</v>
      </c>
      <c r="FZ305">
        <v>1.0658000000000001E-2</v>
      </c>
      <c r="GA305">
        <v>2642035</v>
      </c>
      <c r="GB305">
        <v>167642</v>
      </c>
      <c r="GC305">
        <v>0.19474</v>
      </c>
      <c r="GD305">
        <v>1.5164E-2</v>
      </c>
      <c r="GE305">
        <v>1311826</v>
      </c>
      <c r="GF305">
        <v>109014</v>
      </c>
      <c r="GG305">
        <v>0.18548899999999999</v>
      </c>
      <c r="GH305">
        <v>1.8415999999999998E-2</v>
      </c>
      <c r="GI305">
        <v>155340</v>
      </c>
      <c r="GJ305">
        <v>17159</v>
      </c>
      <c r="GK305">
        <v>0.23447100000000001</v>
      </c>
      <c r="GL305">
        <v>1.9102000000000001E-2</v>
      </c>
      <c r="GM305">
        <v>262723</v>
      </c>
      <c r="GN305">
        <v>31026</v>
      </c>
      <c r="GO305">
        <v>0.19675599999999999</v>
      </c>
      <c r="GP305">
        <v>1.3325999999999999E-2</v>
      </c>
      <c r="GQ305">
        <v>1658731</v>
      </c>
      <c r="GR305">
        <v>136578</v>
      </c>
      <c r="GS305">
        <v>0.19845099999999999</v>
      </c>
      <c r="GT305">
        <v>1.7866E-2</v>
      </c>
      <c r="GU305">
        <v>841790</v>
      </c>
      <c r="GV305">
        <v>94151</v>
      </c>
      <c r="GW305">
        <v>0.19707</v>
      </c>
      <c r="GX305">
        <v>2.2815999999999999E-2</v>
      </c>
      <c r="GY305">
        <v>417059</v>
      </c>
      <c r="GZ305">
        <v>57224</v>
      </c>
      <c r="HA305">
        <v>0.205122</v>
      </c>
      <c r="HB305">
        <v>2.5328E-2</v>
      </c>
      <c r="HC305">
        <v>384575</v>
      </c>
      <c r="HD305">
        <v>50657</v>
      </c>
      <c r="HE305">
        <v>0.21373500000000001</v>
      </c>
      <c r="HF305">
        <v>2.0205000000000001E-2</v>
      </c>
      <c r="HG305">
        <v>603649</v>
      </c>
      <c r="HH305">
        <v>71434</v>
      </c>
      <c r="HI305">
        <v>0.20108000000000001</v>
      </c>
      <c r="HJ305">
        <v>1.6768000000000002E-2</v>
      </c>
      <c r="HK305">
        <v>598949</v>
      </c>
      <c r="HL305">
        <v>62529</v>
      </c>
      <c r="HM305">
        <v>0.157363</v>
      </c>
      <c r="HN305">
        <v>2.1617999999999998E-2</v>
      </c>
      <c r="HO305">
        <v>148258</v>
      </c>
      <c r="HP305">
        <v>22852</v>
      </c>
      <c r="HQ305">
        <v>0.228715</v>
      </c>
      <c r="HR305">
        <v>2.2817E-2</v>
      </c>
      <c r="HS305">
        <v>849715</v>
      </c>
      <c r="HT305">
        <v>102996</v>
      </c>
      <c r="HU305">
        <v>0.2351</v>
      </c>
      <c r="HV305">
        <v>1.7166000000000001E-2</v>
      </c>
      <c r="HW305">
        <v>983396</v>
      </c>
      <c r="HX305">
        <v>82674</v>
      </c>
      <c r="HY305">
        <v>0.16656199999999999</v>
      </c>
      <c r="HZ305">
        <v>1.6119999999999999E-2</v>
      </c>
      <c r="IA305">
        <v>1072280</v>
      </c>
      <c r="IB305">
        <v>123730</v>
      </c>
      <c r="IC305">
        <v>0.20721200000000001</v>
      </c>
      <c r="ID305">
        <v>1.9681000000000001E-2</v>
      </c>
      <c r="IE305">
        <v>769817</v>
      </c>
      <c r="IF305">
        <v>79737</v>
      </c>
      <c r="IG305">
        <v>0.171487</v>
      </c>
      <c r="IH305">
        <v>2.1218000000000001E-2</v>
      </c>
      <c r="II305">
        <v>316194</v>
      </c>
      <c r="IJ305">
        <v>34324</v>
      </c>
      <c r="IK305">
        <v>0.20345099999999999</v>
      </c>
      <c r="IL305">
        <v>2.0001999999999999E-2</v>
      </c>
      <c r="IM305">
        <v>804059</v>
      </c>
      <c r="IN305">
        <v>96392</v>
      </c>
      <c r="IO305">
        <v>0.180282</v>
      </c>
      <c r="IP305">
        <v>1.6570999999999999E-2</v>
      </c>
      <c r="IQ305">
        <v>126198</v>
      </c>
      <c r="IR305">
        <v>14977</v>
      </c>
      <c r="IS305">
        <v>0.212311</v>
      </c>
      <c r="IT305">
        <v>2.0922E-2</v>
      </c>
      <c r="IU305">
        <v>272256</v>
      </c>
      <c r="IV305">
        <v>28736</v>
      </c>
      <c r="IW305">
        <v>0.204759</v>
      </c>
      <c r="IX305">
        <v>2.0334999999999999E-2</v>
      </c>
      <c r="IY305">
        <v>400692</v>
      </c>
      <c r="IZ305">
        <v>42990</v>
      </c>
      <c r="JA305">
        <v>0.166877</v>
      </c>
      <c r="JB305">
        <v>1.5977000000000002E-2</v>
      </c>
      <c r="JC305">
        <v>154941</v>
      </c>
      <c r="JD305">
        <v>16651</v>
      </c>
      <c r="JE305">
        <v>0.18102299999999999</v>
      </c>
      <c r="JF305">
        <v>1.4631999999999999E-2</v>
      </c>
      <c r="JG305">
        <v>966140</v>
      </c>
      <c r="JH305">
        <v>91532</v>
      </c>
      <c r="JI305">
        <v>0.203567</v>
      </c>
      <c r="JJ305">
        <v>2.2929000000000001E-2</v>
      </c>
      <c r="JK305">
        <v>289987</v>
      </c>
      <c r="JL305">
        <v>29069</v>
      </c>
      <c r="JM305">
        <v>0.20285800000000001</v>
      </c>
      <c r="JN305">
        <v>1.1405E-2</v>
      </c>
      <c r="JO305">
        <v>2527423</v>
      </c>
      <c r="JP305">
        <v>160686</v>
      </c>
      <c r="JQ305">
        <v>0.29330899999999999</v>
      </c>
      <c r="JR305">
        <v>1.6129999999999999E-2</v>
      </c>
      <c r="JS305">
        <v>1987684</v>
      </c>
      <c r="JT305">
        <v>141718</v>
      </c>
      <c r="JU305">
        <v>0.22625899999999999</v>
      </c>
      <c r="JV305">
        <v>1.9525000000000001E-2</v>
      </c>
      <c r="JW305">
        <v>118034</v>
      </c>
      <c r="JX305">
        <v>10895</v>
      </c>
      <c r="JY305">
        <v>0.21462500000000001</v>
      </c>
      <c r="JZ305">
        <v>1.4511E-2</v>
      </c>
      <c r="KA305">
        <v>1544800</v>
      </c>
      <c r="KB305">
        <v>117510</v>
      </c>
      <c r="KC305">
        <v>0.176231</v>
      </c>
      <c r="KD305">
        <v>1.6722999999999998E-2</v>
      </c>
      <c r="KE305">
        <v>424820</v>
      </c>
      <c r="KF305">
        <v>40537</v>
      </c>
      <c r="KG305">
        <v>0.21478700000000001</v>
      </c>
      <c r="KH305">
        <v>1.8620999999999999E-2</v>
      </c>
      <c r="KI305">
        <v>622929</v>
      </c>
      <c r="KJ305">
        <v>61652</v>
      </c>
      <c r="KK305">
        <v>0.21348600000000001</v>
      </c>
      <c r="KL305">
        <v>1.4274999999999999E-2</v>
      </c>
      <c r="KM305">
        <v>1684176</v>
      </c>
      <c r="KN305">
        <v>124827</v>
      </c>
      <c r="KO305">
        <v>0.20516799999999999</v>
      </c>
      <c r="KP305">
        <v>2.5318E-2</v>
      </c>
      <c r="KQ305">
        <v>147356</v>
      </c>
      <c r="KR305">
        <v>20648</v>
      </c>
      <c r="KS305">
        <v>0.18235299999999999</v>
      </c>
      <c r="KT305">
        <v>1.5188E-2</v>
      </c>
      <c r="KU305">
        <v>614492</v>
      </c>
      <c r="KV305">
        <v>58829</v>
      </c>
      <c r="KW305">
        <v>0.14788100000000001</v>
      </c>
      <c r="KX305">
        <v>1.992E-2</v>
      </c>
      <c r="KY305">
        <v>81861</v>
      </c>
      <c r="KZ305">
        <v>17592</v>
      </c>
      <c r="LA305">
        <v>0.19401199999999999</v>
      </c>
      <c r="LB305">
        <v>1.3651E-2</v>
      </c>
      <c r="LC305">
        <v>831386</v>
      </c>
      <c r="LD305">
        <v>70174</v>
      </c>
      <c r="LE305">
        <v>0.218307</v>
      </c>
      <c r="LF305">
        <v>1.0628E-2</v>
      </c>
      <c r="LG305">
        <v>3659915</v>
      </c>
      <c r="LH305">
        <v>230405</v>
      </c>
      <c r="LI305">
        <v>0.237011</v>
      </c>
      <c r="LJ305">
        <v>1.8811000000000001E-2</v>
      </c>
      <c r="LK305">
        <v>442517</v>
      </c>
      <c r="LL305">
        <v>46574</v>
      </c>
      <c r="LM305">
        <v>0.170347</v>
      </c>
      <c r="LN305">
        <v>1.9613999999999999E-2</v>
      </c>
      <c r="LO305">
        <v>73377</v>
      </c>
      <c r="LP305">
        <v>9109</v>
      </c>
      <c r="LQ305">
        <v>0.215334</v>
      </c>
      <c r="LR305">
        <v>1.9255000000000001E-2</v>
      </c>
      <c r="LS305">
        <v>1119699</v>
      </c>
      <c r="LT305">
        <v>103830</v>
      </c>
      <c r="LU305">
        <v>0.207316</v>
      </c>
      <c r="LV305">
        <v>1.5095000000000001E-2</v>
      </c>
      <c r="LW305">
        <v>1060323</v>
      </c>
      <c r="LX305">
        <v>92987</v>
      </c>
      <c r="LY305">
        <v>0.17857300000000001</v>
      </c>
      <c r="LZ305">
        <v>1.6867E-2</v>
      </c>
      <c r="MA305">
        <v>206224</v>
      </c>
      <c r="MB305">
        <v>37050</v>
      </c>
      <c r="MC305">
        <v>0.190994</v>
      </c>
      <c r="MD305">
        <v>1.9528E-2</v>
      </c>
      <c r="ME305">
        <v>756633</v>
      </c>
      <c r="MF305">
        <v>88105</v>
      </c>
      <c r="MG305">
        <v>0.217614</v>
      </c>
      <c r="MH305">
        <v>1.5126000000000001E-2</v>
      </c>
      <c r="MI305">
        <v>87263</v>
      </c>
      <c r="MJ305">
        <v>7535</v>
      </c>
    </row>
    <row r="306" spans="1:348" hidden="1" x14ac:dyDescent="0.25">
      <c r="A306" s="1">
        <v>43040</v>
      </c>
      <c r="B306" t="s">
        <v>382</v>
      </c>
      <c r="C306" t="s">
        <v>383</v>
      </c>
      <c r="D306" t="s">
        <v>356</v>
      </c>
      <c r="E306">
        <v>0.68515400000000004</v>
      </c>
      <c r="F306">
        <v>2.6800000000000001E-3</v>
      </c>
      <c r="G306">
        <v>141471351</v>
      </c>
      <c r="H306">
        <v>553278</v>
      </c>
      <c r="M306">
        <v>0.62942299999999995</v>
      </c>
      <c r="N306">
        <v>8.3199999999999993E-3</v>
      </c>
      <c r="O306">
        <v>22603043</v>
      </c>
      <c r="P306">
        <v>298774</v>
      </c>
      <c r="Q306">
        <v>0.74163800000000002</v>
      </c>
      <c r="R306">
        <v>4.2119999999999996E-3</v>
      </c>
      <c r="S306">
        <v>53392959</v>
      </c>
      <c r="T306">
        <v>303265</v>
      </c>
      <c r="U306">
        <v>0.69357500000000005</v>
      </c>
      <c r="V306">
        <v>4.5370000000000002E-3</v>
      </c>
      <c r="W306">
        <v>46401592</v>
      </c>
      <c r="X306">
        <v>303545</v>
      </c>
      <c r="Y306">
        <v>0.60217100000000001</v>
      </c>
      <c r="Z306">
        <v>5.5110000000000003E-3</v>
      </c>
      <c r="AA306">
        <v>19073757</v>
      </c>
      <c r="AB306">
        <v>174577</v>
      </c>
      <c r="AC306">
        <v>0.74351299999999998</v>
      </c>
      <c r="AD306">
        <v>3.1670000000000001E-3</v>
      </c>
      <c r="AE306">
        <v>100942924</v>
      </c>
      <c r="AF306">
        <v>616527</v>
      </c>
      <c r="AG306">
        <v>0.58923599999999998</v>
      </c>
      <c r="AH306">
        <v>1.8307E-2</v>
      </c>
      <c r="AI306">
        <v>3209556</v>
      </c>
      <c r="AJ306">
        <v>174179</v>
      </c>
      <c r="AK306">
        <v>0.57176800000000005</v>
      </c>
      <c r="AL306">
        <v>5.5079999999999999E-3</v>
      </c>
      <c r="AM306">
        <v>37318871</v>
      </c>
      <c r="AN306">
        <v>497570</v>
      </c>
      <c r="AO306">
        <v>0.50685800000000003</v>
      </c>
      <c r="AP306">
        <v>6.4929999999999996E-3</v>
      </c>
      <c r="AQ306">
        <v>19215652</v>
      </c>
      <c r="AR306">
        <v>403886</v>
      </c>
      <c r="AS306">
        <v>0.61731999999999998</v>
      </c>
      <c r="AT306">
        <v>5.8560000000000001E-3</v>
      </c>
      <c r="AU306">
        <v>31368450</v>
      </c>
      <c r="AV306">
        <v>453496</v>
      </c>
      <c r="AW306">
        <v>0.70846200000000004</v>
      </c>
      <c r="AX306">
        <v>6.0590000000000001E-3</v>
      </c>
      <c r="AY306">
        <v>28231896</v>
      </c>
      <c r="AZ306">
        <v>419008</v>
      </c>
      <c r="BA306">
        <v>0.76638700000000004</v>
      </c>
      <c r="BB306">
        <v>6.7799999999999996E-3</v>
      </c>
      <c r="BC306">
        <v>19760977</v>
      </c>
      <c r="BD306">
        <v>308702</v>
      </c>
      <c r="BE306">
        <v>0.822967</v>
      </c>
      <c r="BF306">
        <v>4.3680000000000004E-3</v>
      </c>
      <c r="BG306">
        <v>42894376</v>
      </c>
      <c r="BH306">
        <v>546273</v>
      </c>
      <c r="BI306">
        <v>0.39662500000000001</v>
      </c>
      <c r="BJ306">
        <v>1.0458E-2</v>
      </c>
      <c r="BK306">
        <v>8949986</v>
      </c>
      <c r="BL306">
        <v>284038</v>
      </c>
      <c r="BM306">
        <v>0.53647599999999995</v>
      </c>
      <c r="BN306">
        <v>6.2480000000000001E-3</v>
      </c>
      <c r="BO306">
        <v>27042351</v>
      </c>
      <c r="BP306">
        <v>429585</v>
      </c>
      <c r="BQ306">
        <v>0.73707699999999998</v>
      </c>
      <c r="BR306">
        <v>4.4780000000000002E-3</v>
      </c>
      <c r="BS306">
        <v>45318581</v>
      </c>
      <c r="BT306">
        <v>473112</v>
      </c>
      <c r="BU306">
        <v>0.83528100000000005</v>
      </c>
      <c r="BV306">
        <v>3.356E-3</v>
      </c>
      <c r="BW306">
        <v>60160433</v>
      </c>
      <c r="BX306">
        <v>601861</v>
      </c>
      <c r="BY306">
        <v>0.66422199999999998</v>
      </c>
      <c r="BZ306">
        <v>3.8769999999999998E-3</v>
      </c>
      <c r="CA306">
        <v>66238327</v>
      </c>
      <c r="CB306">
        <v>386629</v>
      </c>
      <c r="CC306">
        <v>0.70470699999999997</v>
      </c>
      <c r="CD306">
        <v>3.8539999999999998E-3</v>
      </c>
      <c r="CE306">
        <v>75233023</v>
      </c>
      <c r="CF306">
        <v>411397</v>
      </c>
      <c r="CG306">
        <v>0.72809699999999999</v>
      </c>
      <c r="CH306">
        <v>3.0309999999999998E-3</v>
      </c>
      <c r="CI306">
        <v>97630735</v>
      </c>
      <c r="CJ306">
        <v>406410</v>
      </c>
      <c r="CK306">
        <v>0.58999199999999996</v>
      </c>
      <c r="CL306">
        <v>8.2089999999999993E-3</v>
      </c>
      <c r="CM306">
        <v>13751291</v>
      </c>
      <c r="CN306">
        <v>191340</v>
      </c>
      <c r="CO306">
        <v>0.55722499999999997</v>
      </c>
      <c r="CP306">
        <v>8.5629999999999994E-3</v>
      </c>
      <c r="CQ306">
        <v>17662506</v>
      </c>
      <c r="CR306">
        <v>271434</v>
      </c>
      <c r="CS306">
        <v>0.73785699999999999</v>
      </c>
      <c r="CT306">
        <v>1.1254999999999999E-2</v>
      </c>
      <c r="CU306">
        <v>8803360</v>
      </c>
      <c r="CV306">
        <v>177061</v>
      </c>
      <c r="CW306">
        <v>0.54645299999999997</v>
      </c>
      <c r="CX306">
        <v>3.7420000000000002E-2</v>
      </c>
      <c r="CY306">
        <v>814851</v>
      </c>
      <c r="CZ306">
        <v>80291</v>
      </c>
      <c r="DA306">
        <v>0.70855500000000005</v>
      </c>
      <c r="DB306">
        <v>1.8582000000000001E-2</v>
      </c>
      <c r="DC306">
        <v>2808608</v>
      </c>
      <c r="DD306">
        <v>144986</v>
      </c>
      <c r="DE306">
        <v>0.69855800000000001</v>
      </c>
      <c r="DF306">
        <v>2.8110000000000001E-3</v>
      </c>
      <c r="DG306">
        <v>130012010</v>
      </c>
      <c r="DH306">
        <v>562570</v>
      </c>
      <c r="DI306">
        <v>0.56266700000000003</v>
      </c>
      <c r="DJ306">
        <v>8.116E-3</v>
      </c>
      <c r="DK306">
        <v>11459341</v>
      </c>
      <c r="DL306">
        <v>237746</v>
      </c>
      <c r="DM306">
        <v>0.61879899999999999</v>
      </c>
      <c r="DN306">
        <v>8.8059999999999996E-3</v>
      </c>
      <c r="DO306">
        <v>15827412</v>
      </c>
      <c r="DP306">
        <v>687173</v>
      </c>
      <c r="DQ306">
        <v>0.69497900000000001</v>
      </c>
      <c r="DR306">
        <v>2.8470000000000001E-3</v>
      </c>
      <c r="DS306">
        <v>124667632</v>
      </c>
      <c r="DT306">
        <v>849191</v>
      </c>
      <c r="DU306">
        <v>0.64220900000000003</v>
      </c>
      <c r="DV306">
        <v>3.6000999999999998E-2</v>
      </c>
      <c r="DW306">
        <v>976308</v>
      </c>
      <c r="DX306">
        <v>155467</v>
      </c>
      <c r="DY306">
        <v>0.69534899999999999</v>
      </c>
      <c r="DZ306">
        <v>3.0630000000000002E-3</v>
      </c>
      <c r="EA306">
        <v>103960252</v>
      </c>
      <c r="EB306">
        <v>688394</v>
      </c>
      <c r="EC306">
        <v>0.65840100000000001</v>
      </c>
      <c r="ED306">
        <v>5.6610000000000002E-3</v>
      </c>
      <c r="EE306">
        <v>37511099</v>
      </c>
      <c r="EF306">
        <v>531716</v>
      </c>
      <c r="EG306">
        <v>0.69656899999999999</v>
      </c>
      <c r="EH306">
        <v>2.8379999999999998E-3</v>
      </c>
      <c r="EI306">
        <v>129783317</v>
      </c>
      <c r="EJ306">
        <v>573555</v>
      </c>
      <c r="EK306">
        <v>0.65557500000000002</v>
      </c>
      <c r="EL306">
        <v>9.6520000000000009E-3</v>
      </c>
      <c r="EM306">
        <v>9492280</v>
      </c>
      <c r="EN306">
        <v>208448</v>
      </c>
      <c r="EO306">
        <v>0.60091399999999995</v>
      </c>
      <c r="EP306">
        <v>1.9099999999999999E-2</v>
      </c>
      <c r="EQ306">
        <v>1828824</v>
      </c>
      <c r="ER306">
        <v>138885</v>
      </c>
      <c r="ES306">
        <v>0.714916</v>
      </c>
      <c r="ET306">
        <v>2.4206999999999999E-2</v>
      </c>
      <c r="EU306">
        <v>334616</v>
      </c>
      <c r="EV306">
        <v>35413</v>
      </c>
      <c r="EW306">
        <v>0.65972699999999995</v>
      </c>
      <c r="EX306">
        <v>2.1506000000000001E-2</v>
      </c>
      <c r="EY306">
        <v>2980957</v>
      </c>
      <c r="EZ306">
        <v>163900</v>
      </c>
      <c r="FA306">
        <v>0.66228100000000001</v>
      </c>
      <c r="FB306">
        <v>1.9737000000000001E-2</v>
      </c>
      <c r="FC306">
        <v>1278014</v>
      </c>
      <c r="FD306">
        <v>80094</v>
      </c>
      <c r="FE306">
        <v>0.69145800000000002</v>
      </c>
      <c r="FF306">
        <v>8.8699999999999994E-3</v>
      </c>
      <c r="FG306">
        <v>16366037</v>
      </c>
      <c r="FH306">
        <v>349603</v>
      </c>
      <c r="FI306">
        <v>0.75714800000000004</v>
      </c>
      <c r="FJ306">
        <v>2.0937000000000001E-2</v>
      </c>
      <c r="FK306">
        <v>2724754</v>
      </c>
      <c r="FL306">
        <v>171505</v>
      </c>
      <c r="FM306">
        <v>0.74192199999999997</v>
      </c>
      <c r="FN306">
        <v>2.7505999999999999E-2</v>
      </c>
      <c r="FO306">
        <v>1662621</v>
      </c>
      <c r="FP306">
        <v>96072</v>
      </c>
      <c r="FQ306">
        <v>0.70095700000000005</v>
      </c>
      <c r="FR306">
        <v>2.7968E-2</v>
      </c>
      <c r="FS306">
        <v>406198</v>
      </c>
      <c r="FT306">
        <v>26865</v>
      </c>
      <c r="FU306">
        <v>0.80727899999999997</v>
      </c>
      <c r="FV306">
        <v>1.6489E-2</v>
      </c>
      <c r="FW306">
        <v>426866</v>
      </c>
      <c r="FX306">
        <v>15117</v>
      </c>
      <c r="FY306">
        <v>0.658752</v>
      </c>
      <c r="FZ306">
        <v>1.1121000000000001E-2</v>
      </c>
      <c r="GA306">
        <v>9452751</v>
      </c>
      <c r="GB306">
        <v>285761</v>
      </c>
      <c r="GC306">
        <v>0.64015599999999995</v>
      </c>
      <c r="GD306">
        <v>1.6584999999999999E-2</v>
      </c>
      <c r="GE306">
        <v>4312284</v>
      </c>
      <c r="GF306">
        <v>222156</v>
      </c>
      <c r="GG306">
        <v>0.66588199999999997</v>
      </c>
      <c r="GH306">
        <v>2.2959E-2</v>
      </c>
      <c r="GI306">
        <v>557650</v>
      </c>
      <c r="GJ306">
        <v>26999</v>
      </c>
      <c r="GK306">
        <v>0.72870299999999999</v>
      </c>
      <c r="GL306">
        <v>1.8527999999999999E-2</v>
      </c>
      <c r="GM306">
        <v>816507</v>
      </c>
      <c r="GN306">
        <v>67755</v>
      </c>
      <c r="GO306">
        <v>0.68594599999999994</v>
      </c>
      <c r="GP306">
        <v>1.3077999999999999E-2</v>
      </c>
      <c r="GQ306">
        <v>5782787</v>
      </c>
      <c r="GR306">
        <v>225347</v>
      </c>
      <c r="GS306">
        <v>0.71944900000000001</v>
      </c>
      <c r="GT306">
        <v>1.9803000000000001E-2</v>
      </c>
      <c r="GU306">
        <v>3051760</v>
      </c>
      <c r="GV306">
        <v>189295</v>
      </c>
      <c r="GW306">
        <v>0.71698700000000004</v>
      </c>
      <c r="GX306">
        <v>2.6585000000000001E-2</v>
      </c>
      <c r="GY306">
        <v>1517358</v>
      </c>
      <c r="GZ306">
        <v>115530</v>
      </c>
      <c r="HA306">
        <v>0.68559599999999998</v>
      </c>
      <c r="HB306">
        <v>2.3147000000000001E-2</v>
      </c>
      <c r="HC306">
        <v>1285400</v>
      </c>
      <c r="HD306">
        <v>92662</v>
      </c>
      <c r="HE306">
        <v>0.62992999999999999</v>
      </c>
      <c r="HF306">
        <v>2.9167999999999999E-2</v>
      </c>
      <c r="HG306">
        <v>1779105</v>
      </c>
      <c r="HH306">
        <v>166009</v>
      </c>
      <c r="HI306">
        <v>0.602769</v>
      </c>
      <c r="HJ306">
        <v>1.9719E-2</v>
      </c>
      <c r="HK306">
        <v>1795447</v>
      </c>
      <c r="HL306">
        <v>127415</v>
      </c>
      <c r="HM306">
        <v>0.72095600000000004</v>
      </c>
      <c r="HN306">
        <v>2.3296000000000001E-2</v>
      </c>
      <c r="HO306">
        <v>679241</v>
      </c>
      <c r="HP306">
        <v>42762</v>
      </c>
      <c r="HQ306">
        <v>0.76675300000000002</v>
      </c>
      <c r="HR306">
        <v>2.1465000000000001E-2</v>
      </c>
      <c r="HS306">
        <v>2848622</v>
      </c>
      <c r="HT306">
        <v>176181</v>
      </c>
      <c r="HU306">
        <v>0.76466699999999999</v>
      </c>
      <c r="HV306">
        <v>1.7340000000000001E-2</v>
      </c>
      <c r="HW306">
        <v>3198517</v>
      </c>
      <c r="HX306">
        <v>142896</v>
      </c>
      <c r="HY306">
        <v>0.69014399999999998</v>
      </c>
      <c r="HZ306">
        <v>2.2294999999999999E-2</v>
      </c>
      <c r="IA306">
        <v>4442961</v>
      </c>
      <c r="IB306">
        <v>271652</v>
      </c>
      <c r="IC306">
        <v>0.77308600000000005</v>
      </c>
      <c r="ID306">
        <v>1.6337999999999998E-2</v>
      </c>
      <c r="IE306">
        <v>2872100</v>
      </c>
      <c r="IF306">
        <v>126121</v>
      </c>
      <c r="IG306">
        <v>0.57443</v>
      </c>
      <c r="IH306">
        <v>1.9355000000000001E-2</v>
      </c>
      <c r="II306">
        <v>1059156</v>
      </c>
      <c r="IJ306">
        <v>87886</v>
      </c>
      <c r="IK306">
        <v>0.69434200000000001</v>
      </c>
      <c r="IL306">
        <v>1.7971999999999998E-2</v>
      </c>
      <c r="IM306">
        <v>2744114</v>
      </c>
      <c r="IN306">
        <v>161888</v>
      </c>
      <c r="IO306">
        <v>0.76455399999999996</v>
      </c>
      <c r="IP306">
        <v>1.3719E-2</v>
      </c>
      <c r="IQ306">
        <v>535189</v>
      </c>
      <c r="IR306">
        <v>41318</v>
      </c>
      <c r="IS306">
        <v>0.71281799999999995</v>
      </c>
      <c r="IT306">
        <v>3.0657E-2</v>
      </c>
      <c r="IU306">
        <v>914079</v>
      </c>
      <c r="IV306">
        <v>57426</v>
      </c>
      <c r="IW306">
        <v>0.64874299999999996</v>
      </c>
      <c r="IX306">
        <v>2.0479000000000001E-2</v>
      </c>
      <c r="IY306">
        <v>1269520</v>
      </c>
      <c r="IZ306">
        <v>76595</v>
      </c>
      <c r="JA306">
        <v>0.73852099999999998</v>
      </c>
      <c r="JB306">
        <v>2.0523E-2</v>
      </c>
      <c r="JC306">
        <v>685697</v>
      </c>
      <c r="JD306">
        <v>37536</v>
      </c>
      <c r="JE306">
        <v>0.64584200000000003</v>
      </c>
      <c r="JF306">
        <v>2.1545999999999999E-2</v>
      </c>
      <c r="JG306">
        <v>3446935</v>
      </c>
      <c r="JH306">
        <v>167476</v>
      </c>
      <c r="JI306">
        <v>0.598464</v>
      </c>
      <c r="JJ306">
        <v>2.9953E-2</v>
      </c>
      <c r="JK306">
        <v>852531</v>
      </c>
      <c r="JL306">
        <v>71056</v>
      </c>
      <c r="JM306">
        <v>0.65498400000000001</v>
      </c>
      <c r="JN306">
        <v>1.3356E-2</v>
      </c>
      <c r="JO306">
        <v>8160482</v>
      </c>
      <c r="JP306">
        <v>259990</v>
      </c>
      <c r="JQ306">
        <v>0.684276</v>
      </c>
      <c r="JR306">
        <v>1.8232999999999999E-2</v>
      </c>
      <c r="JS306">
        <v>4637180</v>
      </c>
      <c r="JT306">
        <v>235432</v>
      </c>
      <c r="JU306">
        <v>0.76462699999999995</v>
      </c>
      <c r="JV306">
        <v>1.9028E-2</v>
      </c>
      <c r="JW306">
        <v>398888</v>
      </c>
      <c r="JX306">
        <v>31279</v>
      </c>
      <c r="JY306">
        <v>0.67755900000000002</v>
      </c>
      <c r="JZ306">
        <v>1.5204000000000001E-2</v>
      </c>
      <c r="KA306">
        <v>4876855</v>
      </c>
      <c r="KB306">
        <v>208246</v>
      </c>
      <c r="KC306">
        <v>0.63201399999999996</v>
      </c>
      <c r="KD306">
        <v>2.5013000000000001E-2</v>
      </c>
      <c r="KE306">
        <v>1523524</v>
      </c>
      <c r="KF306">
        <v>117081</v>
      </c>
      <c r="KG306">
        <v>0.76284600000000002</v>
      </c>
      <c r="KH306">
        <v>1.5048000000000001E-2</v>
      </c>
      <c r="KI306">
        <v>2212420</v>
      </c>
      <c r="KJ306">
        <v>124675</v>
      </c>
      <c r="KK306">
        <v>0.726248</v>
      </c>
      <c r="KL306">
        <v>1.4641E-2</v>
      </c>
      <c r="KM306">
        <v>5729312</v>
      </c>
      <c r="KN306">
        <v>259013</v>
      </c>
      <c r="KO306">
        <v>0.73542799999999997</v>
      </c>
      <c r="KP306">
        <v>2.3701E-2</v>
      </c>
      <c r="KQ306">
        <v>528202</v>
      </c>
      <c r="KR306">
        <v>29269</v>
      </c>
      <c r="KS306">
        <v>0.69361700000000004</v>
      </c>
      <c r="KT306">
        <v>2.1885999999999999E-2</v>
      </c>
      <c r="KU306">
        <v>2337338</v>
      </c>
      <c r="KV306">
        <v>133261</v>
      </c>
      <c r="KW306">
        <v>0.65842999999999996</v>
      </c>
      <c r="KX306">
        <v>2.7262000000000002E-2</v>
      </c>
      <c r="KY306">
        <v>364479</v>
      </c>
      <c r="KZ306">
        <v>48463</v>
      </c>
      <c r="LA306">
        <v>0.660667</v>
      </c>
      <c r="LB306">
        <v>1.9356000000000002E-2</v>
      </c>
      <c r="LC306">
        <v>2831104</v>
      </c>
      <c r="LD306">
        <v>189213</v>
      </c>
      <c r="LE306">
        <v>0.64067600000000002</v>
      </c>
      <c r="LF306">
        <v>1.3323E-2</v>
      </c>
      <c r="LG306">
        <v>10740911</v>
      </c>
      <c r="LH306">
        <v>389314</v>
      </c>
      <c r="LI306">
        <v>0.77794399999999997</v>
      </c>
      <c r="LJ306">
        <v>1.8002000000000001E-2</v>
      </c>
      <c r="LK306">
        <v>1452479</v>
      </c>
      <c r="LL306">
        <v>96213</v>
      </c>
      <c r="LM306">
        <v>0.707117</v>
      </c>
      <c r="LN306">
        <v>2.2879E-2</v>
      </c>
      <c r="LO306">
        <v>304592</v>
      </c>
      <c r="LP306">
        <v>19542</v>
      </c>
      <c r="LQ306">
        <v>0.74016899999999997</v>
      </c>
      <c r="LR306">
        <v>1.7988000000000001E-2</v>
      </c>
      <c r="LS306">
        <v>3848745</v>
      </c>
      <c r="LT306">
        <v>243636</v>
      </c>
      <c r="LU306">
        <v>0.74247099999999999</v>
      </c>
      <c r="LV306">
        <v>1.8419000000000001E-2</v>
      </c>
      <c r="LW306">
        <v>3797392</v>
      </c>
      <c r="LX306">
        <v>175197</v>
      </c>
      <c r="LY306">
        <v>0.56373300000000004</v>
      </c>
      <c r="LZ306">
        <v>2.2915000000000001E-2</v>
      </c>
      <c r="MA306">
        <v>651023</v>
      </c>
      <c r="MB306">
        <v>85307</v>
      </c>
      <c r="MC306">
        <v>0.72548100000000004</v>
      </c>
      <c r="MD306">
        <v>1.9061000000000002E-2</v>
      </c>
      <c r="ME306">
        <v>2874033</v>
      </c>
      <c r="MF306">
        <v>136151</v>
      </c>
      <c r="MG306">
        <v>0.73266200000000004</v>
      </c>
      <c r="MH306">
        <v>1.9657000000000001E-2</v>
      </c>
      <c r="MI306">
        <v>293795</v>
      </c>
      <c r="MJ306">
        <v>18512</v>
      </c>
    </row>
    <row r="307" spans="1:348" hidden="1" x14ac:dyDescent="0.25">
      <c r="A307" s="1">
        <v>43040</v>
      </c>
      <c r="B307" t="s">
        <v>454</v>
      </c>
      <c r="C307" t="s">
        <v>455</v>
      </c>
      <c r="D307" t="s">
        <v>356</v>
      </c>
      <c r="E307">
        <v>0.52613699999999997</v>
      </c>
      <c r="F307">
        <v>2.7299999999999998E-3</v>
      </c>
      <c r="G307">
        <v>108637317</v>
      </c>
      <c r="H307">
        <v>563665</v>
      </c>
      <c r="M307">
        <v>0.73563599999999996</v>
      </c>
      <c r="N307">
        <v>7.2529999999999999E-3</v>
      </c>
      <c r="O307">
        <v>26417250</v>
      </c>
      <c r="P307">
        <v>260468</v>
      </c>
      <c r="Q307">
        <v>0.63446000000000002</v>
      </c>
      <c r="R307">
        <v>4.64E-3</v>
      </c>
      <c r="S307">
        <v>45676865</v>
      </c>
      <c r="T307">
        <v>334051</v>
      </c>
      <c r="U307">
        <v>0.43585699999999999</v>
      </c>
      <c r="V307">
        <v>4.7299999999999998E-3</v>
      </c>
      <c r="W307">
        <v>29159676</v>
      </c>
      <c r="X307">
        <v>316443</v>
      </c>
      <c r="Y307">
        <v>0.233103</v>
      </c>
      <c r="Z307">
        <v>5.5339999999999999E-3</v>
      </c>
      <c r="AA307">
        <v>7383526</v>
      </c>
      <c r="AB307">
        <v>175291</v>
      </c>
      <c r="AC307">
        <v>0.57683600000000002</v>
      </c>
      <c r="AD307">
        <v>3.5040000000000002E-3</v>
      </c>
      <c r="AE307">
        <v>78314004</v>
      </c>
      <c r="AF307">
        <v>636109</v>
      </c>
      <c r="AG307">
        <v>0.56598400000000004</v>
      </c>
      <c r="AH307">
        <v>1.8273000000000001E-2</v>
      </c>
      <c r="AI307">
        <v>3082904</v>
      </c>
      <c r="AJ307">
        <v>177504</v>
      </c>
      <c r="AK307">
        <v>0.417354</v>
      </c>
      <c r="AL307">
        <v>5.5120000000000004E-3</v>
      </c>
      <c r="AM307">
        <v>27240409</v>
      </c>
      <c r="AN307">
        <v>466304</v>
      </c>
      <c r="AO307">
        <v>0.45558500000000002</v>
      </c>
      <c r="AP307">
        <v>7.1300000000000001E-3</v>
      </c>
      <c r="AQ307">
        <v>17271827</v>
      </c>
      <c r="AR307">
        <v>401847</v>
      </c>
      <c r="AS307">
        <v>0.468061</v>
      </c>
      <c r="AT307">
        <v>6.3499999999999997E-3</v>
      </c>
      <c r="AU307">
        <v>23784004</v>
      </c>
      <c r="AV307">
        <v>452709</v>
      </c>
      <c r="AW307">
        <v>0.52039400000000002</v>
      </c>
      <c r="AX307">
        <v>6.6230000000000004E-3</v>
      </c>
      <c r="AY307">
        <v>20737479</v>
      </c>
      <c r="AZ307">
        <v>366100</v>
      </c>
      <c r="BA307">
        <v>0.55998499999999996</v>
      </c>
      <c r="BB307">
        <v>7.5119999999999996E-3</v>
      </c>
      <c r="BC307">
        <v>14438972</v>
      </c>
      <c r="BD307">
        <v>297653</v>
      </c>
      <c r="BE307">
        <v>0.62172000000000005</v>
      </c>
      <c r="BF307">
        <v>4.9890000000000004E-3</v>
      </c>
      <c r="BG307">
        <v>32405035</v>
      </c>
      <c r="BH307">
        <v>431752</v>
      </c>
      <c r="BI307">
        <v>0.52913200000000005</v>
      </c>
      <c r="BJ307">
        <v>1.0173E-2</v>
      </c>
      <c r="BK307">
        <v>11940050</v>
      </c>
      <c r="BL307">
        <v>312597</v>
      </c>
      <c r="BM307">
        <v>0.41006300000000001</v>
      </c>
      <c r="BN307">
        <v>5.9639999999999997E-3</v>
      </c>
      <c r="BO307">
        <v>20670204</v>
      </c>
      <c r="BP307">
        <v>356974</v>
      </c>
      <c r="BQ307">
        <v>0.54410999999999998</v>
      </c>
      <c r="BR307">
        <v>5.6030000000000003E-3</v>
      </c>
      <c r="BS307">
        <v>33454148</v>
      </c>
      <c r="BT307">
        <v>460836</v>
      </c>
      <c r="BU307">
        <v>0.59109199999999995</v>
      </c>
      <c r="BV307">
        <v>4.411E-3</v>
      </c>
      <c r="BW307">
        <v>42572915</v>
      </c>
      <c r="BX307">
        <v>516353</v>
      </c>
      <c r="BY307">
        <v>0.54225299999999999</v>
      </c>
      <c r="BZ307">
        <v>4.274E-3</v>
      </c>
      <c r="CA307">
        <v>54075136</v>
      </c>
      <c r="CB307">
        <v>426217</v>
      </c>
      <c r="CC307">
        <v>0.51108299999999995</v>
      </c>
      <c r="CD307">
        <v>3.7200000000000002E-3</v>
      </c>
      <c r="CE307">
        <v>54562181</v>
      </c>
      <c r="CF307">
        <v>397170</v>
      </c>
      <c r="CG307">
        <v>0.51929400000000003</v>
      </c>
      <c r="CH307">
        <v>3.179E-3</v>
      </c>
      <c r="CI307">
        <v>69632181</v>
      </c>
      <c r="CJ307">
        <v>426324</v>
      </c>
      <c r="CK307">
        <v>0.539497</v>
      </c>
      <c r="CL307">
        <v>8.1679999999999999E-3</v>
      </c>
      <c r="CM307">
        <v>12574375</v>
      </c>
      <c r="CN307">
        <v>190387</v>
      </c>
      <c r="CO307">
        <v>0.53040600000000004</v>
      </c>
      <c r="CP307">
        <v>7.698E-3</v>
      </c>
      <c r="CQ307">
        <v>16812401</v>
      </c>
      <c r="CR307">
        <v>243990</v>
      </c>
      <c r="CS307">
        <v>0.53115800000000002</v>
      </c>
      <c r="CT307">
        <v>1.3485E-2</v>
      </c>
      <c r="CU307">
        <v>6337242</v>
      </c>
      <c r="CV307">
        <v>187531</v>
      </c>
      <c r="CW307">
        <v>0.484537</v>
      </c>
      <c r="CX307">
        <v>3.2489999999999998E-2</v>
      </c>
      <c r="CY307">
        <v>722524</v>
      </c>
      <c r="CZ307">
        <v>80856</v>
      </c>
      <c r="DA307">
        <v>0.64548099999999997</v>
      </c>
      <c r="DB307">
        <v>2.0551E-2</v>
      </c>
      <c r="DC307">
        <v>2558594</v>
      </c>
      <c r="DD307">
        <v>145859</v>
      </c>
      <c r="DE307">
        <v>0.545319</v>
      </c>
      <c r="DF307">
        <v>2.869E-3</v>
      </c>
      <c r="DG307">
        <v>101491928</v>
      </c>
      <c r="DH307">
        <v>549997</v>
      </c>
      <c r="DI307">
        <v>0.35084700000000002</v>
      </c>
      <c r="DJ307">
        <v>8.7889999999999999E-3</v>
      </c>
      <c r="DK307">
        <v>7145389</v>
      </c>
      <c r="DL307">
        <v>209412</v>
      </c>
      <c r="DM307">
        <v>0.435921</v>
      </c>
      <c r="DN307">
        <v>8.7279999999999996E-3</v>
      </c>
      <c r="DO307">
        <v>11149827</v>
      </c>
      <c r="DP307">
        <v>522405</v>
      </c>
      <c r="DQ307">
        <v>0.53907899999999997</v>
      </c>
      <c r="DR307">
        <v>2.9559999999999999E-3</v>
      </c>
      <c r="DS307">
        <v>96701651</v>
      </c>
      <c r="DT307">
        <v>726767</v>
      </c>
      <c r="DU307">
        <v>0.51692000000000005</v>
      </c>
      <c r="DV307">
        <v>3.0911999999999999E-2</v>
      </c>
      <c r="DW307">
        <v>785839</v>
      </c>
      <c r="DX307">
        <v>124661</v>
      </c>
      <c r="DY307">
        <v>0.49611499999999997</v>
      </c>
      <c r="DZ307">
        <v>3.1949999999999999E-3</v>
      </c>
      <c r="EA307">
        <v>74173224</v>
      </c>
      <c r="EB307">
        <v>617217</v>
      </c>
      <c r="EC307">
        <v>0.60492000000000001</v>
      </c>
      <c r="ED307">
        <v>5.5890000000000002E-3</v>
      </c>
      <c r="EE307">
        <v>34464093</v>
      </c>
      <c r="EF307">
        <v>500565</v>
      </c>
      <c r="EG307">
        <v>0.53040500000000002</v>
      </c>
      <c r="EH307">
        <v>2.9030000000000002E-3</v>
      </c>
      <c r="EI307">
        <v>98824035</v>
      </c>
      <c r="EJ307">
        <v>587343</v>
      </c>
      <c r="EK307">
        <v>0.392293</v>
      </c>
      <c r="EL307">
        <v>9.7529999999999995E-3</v>
      </c>
      <c r="EM307">
        <v>5680140</v>
      </c>
      <c r="EN307">
        <v>170358</v>
      </c>
      <c r="EO307">
        <v>0.47096300000000002</v>
      </c>
      <c r="EP307">
        <v>3.1338999999999999E-2</v>
      </c>
      <c r="EQ307">
        <v>1433330</v>
      </c>
      <c r="ER307">
        <v>157264</v>
      </c>
      <c r="ES307">
        <v>0.58097600000000005</v>
      </c>
      <c r="ET307">
        <v>2.7533999999999999E-2</v>
      </c>
      <c r="EU307">
        <v>271925</v>
      </c>
      <c r="EV307">
        <v>32473</v>
      </c>
      <c r="EW307">
        <v>0.46831099999999998</v>
      </c>
      <c r="EX307">
        <v>2.2585000000000001E-2</v>
      </c>
      <c r="EY307">
        <v>2116048</v>
      </c>
      <c r="EZ307">
        <v>127142</v>
      </c>
      <c r="FA307">
        <v>0.55434000000000005</v>
      </c>
      <c r="FB307">
        <v>1.9864E-2</v>
      </c>
      <c r="FC307">
        <v>1069718</v>
      </c>
      <c r="FD307">
        <v>90970</v>
      </c>
      <c r="FE307">
        <v>0.57522899999999999</v>
      </c>
      <c r="FF307">
        <v>8.7419999999999998E-3</v>
      </c>
      <c r="FG307">
        <v>13615023</v>
      </c>
      <c r="FH307">
        <v>302153</v>
      </c>
      <c r="FI307">
        <v>0.60714100000000004</v>
      </c>
      <c r="FJ307">
        <v>2.3910000000000001E-2</v>
      </c>
      <c r="FK307">
        <v>2184921</v>
      </c>
      <c r="FL307">
        <v>156535</v>
      </c>
      <c r="FM307">
        <v>0.52343600000000001</v>
      </c>
      <c r="FN307">
        <v>2.7418000000000001E-2</v>
      </c>
      <c r="FO307">
        <v>1173001</v>
      </c>
      <c r="FP307">
        <v>89919</v>
      </c>
      <c r="FQ307">
        <v>0.52182399999999995</v>
      </c>
      <c r="FR307">
        <v>2.6349000000000001E-2</v>
      </c>
      <c r="FS307">
        <v>302392</v>
      </c>
      <c r="FT307">
        <v>24606</v>
      </c>
      <c r="FU307">
        <v>0.68685099999999999</v>
      </c>
      <c r="FV307">
        <v>1.8463E-2</v>
      </c>
      <c r="FW307">
        <v>363187</v>
      </c>
      <c r="FX307">
        <v>15558</v>
      </c>
      <c r="FY307">
        <v>0.49839800000000001</v>
      </c>
      <c r="FZ307">
        <v>1.3112E-2</v>
      </c>
      <c r="GA307">
        <v>7151743</v>
      </c>
      <c r="GB307">
        <v>250796</v>
      </c>
      <c r="GC307">
        <v>0.53528600000000004</v>
      </c>
      <c r="GD307">
        <v>2.155E-2</v>
      </c>
      <c r="GE307">
        <v>3605850</v>
      </c>
      <c r="GF307">
        <v>202881</v>
      </c>
      <c r="GG307">
        <v>0.54668000000000005</v>
      </c>
      <c r="GH307">
        <v>2.5647E-2</v>
      </c>
      <c r="GI307">
        <v>457824</v>
      </c>
      <c r="GJ307">
        <v>31192</v>
      </c>
      <c r="GK307">
        <v>0.53863300000000003</v>
      </c>
      <c r="GL307">
        <v>2.2466E-2</v>
      </c>
      <c r="GM307">
        <v>603535</v>
      </c>
      <c r="GN307">
        <v>58917</v>
      </c>
      <c r="GO307">
        <v>0.54966700000000002</v>
      </c>
      <c r="GP307">
        <v>1.5561E-2</v>
      </c>
      <c r="GQ307">
        <v>4633904</v>
      </c>
      <c r="GR307">
        <v>223812</v>
      </c>
      <c r="GS307">
        <v>0.53293500000000005</v>
      </c>
      <c r="GT307">
        <v>1.8695E-2</v>
      </c>
      <c r="GU307">
        <v>2260603</v>
      </c>
      <c r="GV307">
        <v>136588</v>
      </c>
      <c r="GW307">
        <v>0.53948200000000002</v>
      </c>
      <c r="GX307">
        <v>2.8767999999999998E-2</v>
      </c>
      <c r="GY307">
        <v>1141704</v>
      </c>
      <c r="GZ307">
        <v>95957</v>
      </c>
      <c r="HA307">
        <v>0.49923000000000001</v>
      </c>
      <c r="HB307">
        <v>2.9937999999999999E-2</v>
      </c>
      <c r="HC307">
        <v>935988</v>
      </c>
      <c r="HD307">
        <v>77655</v>
      </c>
      <c r="HE307">
        <v>0.47039900000000001</v>
      </c>
      <c r="HF307">
        <v>2.1564E-2</v>
      </c>
      <c r="HG307">
        <v>1328544</v>
      </c>
      <c r="HH307">
        <v>128035</v>
      </c>
      <c r="HI307">
        <v>0.48017799999999999</v>
      </c>
      <c r="HJ307">
        <v>1.9123000000000001E-2</v>
      </c>
      <c r="HK307">
        <v>1430290</v>
      </c>
      <c r="HL307">
        <v>102913</v>
      </c>
      <c r="HM307">
        <v>0.50795900000000005</v>
      </c>
      <c r="HN307">
        <v>2.4501999999999999E-2</v>
      </c>
      <c r="HO307">
        <v>478568</v>
      </c>
      <c r="HP307">
        <v>38964</v>
      </c>
      <c r="HQ307">
        <v>0.54279699999999997</v>
      </c>
      <c r="HR307">
        <v>2.2506999999999999E-2</v>
      </c>
      <c r="HS307">
        <v>2016585</v>
      </c>
      <c r="HT307">
        <v>143990</v>
      </c>
      <c r="HU307">
        <v>0.53425100000000003</v>
      </c>
      <c r="HV307">
        <v>1.9036000000000001E-2</v>
      </c>
      <c r="HW307">
        <v>2234712</v>
      </c>
      <c r="HX307">
        <v>134452</v>
      </c>
      <c r="HY307">
        <v>0.47625899999999999</v>
      </c>
      <c r="HZ307">
        <v>2.1418E-2</v>
      </c>
      <c r="IA307">
        <v>3066023</v>
      </c>
      <c r="IB307">
        <v>207918</v>
      </c>
      <c r="IC307">
        <v>0.51394799999999996</v>
      </c>
      <c r="ID307">
        <v>2.1162E-2</v>
      </c>
      <c r="IE307">
        <v>1909373</v>
      </c>
      <c r="IF307">
        <v>124073</v>
      </c>
      <c r="IG307">
        <v>0.51561199999999996</v>
      </c>
      <c r="IH307">
        <v>1.9085999999999999E-2</v>
      </c>
      <c r="II307">
        <v>950706</v>
      </c>
      <c r="IJ307">
        <v>89381</v>
      </c>
      <c r="IK307">
        <v>0.46760600000000002</v>
      </c>
      <c r="IL307">
        <v>1.8675000000000001E-2</v>
      </c>
      <c r="IM307">
        <v>1848027</v>
      </c>
      <c r="IN307">
        <v>120086</v>
      </c>
      <c r="IO307">
        <v>0.53003500000000003</v>
      </c>
      <c r="IP307">
        <v>1.9307000000000001E-2</v>
      </c>
      <c r="IQ307">
        <v>371026</v>
      </c>
      <c r="IR307">
        <v>26174</v>
      </c>
      <c r="IS307">
        <v>0.531748</v>
      </c>
      <c r="IT307">
        <v>2.2745000000000001E-2</v>
      </c>
      <c r="IU307">
        <v>681885</v>
      </c>
      <c r="IV307">
        <v>46115</v>
      </c>
      <c r="IW307">
        <v>0.48082900000000001</v>
      </c>
      <c r="IX307">
        <v>2.2200000000000001E-2</v>
      </c>
      <c r="IY307">
        <v>940930</v>
      </c>
      <c r="IZ307">
        <v>64498</v>
      </c>
      <c r="JA307">
        <v>0.54683599999999999</v>
      </c>
      <c r="JB307">
        <v>2.1162E-2</v>
      </c>
      <c r="JC307">
        <v>507723</v>
      </c>
      <c r="JD307">
        <v>33967</v>
      </c>
      <c r="JE307">
        <v>0.46313500000000002</v>
      </c>
      <c r="JF307">
        <v>1.9148999999999999E-2</v>
      </c>
      <c r="JG307">
        <v>2471806</v>
      </c>
      <c r="JH307">
        <v>151386</v>
      </c>
      <c r="JI307">
        <v>0.52237699999999998</v>
      </c>
      <c r="JJ307">
        <v>1.6589E-2</v>
      </c>
      <c r="JK307">
        <v>744142</v>
      </c>
      <c r="JL307">
        <v>47593</v>
      </c>
      <c r="JM307">
        <v>0.50282700000000002</v>
      </c>
      <c r="JN307">
        <v>1.1977E-2</v>
      </c>
      <c r="JO307">
        <v>6264752</v>
      </c>
      <c r="JP307">
        <v>228194</v>
      </c>
      <c r="JQ307">
        <v>0.55342499999999994</v>
      </c>
      <c r="JR307">
        <v>1.5990999999999998E-2</v>
      </c>
      <c r="JS307">
        <v>3750430</v>
      </c>
      <c r="JT307">
        <v>203158</v>
      </c>
      <c r="JU307">
        <v>0.55851399999999995</v>
      </c>
      <c r="JV307">
        <v>2.8029999999999999E-2</v>
      </c>
      <c r="JW307">
        <v>291363</v>
      </c>
      <c r="JX307">
        <v>21225</v>
      </c>
      <c r="JY307">
        <v>0.52996399999999999</v>
      </c>
      <c r="JZ307">
        <v>1.5969000000000001E-2</v>
      </c>
      <c r="KA307">
        <v>3814517</v>
      </c>
      <c r="KB307">
        <v>183103</v>
      </c>
      <c r="KC307">
        <v>0.526783</v>
      </c>
      <c r="KD307">
        <v>2.3344E-2</v>
      </c>
      <c r="KE307">
        <v>1269857</v>
      </c>
      <c r="KF307">
        <v>99760</v>
      </c>
      <c r="KG307">
        <v>0.59384300000000001</v>
      </c>
      <c r="KH307">
        <v>1.9715E-2</v>
      </c>
      <c r="KI307">
        <v>1722275</v>
      </c>
      <c r="KJ307">
        <v>90707</v>
      </c>
      <c r="KK307">
        <v>0.49863099999999999</v>
      </c>
      <c r="KL307">
        <v>1.6225E-2</v>
      </c>
      <c r="KM307">
        <v>3933662</v>
      </c>
      <c r="KN307">
        <v>200490</v>
      </c>
      <c r="KO307">
        <v>0.53822999999999999</v>
      </c>
      <c r="KP307">
        <v>2.5565000000000001E-2</v>
      </c>
      <c r="KQ307">
        <v>386570</v>
      </c>
      <c r="KR307">
        <v>29434</v>
      </c>
      <c r="KS307">
        <v>0.51881900000000003</v>
      </c>
      <c r="KT307">
        <v>2.112E-2</v>
      </c>
      <c r="KU307">
        <v>1748308</v>
      </c>
      <c r="KV307">
        <v>102865</v>
      </c>
      <c r="KW307">
        <v>0.47487800000000002</v>
      </c>
      <c r="KX307">
        <v>2.5394E-2</v>
      </c>
      <c r="KY307">
        <v>262873</v>
      </c>
      <c r="KZ307">
        <v>31641</v>
      </c>
      <c r="LA307">
        <v>0.50045099999999998</v>
      </c>
      <c r="LB307">
        <v>2.0493000000000001E-2</v>
      </c>
      <c r="LC307">
        <v>2144543</v>
      </c>
      <c r="LD307">
        <v>168150</v>
      </c>
      <c r="LE307">
        <v>0.53631600000000001</v>
      </c>
      <c r="LF307">
        <v>1.2753E-2</v>
      </c>
      <c r="LG307">
        <v>8991310</v>
      </c>
      <c r="LH307">
        <v>350387</v>
      </c>
      <c r="LI307">
        <v>0.65677600000000003</v>
      </c>
      <c r="LJ307">
        <v>2.0452000000000001E-2</v>
      </c>
      <c r="LK307">
        <v>1226250</v>
      </c>
      <c r="LL307">
        <v>89696</v>
      </c>
      <c r="LM307">
        <v>0.54080499999999998</v>
      </c>
      <c r="LN307">
        <v>2.3068999999999999E-2</v>
      </c>
      <c r="LO307">
        <v>232953</v>
      </c>
      <c r="LP307">
        <v>17291</v>
      </c>
      <c r="LQ307">
        <v>0.51672300000000004</v>
      </c>
      <c r="LR307">
        <v>1.9337E-2</v>
      </c>
      <c r="LS307">
        <v>2686868</v>
      </c>
      <c r="LT307">
        <v>200180</v>
      </c>
      <c r="LU307">
        <v>0.585009</v>
      </c>
      <c r="LV307">
        <v>2.1186E-2</v>
      </c>
      <c r="LW307">
        <v>2992047</v>
      </c>
      <c r="LX307">
        <v>150482</v>
      </c>
      <c r="LY307">
        <v>0.42419299999999999</v>
      </c>
      <c r="LZ307">
        <v>1.8984999999999998E-2</v>
      </c>
      <c r="MA307">
        <v>489877</v>
      </c>
      <c r="MB307">
        <v>62748</v>
      </c>
      <c r="MC307">
        <v>0.484879</v>
      </c>
      <c r="MD307">
        <v>2.3439000000000002E-2</v>
      </c>
      <c r="ME307">
        <v>1920874</v>
      </c>
      <c r="MF307">
        <v>134743</v>
      </c>
      <c r="MG307">
        <v>0.51609700000000003</v>
      </c>
      <c r="MH307">
        <v>2.3784E-2</v>
      </c>
      <c r="MI307">
        <v>206953</v>
      </c>
      <c r="MJ307">
        <v>16725</v>
      </c>
    </row>
    <row r="308" spans="1:348" hidden="1" x14ac:dyDescent="0.25">
      <c r="A308" s="1">
        <v>43040</v>
      </c>
      <c r="B308" t="s">
        <v>384</v>
      </c>
      <c r="C308" t="s">
        <v>385</v>
      </c>
      <c r="D308" t="s">
        <v>356</v>
      </c>
      <c r="E308">
        <v>0.190609</v>
      </c>
      <c r="F308">
        <v>2.4620000000000002E-3</v>
      </c>
      <c r="G308">
        <v>39357058</v>
      </c>
      <c r="H308">
        <v>508371</v>
      </c>
      <c r="M308">
        <v>0.28436499999999998</v>
      </c>
      <c r="N308">
        <v>8.3619999999999996E-3</v>
      </c>
      <c r="O308">
        <v>10211767</v>
      </c>
      <c r="P308">
        <v>300297</v>
      </c>
      <c r="Q308">
        <v>0.22477</v>
      </c>
      <c r="R308">
        <v>3.8019999999999998E-3</v>
      </c>
      <c r="S308">
        <v>16181946</v>
      </c>
      <c r="T308">
        <v>273725</v>
      </c>
      <c r="U308">
        <v>0.16387199999999999</v>
      </c>
      <c r="V308">
        <v>3.5660000000000002E-3</v>
      </c>
      <c r="W308">
        <v>10963349</v>
      </c>
      <c r="X308">
        <v>238549</v>
      </c>
      <c r="Y308">
        <v>6.3141000000000003E-2</v>
      </c>
      <c r="Z308">
        <v>2.9910000000000002E-3</v>
      </c>
      <c r="AA308">
        <v>1999995</v>
      </c>
      <c r="AB308">
        <v>94734</v>
      </c>
      <c r="AC308">
        <v>0.22690199999999999</v>
      </c>
      <c r="AD308">
        <v>3.1180000000000001E-3</v>
      </c>
      <c r="AE308">
        <v>30805253</v>
      </c>
      <c r="AF308">
        <v>458530</v>
      </c>
      <c r="AG308">
        <v>0.21185200000000001</v>
      </c>
      <c r="AH308">
        <v>1.4938E-2</v>
      </c>
      <c r="AI308">
        <v>1153956</v>
      </c>
      <c r="AJ308">
        <v>96754</v>
      </c>
      <c r="AK308">
        <v>0.113343</v>
      </c>
      <c r="AL308">
        <v>4.0619999999999996E-3</v>
      </c>
      <c r="AM308">
        <v>7397849</v>
      </c>
      <c r="AN308">
        <v>281529</v>
      </c>
      <c r="AO308">
        <v>0.14683399999999999</v>
      </c>
      <c r="AP308">
        <v>5.6670000000000002E-3</v>
      </c>
      <c r="AQ308">
        <v>5566674</v>
      </c>
      <c r="AR308">
        <v>235162</v>
      </c>
      <c r="AS308">
        <v>0.15218599999999999</v>
      </c>
      <c r="AT308">
        <v>4.2389999999999997E-3</v>
      </c>
      <c r="AU308">
        <v>7733196</v>
      </c>
      <c r="AV308">
        <v>233012</v>
      </c>
      <c r="AW308">
        <v>0.18574599999999999</v>
      </c>
      <c r="AX308">
        <v>5.411E-3</v>
      </c>
      <c r="AY308">
        <v>7401914</v>
      </c>
      <c r="AZ308">
        <v>226718</v>
      </c>
      <c r="BA308">
        <v>0.21366299999999999</v>
      </c>
      <c r="BB308">
        <v>6.7749999999999998E-3</v>
      </c>
      <c r="BC308">
        <v>5509221</v>
      </c>
      <c r="BD308">
        <v>198141</v>
      </c>
      <c r="BE308">
        <v>0.25221900000000003</v>
      </c>
      <c r="BF308">
        <v>5.5069999999999997E-3</v>
      </c>
      <c r="BG308">
        <v>13146052</v>
      </c>
      <c r="BH308">
        <v>338484</v>
      </c>
      <c r="BI308">
        <v>0.115536</v>
      </c>
      <c r="BJ308">
        <v>6.9670000000000001E-3</v>
      </c>
      <c r="BK308">
        <v>2607100</v>
      </c>
      <c r="BL308">
        <v>162966</v>
      </c>
      <c r="BM308">
        <v>8.5251999999999994E-2</v>
      </c>
      <c r="BN308">
        <v>3.1519999999999999E-3</v>
      </c>
      <c r="BO308">
        <v>4297319</v>
      </c>
      <c r="BP308">
        <v>169454</v>
      </c>
      <c r="BQ308">
        <v>0.228518</v>
      </c>
      <c r="BR308">
        <v>4.7629999999999999E-3</v>
      </c>
      <c r="BS308">
        <v>14050228</v>
      </c>
      <c r="BT308">
        <v>326238</v>
      </c>
      <c r="BU308">
        <v>0.25550299999999998</v>
      </c>
      <c r="BV308">
        <v>4.4460000000000003E-3</v>
      </c>
      <c r="BW308">
        <v>18402412</v>
      </c>
      <c r="BX308">
        <v>367549</v>
      </c>
      <c r="BY308">
        <v>0.18793699999999999</v>
      </c>
      <c r="BZ308">
        <v>3.5400000000000002E-3</v>
      </c>
      <c r="CA308">
        <v>18741629</v>
      </c>
      <c r="CB308">
        <v>353023</v>
      </c>
      <c r="CC308">
        <v>0.193104</v>
      </c>
      <c r="CD308">
        <v>3.101E-3</v>
      </c>
      <c r="CE308">
        <v>20615430</v>
      </c>
      <c r="CF308">
        <v>331059</v>
      </c>
      <c r="CG308">
        <v>0.18896499999999999</v>
      </c>
      <c r="CH308">
        <v>2.9659999999999999E-3</v>
      </c>
      <c r="CI308">
        <v>25338416</v>
      </c>
      <c r="CJ308">
        <v>397658</v>
      </c>
      <c r="CK308">
        <v>0.19386999999999999</v>
      </c>
      <c r="CL308">
        <v>8.3059999999999991E-3</v>
      </c>
      <c r="CM308">
        <v>4518652</v>
      </c>
      <c r="CN308">
        <v>193604</v>
      </c>
      <c r="CO308">
        <v>0.17109099999999999</v>
      </c>
      <c r="CP308">
        <v>5.8149999999999999E-3</v>
      </c>
      <c r="CQ308">
        <v>5423113</v>
      </c>
      <c r="CR308">
        <v>184313</v>
      </c>
      <c r="CS308">
        <v>0.23690800000000001</v>
      </c>
      <c r="CT308">
        <v>1.0344000000000001E-2</v>
      </c>
      <c r="CU308">
        <v>2826544</v>
      </c>
      <c r="CV308">
        <v>137367</v>
      </c>
      <c r="CW308">
        <v>0.20052900000000001</v>
      </c>
      <c r="CX308">
        <v>3.1573999999999998E-2</v>
      </c>
      <c r="CY308">
        <v>299023</v>
      </c>
      <c r="CZ308">
        <v>51738</v>
      </c>
      <c r="DA308">
        <v>0.23999599999999999</v>
      </c>
      <c r="DB308">
        <v>2.1024000000000001E-2</v>
      </c>
      <c r="DC308">
        <v>951311</v>
      </c>
      <c r="DD308">
        <v>92819</v>
      </c>
      <c r="DE308">
        <v>0.19981699999999999</v>
      </c>
      <c r="DF308">
        <v>2.666E-3</v>
      </c>
      <c r="DG308">
        <v>37188952</v>
      </c>
      <c r="DH308">
        <v>508247</v>
      </c>
      <c r="DI308">
        <v>0.106456</v>
      </c>
      <c r="DJ308">
        <v>6.0660000000000002E-3</v>
      </c>
      <c r="DK308">
        <v>2168106</v>
      </c>
      <c r="DL308">
        <v>128656</v>
      </c>
      <c r="DM308">
        <v>0.15638199999999999</v>
      </c>
      <c r="DN308">
        <v>5.7780000000000001E-3</v>
      </c>
      <c r="DO308">
        <v>3999893</v>
      </c>
      <c r="DP308">
        <v>212160</v>
      </c>
      <c r="DQ308">
        <v>0.195384</v>
      </c>
      <c r="DR308">
        <v>2.653E-3</v>
      </c>
      <c r="DS308">
        <v>35048571</v>
      </c>
      <c r="DT308">
        <v>530888</v>
      </c>
      <c r="DU308">
        <v>0.202991</v>
      </c>
      <c r="DV308">
        <v>3.1009999999999999E-2</v>
      </c>
      <c r="DW308">
        <v>308594</v>
      </c>
      <c r="DX308">
        <v>67825</v>
      </c>
      <c r="DY308">
        <v>0.18646799999999999</v>
      </c>
      <c r="DZ308">
        <v>2.8110000000000001E-3</v>
      </c>
      <c r="EA308">
        <v>27878412</v>
      </c>
      <c r="EB308">
        <v>446606</v>
      </c>
      <c r="EC308">
        <v>0.20147499999999999</v>
      </c>
      <c r="ED308">
        <v>4.7280000000000004E-3</v>
      </c>
      <c r="EE308">
        <v>11478646</v>
      </c>
      <c r="EF308">
        <v>295806</v>
      </c>
      <c r="EG308">
        <v>0.19539300000000001</v>
      </c>
      <c r="EH308">
        <v>2.5929999999999998E-3</v>
      </c>
      <c r="EI308">
        <v>36405162</v>
      </c>
      <c r="EJ308">
        <v>497359</v>
      </c>
      <c r="EK308">
        <v>0.142295</v>
      </c>
      <c r="EL308">
        <v>6.6509999999999998E-3</v>
      </c>
      <c r="EM308">
        <v>2060335</v>
      </c>
      <c r="EN308">
        <v>102943</v>
      </c>
      <c r="EO308">
        <v>0.15964400000000001</v>
      </c>
      <c r="EP308">
        <v>1.4315E-2</v>
      </c>
      <c r="EQ308">
        <v>485862</v>
      </c>
      <c r="ER308">
        <v>46022</v>
      </c>
      <c r="ES308">
        <v>0.235293</v>
      </c>
      <c r="ET308">
        <v>2.605E-2</v>
      </c>
      <c r="EU308">
        <v>110129</v>
      </c>
      <c r="EV308">
        <v>18971</v>
      </c>
      <c r="EW308">
        <v>0.20461699999999999</v>
      </c>
      <c r="EX308">
        <v>1.6990999999999999E-2</v>
      </c>
      <c r="EY308">
        <v>924555</v>
      </c>
      <c r="EZ308">
        <v>83476</v>
      </c>
      <c r="FA308">
        <v>0.203454</v>
      </c>
      <c r="FB308">
        <v>1.7111999999999999E-2</v>
      </c>
      <c r="FC308">
        <v>392609</v>
      </c>
      <c r="FD308">
        <v>38746</v>
      </c>
      <c r="FE308">
        <v>0.18908800000000001</v>
      </c>
      <c r="FF308">
        <v>6.7200000000000003E-3</v>
      </c>
      <c r="FG308">
        <v>4475504</v>
      </c>
      <c r="FH308">
        <v>170653</v>
      </c>
      <c r="FI308">
        <v>0.243002</v>
      </c>
      <c r="FJ308">
        <v>2.1267000000000001E-2</v>
      </c>
      <c r="FK308">
        <v>874492</v>
      </c>
      <c r="FL308">
        <v>77064</v>
      </c>
      <c r="FM308">
        <v>0.16245799999999999</v>
      </c>
      <c r="FN308">
        <v>2.4063999999999999E-2</v>
      </c>
      <c r="FO308">
        <v>364062</v>
      </c>
      <c r="FP308">
        <v>59279</v>
      </c>
      <c r="FQ308">
        <v>0.190749</v>
      </c>
      <c r="FR308">
        <v>2.2620000000000001E-2</v>
      </c>
      <c r="FS308">
        <v>110537</v>
      </c>
      <c r="FT308">
        <v>14050</v>
      </c>
      <c r="FU308">
        <v>0.27820699999999998</v>
      </c>
      <c r="FV308">
        <v>1.7711000000000001E-2</v>
      </c>
      <c r="FW308">
        <v>147108</v>
      </c>
      <c r="FX308">
        <v>10864</v>
      </c>
      <c r="FY308">
        <v>0.196686</v>
      </c>
      <c r="FZ308">
        <v>1.0553999999999999E-2</v>
      </c>
      <c r="GA308">
        <v>2822336</v>
      </c>
      <c r="GB308">
        <v>180071</v>
      </c>
      <c r="GC308">
        <v>0.1991</v>
      </c>
      <c r="GD308">
        <v>1.3139E-2</v>
      </c>
      <c r="GE308">
        <v>1341195</v>
      </c>
      <c r="GF308">
        <v>95871</v>
      </c>
      <c r="GG308">
        <v>0.200735</v>
      </c>
      <c r="GH308">
        <v>1.9439999999999999E-2</v>
      </c>
      <c r="GI308">
        <v>168108</v>
      </c>
      <c r="GJ308">
        <v>18818</v>
      </c>
      <c r="GK308">
        <v>0.23294899999999999</v>
      </c>
      <c r="GL308">
        <v>2.0310000000000002E-2</v>
      </c>
      <c r="GM308">
        <v>261018</v>
      </c>
      <c r="GN308">
        <v>32203</v>
      </c>
      <c r="GO308">
        <v>0.16079199999999999</v>
      </c>
      <c r="GP308">
        <v>1.1702000000000001E-2</v>
      </c>
      <c r="GQ308">
        <v>1355541</v>
      </c>
      <c r="GR308">
        <v>115479</v>
      </c>
      <c r="GS308">
        <v>0.19398799999999999</v>
      </c>
      <c r="GT308">
        <v>1.8263000000000001E-2</v>
      </c>
      <c r="GU308">
        <v>822858</v>
      </c>
      <c r="GV308">
        <v>80291</v>
      </c>
      <c r="GW308">
        <v>0.22550600000000001</v>
      </c>
      <c r="GX308">
        <v>1.8221999999999999E-2</v>
      </c>
      <c r="GY308">
        <v>477238</v>
      </c>
      <c r="GZ308">
        <v>51982</v>
      </c>
      <c r="HA308">
        <v>0.19297900000000001</v>
      </c>
      <c r="HB308">
        <v>2.8492E-2</v>
      </c>
      <c r="HC308">
        <v>361809</v>
      </c>
      <c r="HD308">
        <v>58449</v>
      </c>
      <c r="HE308">
        <v>0.13900399999999999</v>
      </c>
      <c r="HF308">
        <v>2.0566999999999998E-2</v>
      </c>
      <c r="HG308">
        <v>392589</v>
      </c>
      <c r="HH308">
        <v>63573</v>
      </c>
      <c r="HI308">
        <v>0.19816300000000001</v>
      </c>
      <c r="HJ308">
        <v>1.3008E-2</v>
      </c>
      <c r="HK308">
        <v>590262</v>
      </c>
      <c r="HL308">
        <v>56874</v>
      </c>
      <c r="HM308">
        <v>0.15060699999999999</v>
      </c>
      <c r="HN308">
        <v>2.3902E-2</v>
      </c>
      <c r="HO308">
        <v>141893</v>
      </c>
      <c r="HP308">
        <v>22990</v>
      </c>
      <c r="HQ308">
        <v>0.24999099999999999</v>
      </c>
      <c r="HR308">
        <v>2.2107999999999999E-2</v>
      </c>
      <c r="HS308">
        <v>928761</v>
      </c>
      <c r="HT308">
        <v>99051</v>
      </c>
      <c r="HU308">
        <v>0.19009799999999999</v>
      </c>
      <c r="HV308">
        <v>1.5582E-2</v>
      </c>
      <c r="HW308">
        <v>795159</v>
      </c>
      <c r="HX308">
        <v>70455</v>
      </c>
      <c r="HY308">
        <v>0.15237000000000001</v>
      </c>
      <c r="HZ308">
        <v>1.5232000000000001E-2</v>
      </c>
      <c r="IA308">
        <v>980918</v>
      </c>
      <c r="IB308">
        <v>116810</v>
      </c>
      <c r="IC308">
        <v>0.25711000000000001</v>
      </c>
      <c r="ID308">
        <v>2.1403999999999999E-2</v>
      </c>
      <c r="IE308">
        <v>955193</v>
      </c>
      <c r="IF308">
        <v>91767</v>
      </c>
      <c r="IG308">
        <v>0.12950200000000001</v>
      </c>
      <c r="IH308">
        <v>1.3351E-2</v>
      </c>
      <c r="II308">
        <v>238781</v>
      </c>
      <c r="IJ308">
        <v>33579</v>
      </c>
      <c r="IK308">
        <v>0.16192699999999999</v>
      </c>
      <c r="IL308">
        <v>1.6410999999999999E-2</v>
      </c>
      <c r="IM308">
        <v>639953</v>
      </c>
      <c r="IN308">
        <v>75076</v>
      </c>
      <c r="IO308">
        <v>0.18759500000000001</v>
      </c>
      <c r="IP308">
        <v>1.5685999999999999E-2</v>
      </c>
      <c r="IQ308">
        <v>131317</v>
      </c>
      <c r="IR308">
        <v>17561</v>
      </c>
      <c r="IS308">
        <v>0.23058799999999999</v>
      </c>
      <c r="IT308">
        <v>2.6575000000000001E-2</v>
      </c>
      <c r="IU308">
        <v>295693</v>
      </c>
      <c r="IV308">
        <v>38464</v>
      </c>
      <c r="IW308">
        <v>0.16980100000000001</v>
      </c>
      <c r="IX308">
        <v>1.6792000000000001E-2</v>
      </c>
      <c r="IY308">
        <v>332282</v>
      </c>
      <c r="IZ308">
        <v>39157</v>
      </c>
      <c r="JA308">
        <v>0.17561199999999999</v>
      </c>
      <c r="JB308">
        <v>1.7461999999999998E-2</v>
      </c>
      <c r="JC308">
        <v>163051</v>
      </c>
      <c r="JD308">
        <v>18825</v>
      </c>
      <c r="JE308">
        <v>0.15479599999999999</v>
      </c>
      <c r="JF308">
        <v>1.3644E-2</v>
      </c>
      <c r="JG308">
        <v>826162</v>
      </c>
      <c r="JH308">
        <v>87265</v>
      </c>
      <c r="JI308">
        <v>0.19639300000000001</v>
      </c>
      <c r="JJ308">
        <v>1.7014999999999999E-2</v>
      </c>
      <c r="JK308">
        <v>279768</v>
      </c>
      <c r="JL308">
        <v>23351</v>
      </c>
      <c r="JM308">
        <v>0.17211499999999999</v>
      </c>
      <c r="JN308">
        <v>1.0170999999999999E-2</v>
      </c>
      <c r="JO308">
        <v>2144390</v>
      </c>
      <c r="JP308">
        <v>138048</v>
      </c>
      <c r="JQ308">
        <v>0.249364</v>
      </c>
      <c r="JR308">
        <v>1.3816999999999999E-2</v>
      </c>
      <c r="JS308">
        <v>1689881</v>
      </c>
      <c r="JT308">
        <v>105603</v>
      </c>
      <c r="JU308">
        <v>0.24496899999999999</v>
      </c>
      <c r="JV308">
        <v>1.755E-2</v>
      </c>
      <c r="JW308">
        <v>127795</v>
      </c>
      <c r="JX308">
        <v>12643</v>
      </c>
      <c r="JY308">
        <v>0.18321499999999999</v>
      </c>
      <c r="JZ308">
        <v>1.2156E-2</v>
      </c>
      <c r="KA308">
        <v>1318725</v>
      </c>
      <c r="KB308">
        <v>98853</v>
      </c>
      <c r="KC308">
        <v>0.197266</v>
      </c>
      <c r="KD308">
        <v>2.027E-2</v>
      </c>
      <c r="KE308">
        <v>475527</v>
      </c>
      <c r="KF308">
        <v>52555</v>
      </c>
      <c r="KG308">
        <v>0.22678899999999999</v>
      </c>
      <c r="KH308">
        <v>1.4648E-2</v>
      </c>
      <c r="KI308">
        <v>657738</v>
      </c>
      <c r="KJ308">
        <v>51769</v>
      </c>
      <c r="KK308">
        <v>0.191547</v>
      </c>
      <c r="KL308">
        <v>1.4123999999999999E-2</v>
      </c>
      <c r="KM308">
        <v>1511100</v>
      </c>
      <c r="KN308">
        <v>124471</v>
      </c>
      <c r="KO308">
        <v>0.191609</v>
      </c>
      <c r="KP308">
        <v>2.5305000000000001E-2</v>
      </c>
      <c r="KQ308">
        <v>137618</v>
      </c>
      <c r="KR308">
        <v>20775</v>
      </c>
      <c r="KS308">
        <v>0.15371899999999999</v>
      </c>
      <c r="KT308">
        <v>1.5644000000000002E-2</v>
      </c>
      <c r="KU308">
        <v>517998</v>
      </c>
      <c r="KV308">
        <v>57412</v>
      </c>
      <c r="KW308">
        <v>0.143259</v>
      </c>
      <c r="KX308">
        <v>1.8214000000000001E-2</v>
      </c>
      <c r="KY308">
        <v>79302</v>
      </c>
      <c r="KZ308">
        <v>14100</v>
      </c>
      <c r="LA308">
        <v>0.159548</v>
      </c>
      <c r="LB308">
        <v>1.9279000000000001E-2</v>
      </c>
      <c r="LC308">
        <v>683699</v>
      </c>
      <c r="LD308">
        <v>107513</v>
      </c>
      <c r="LE308">
        <v>0.19936000000000001</v>
      </c>
      <c r="LF308">
        <v>1.0326E-2</v>
      </c>
      <c r="LG308">
        <v>3342263</v>
      </c>
      <c r="LH308">
        <v>209012</v>
      </c>
      <c r="LI308">
        <v>0.25657200000000002</v>
      </c>
      <c r="LJ308">
        <v>2.3238999999999999E-2</v>
      </c>
      <c r="LK308">
        <v>479039</v>
      </c>
      <c r="LL308">
        <v>51845</v>
      </c>
      <c r="LM308">
        <v>0.17522599999999999</v>
      </c>
      <c r="LN308">
        <v>1.5692000000000001E-2</v>
      </c>
      <c r="LO308">
        <v>75479</v>
      </c>
      <c r="LP308">
        <v>7656</v>
      </c>
      <c r="LQ308">
        <v>0.177647</v>
      </c>
      <c r="LR308">
        <v>1.3465E-2</v>
      </c>
      <c r="LS308">
        <v>923734</v>
      </c>
      <c r="LT308">
        <v>91462</v>
      </c>
      <c r="LU308">
        <v>0.20324800000000001</v>
      </c>
      <c r="LV308">
        <v>1.6766E-2</v>
      </c>
      <c r="LW308">
        <v>1039521</v>
      </c>
      <c r="LX308">
        <v>94577</v>
      </c>
      <c r="LY308">
        <v>0.172814</v>
      </c>
      <c r="LZ308">
        <v>1.6449999999999999E-2</v>
      </c>
      <c r="MA308">
        <v>199573</v>
      </c>
      <c r="MB308">
        <v>30559</v>
      </c>
      <c r="MC308">
        <v>0.17378399999999999</v>
      </c>
      <c r="MD308">
        <v>1.8293E-2</v>
      </c>
      <c r="ME308">
        <v>688454</v>
      </c>
      <c r="MF308">
        <v>75863</v>
      </c>
      <c r="MG308">
        <v>0.195716</v>
      </c>
      <c r="MH308">
        <v>1.5646E-2</v>
      </c>
      <c r="MI308">
        <v>78481</v>
      </c>
      <c r="MJ308">
        <v>8339</v>
      </c>
    </row>
    <row r="309" spans="1:348" hidden="1" x14ac:dyDescent="0.25">
      <c r="A309" s="1">
        <v>43040</v>
      </c>
      <c r="B309" t="s">
        <v>434</v>
      </c>
      <c r="C309" t="s">
        <v>435</v>
      </c>
      <c r="D309" t="s">
        <v>356</v>
      </c>
      <c r="E309">
        <v>0.225693</v>
      </c>
      <c r="F309">
        <v>2.5240000000000002E-3</v>
      </c>
      <c r="G309">
        <v>46601323</v>
      </c>
      <c r="H309">
        <v>521252</v>
      </c>
      <c r="M309">
        <v>0.103767</v>
      </c>
      <c r="N309">
        <v>5.7879999999999997E-3</v>
      </c>
      <c r="O309">
        <v>3726353</v>
      </c>
      <c r="P309">
        <v>207834</v>
      </c>
      <c r="Q309">
        <v>0.31402999999999998</v>
      </c>
      <c r="R309">
        <v>4.3179999999999998E-3</v>
      </c>
      <c r="S309">
        <v>22608054</v>
      </c>
      <c r="T309">
        <v>310868</v>
      </c>
      <c r="U309">
        <v>0.268266</v>
      </c>
      <c r="V309">
        <v>4.215E-3</v>
      </c>
      <c r="W309">
        <v>17947504</v>
      </c>
      <c r="X309">
        <v>281976</v>
      </c>
      <c r="Y309">
        <v>7.3224999999999998E-2</v>
      </c>
      <c r="Z309">
        <v>3.5339999999999998E-3</v>
      </c>
      <c r="AA309">
        <v>2319412</v>
      </c>
      <c r="AB309">
        <v>111940</v>
      </c>
      <c r="AC309">
        <v>0.34325</v>
      </c>
      <c r="AD309">
        <v>3.5270000000000002E-3</v>
      </c>
      <c r="AE309">
        <v>46601323</v>
      </c>
      <c r="AF309">
        <v>521252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8.9716000000000004E-2</v>
      </c>
      <c r="AP309">
        <v>3.7780000000000001E-3</v>
      </c>
      <c r="AQ309">
        <v>3401254</v>
      </c>
      <c r="AR309">
        <v>149269</v>
      </c>
      <c r="AS309">
        <v>0.14746300000000001</v>
      </c>
      <c r="AT309">
        <v>4.5620000000000001E-3</v>
      </c>
      <c r="AU309">
        <v>7493157</v>
      </c>
      <c r="AV309">
        <v>241229</v>
      </c>
      <c r="AW309">
        <v>0.213862</v>
      </c>
      <c r="AX309">
        <v>5.1729999999999996E-3</v>
      </c>
      <c r="AY309">
        <v>8522297</v>
      </c>
      <c r="AZ309">
        <v>238193</v>
      </c>
      <c r="BA309">
        <v>0.27236300000000002</v>
      </c>
      <c r="BB309">
        <v>6.9740000000000002E-3</v>
      </c>
      <c r="BC309">
        <v>7022756</v>
      </c>
      <c r="BD309">
        <v>201360</v>
      </c>
      <c r="BE309">
        <v>0.38682299999999997</v>
      </c>
      <c r="BF309">
        <v>5.0359999999999997E-3</v>
      </c>
      <c r="BG309">
        <v>20161859</v>
      </c>
      <c r="BH309">
        <v>336555</v>
      </c>
      <c r="BI309">
        <v>3.9237000000000001E-2</v>
      </c>
      <c r="BJ309">
        <v>3.5639999999999999E-3</v>
      </c>
      <c r="BK309">
        <v>885405</v>
      </c>
      <c r="BL309">
        <v>81690</v>
      </c>
      <c r="BM309">
        <v>0.11010200000000001</v>
      </c>
      <c r="BN309">
        <v>3.558E-3</v>
      </c>
      <c r="BO309">
        <v>5549967</v>
      </c>
      <c r="BP309">
        <v>180873</v>
      </c>
      <c r="BQ309">
        <v>0.20305699999999999</v>
      </c>
      <c r="BR309">
        <v>4.241E-3</v>
      </c>
      <c r="BS309">
        <v>12484776</v>
      </c>
      <c r="BT309">
        <v>286652</v>
      </c>
      <c r="BU309">
        <v>0.38433200000000001</v>
      </c>
      <c r="BV309">
        <v>4.8820000000000001E-3</v>
      </c>
      <c r="BW309">
        <v>27681176</v>
      </c>
      <c r="BX309">
        <v>430402</v>
      </c>
      <c r="BY309">
        <v>0.247367</v>
      </c>
      <c r="BZ309">
        <v>3.4039999999999999E-3</v>
      </c>
      <c r="CA309">
        <v>24668209</v>
      </c>
      <c r="CB309">
        <v>339477</v>
      </c>
      <c r="CC309">
        <v>0.20544699999999999</v>
      </c>
      <c r="CD309">
        <v>3.4250000000000001E-3</v>
      </c>
      <c r="CE309">
        <v>21933114</v>
      </c>
      <c r="CF309">
        <v>365672</v>
      </c>
      <c r="CG309">
        <v>0.23984</v>
      </c>
      <c r="CH309">
        <v>3.176E-3</v>
      </c>
      <c r="CI309">
        <v>32160146</v>
      </c>
      <c r="CJ309">
        <v>425838</v>
      </c>
      <c r="CK309">
        <v>0.184056</v>
      </c>
      <c r="CL309">
        <v>7.3899999999999999E-3</v>
      </c>
      <c r="CM309">
        <v>4289913</v>
      </c>
      <c r="CN309">
        <v>172232</v>
      </c>
      <c r="CO309">
        <v>0.17938799999999999</v>
      </c>
      <c r="CP309">
        <v>5.7409999999999996E-3</v>
      </c>
      <c r="CQ309">
        <v>5686104</v>
      </c>
      <c r="CR309">
        <v>181967</v>
      </c>
      <c r="CS309">
        <v>0.28670699999999999</v>
      </c>
      <c r="CT309">
        <v>1.0076E-2</v>
      </c>
      <c r="CU309">
        <v>3420694</v>
      </c>
      <c r="CV309">
        <v>129853</v>
      </c>
      <c r="CW309">
        <v>9.8452999999999999E-2</v>
      </c>
      <c r="CX309">
        <v>1.7911E-2</v>
      </c>
      <c r="CY309">
        <v>146810</v>
      </c>
      <c r="CZ309">
        <v>27832</v>
      </c>
      <c r="DA309">
        <v>0.226461</v>
      </c>
      <c r="DB309">
        <v>1.8890000000000001E-2</v>
      </c>
      <c r="DC309">
        <v>897657</v>
      </c>
      <c r="DD309">
        <v>83396</v>
      </c>
      <c r="DE309">
        <v>0.24155099999999999</v>
      </c>
      <c r="DF309">
        <v>2.7030000000000001E-3</v>
      </c>
      <c r="DG309">
        <v>44956181</v>
      </c>
      <c r="DH309">
        <v>508142</v>
      </c>
      <c r="DI309">
        <v>8.0778000000000003E-2</v>
      </c>
      <c r="DJ309">
        <v>4.8089999999999999E-3</v>
      </c>
      <c r="DK309">
        <v>1645142</v>
      </c>
      <c r="DL309">
        <v>101187</v>
      </c>
      <c r="DM309">
        <v>0.134156</v>
      </c>
      <c r="DN309">
        <v>5.0020000000000004E-3</v>
      </c>
      <c r="DO309">
        <v>3431391</v>
      </c>
      <c r="DP309">
        <v>191085</v>
      </c>
      <c r="DQ309">
        <v>0.23891000000000001</v>
      </c>
      <c r="DR309">
        <v>2.6740000000000002E-3</v>
      </c>
      <c r="DS309">
        <v>42856391</v>
      </c>
      <c r="DT309">
        <v>531261</v>
      </c>
      <c r="DU309">
        <v>0.20624600000000001</v>
      </c>
      <c r="DV309">
        <v>3.2989999999999998E-2</v>
      </c>
      <c r="DW309">
        <v>313542</v>
      </c>
      <c r="DX309">
        <v>81287</v>
      </c>
      <c r="DY309">
        <v>0.225157</v>
      </c>
      <c r="DZ309">
        <v>2.9840000000000001E-3</v>
      </c>
      <c r="EA309">
        <v>33662758</v>
      </c>
      <c r="EB309">
        <v>482283</v>
      </c>
      <c r="EC309">
        <v>0.2271</v>
      </c>
      <c r="ED309">
        <v>4.7790000000000003E-3</v>
      </c>
      <c r="EE309">
        <v>12938566</v>
      </c>
      <c r="EF309">
        <v>299660</v>
      </c>
      <c r="EG309">
        <v>0.23685700000000001</v>
      </c>
      <c r="EH309">
        <v>2.65E-3</v>
      </c>
      <c r="EI309">
        <v>44130755</v>
      </c>
      <c r="EJ309">
        <v>494082</v>
      </c>
      <c r="EK309">
        <v>0.169046</v>
      </c>
      <c r="EL309">
        <v>7.2859999999999999E-3</v>
      </c>
      <c r="EM309">
        <v>2447679</v>
      </c>
      <c r="EN309">
        <v>117059</v>
      </c>
      <c r="EO309">
        <v>0.17503199999999999</v>
      </c>
      <c r="EP309">
        <v>1.8977999999999998E-2</v>
      </c>
      <c r="EQ309">
        <v>532692</v>
      </c>
      <c r="ER309">
        <v>74042</v>
      </c>
      <c r="ES309">
        <v>0.19669700000000001</v>
      </c>
      <c r="ET309">
        <v>1.6095999999999999E-2</v>
      </c>
      <c r="EU309">
        <v>92064</v>
      </c>
      <c r="EV309">
        <v>12127</v>
      </c>
      <c r="EW309">
        <v>0.210646</v>
      </c>
      <c r="EX309">
        <v>1.8048999999999999E-2</v>
      </c>
      <c r="EY309">
        <v>951799</v>
      </c>
      <c r="EZ309">
        <v>86595</v>
      </c>
      <c r="FA309">
        <v>0.20416200000000001</v>
      </c>
      <c r="FB309">
        <v>1.4199E-2</v>
      </c>
      <c r="FC309">
        <v>393974</v>
      </c>
      <c r="FD309">
        <v>29294</v>
      </c>
      <c r="FE309">
        <v>0.25384099999999998</v>
      </c>
      <c r="FF309">
        <v>7.6239999999999997E-3</v>
      </c>
      <c r="FG309">
        <v>6008127</v>
      </c>
      <c r="FH309">
        <v>207862</v>
      </c>
      <c r="FI309">
        <v>0.26962900000000001</v>
      </c>
      <c r="FJ309">
        <v>2.1807E-2</v>
      </c>
      <c r="FK309">
        <v>970315</v>
      </c>
      <c r="FL309">
        <v>97450</v>
      </c>
      <c r="FM309">
        <v>0.194519</v>
      </c>
      <c r="FN309">
        <v>2.2280000000000001E-2</v>
      </c>
      <c r="FO309">
        <v>435911</v>
      </c>
      <c r="FP309">
        <v>52514</v>
      </c>
      <c r="FQ309">
        <v>0.18515599999999999</v>
      </c>
      <c r="FR309">
        <v>1.8487E-2</v>
      </c>
      <c r="FS309">
        <v>107296</v>
      </c>
      <c r="FT309">
        <v>12188</v>
      </c>
      <c r="FU309">
        <v>0.43966499999999997</v>
      </c>
      <c r="FV309">
        <v>1.7479000000000001E-2</v>
      </c>
      <c r="FW309">
        <v>232482</v>
      </c>
      <c r="FX309">
        <v>9929</v>
      </c>
      <c r="FY309">
        <v>0.22204199999999999</v>
      </c>
      <c r="FZ309">
        <v>1.0496E-2</v>
      </c>
      <c r="GA309">
        <v>3186190</v>
      </c>
      <c r="GB309">
        <v>161889</v>
      </c>
      <c r="GC309">
        <v>0.21068400000000001</v>
      </c>
      <c r="GD309">
        <v>1.7943000000000001E-2</v>
      </c>
      <c r="GE309">
        <v>1419234</v>
      </c>
      <c r="GF309">
        <v>118154</v>
      </c>
      <c r="GG309">
        <v>0.226497</v>
      </c>
      <c r="GH309">
        <v>1.8565000000000002E-2</v>
      </c>
      <c r="GI309">
        <v>189683</v>
      </c>
      <c r="GJ309">
        <v>17728</v>
      </c>
      <c r="GK309">
        <v>0.19401399999999999</v>
      </c>
      <c r="GL309">
        <v>1.7784999999999999E-2</v>
      </c>
      <c r="GM309">
        <v>217391</v>
      </c>
      <c r="GN309">
        <v>22757</v>
      </c>
      <c r="GO309">
        <v>0.23680100000000001</v>
      </c>
      <c r="GP309">
        <v>1.3128000000000001E-2</v>
      </c>
      <c r="GQ309">
        <v>1996325</v>
      </c>
      <c r="GR309">
        <v>119314</v>
      </c>
      <c r="GS309">
        <v>0.17845800000000001</v>
      </c>
      <c r="GT309">
        <v>1.4607E-2</v>
      </c>
      <c r="GU309">
        <v>756983</v>
      </c>
      <c r="GV309">
        <v>69149</v>
      </c>
      <c r="GW309">
        <v>0.20527100000000001</v>
      </c>
      <c r="GX309">
        <v>1.7055000000000001E-2</v>
      </c>
      <c r="GY309">
        <v>434415</v>
      </c>
      <c r="GZ309">
        <v>46578</v>
      </c>
      <c r="HA309">
        <v>0.19986799999999999</v>
      </c>
      <c r="HB309">
        <v>2.3120999999999999E-2</v>
      </c>
      <c r="HC309">
        <v>374726</v>
      </c>
      <c r="HD309">
        <v>45500</v>
      </c>
      <c r="HE309">
        <v>0.214836</v>
      </c>
      <c r="HF309">
        <v>1.7641E-2</v>
      </c>
      <c r="HG309">
        <v>606759</v>
      </c>
      <c r="HH309">
        <v>70207</v>
      </c>
      <c r="HI309">
        <v>0.195521</v>
      </c>
      <c r="HJ309">
        <v>1.5928999999999999E-2</v>
      </c>
      <c r="HK309">
        <v>582390</v>
      </c>
      <c r="HL309">
        <v>61175</v>
      </c>
      <c r="HM309">
        <v>0.21215700000000001</v>
      </c>
      <c r="HN309">
        <v>2.1499999999999998E-2</v>
      </c>
      <c r="HO309">
        <v>199881</v>
      </c>
      <c r="HP309">
        <v>23502</v>
      </c>
      <c r="HQ309">
        <v>0.29235</v>
      </c>
      <c r="HR309">
        <v>2.1684999999999999E-2</v>
      </c>
      <c r="HS309">
        <v>1086132</v>
      </c>
      <c r="HT309">
        <v>100303</v>
      </c>
      <c r="HU309">
        <v>0.26593600000000001</v>
      </c>
      <c r="HV309">
        <v>1.6136000000000001E-2</v>
      </c>
      <c r="HW309">
        <v>1112380</v>
      </c>
      <c r="HX309">
        <v>84054</v>
      </c>
      <c r="HY309">
        <v>0.21640400000000001</v>
      </c>
      <c r="HZ309">
        <v>1.5010000000000001E-2</v>
      </c>
      <c r="IA309">
        <v>1393153</v>
      </c>
      <c r="IB309">
        <v>105855</v>
      </c>
      <c r="IC309">
        <v>0.26481399999999999</v>
      </c>
      <c r="ID309">
        <v>1.8859000000000001E-2</v>
      </c>
      <c r="IE309">
        <v>983814</v>
      </c>
      <c r="IF309">
        <v>83259</v>
      </c>
      <c r="IG309">
        <v>0.16086300000000001</v>
      </c>
      <c r="IH309">
        <v>1.7024000000000001E-2</v>
      </c>
      <c r="II309">
        <v>296606</v>
      </c>
      <c r="IJ309">
        <v>36941</v>
      </c>
      <c r="IK309">
        <v>0.20121</v>
      </c>
      <c r="IL309">
        <v>1.7895000000000001E-2</v>
      </c>
      <c r="IM309">
        <v>795201</v>
      </c>
      <c r="IN309">
        <v>83251</v>
      </c>
      <c r="IO309">
        <v>0.17733299999999999</v>
      </c>
      <c r="IP309">
        <v>1.3354E-2</v>
      </c>
      <c r="IQ309">
        <v>124133</v>
      </c>
      <c r="IR309">
        <v>13661</v>
      </c>
      <c r="IS309">
        <v>0.224936</v>
      </c>
      <c r="IT309">
        <v>2.3892E-2</v>
      </c>
      <c r="IU309">
        <v>288446</v>
      </c>
      <c r="IV309">
        <v>32691</v>
      </c>
      <c r="IW309">
        <v>0.14985399999999999</v>
      </c>
      <c r="IX309">
        <v>1.4258E-2</v>
      </c>
      <c r="IY309">
        <v>293249</v>
      </c>
      <c r="IZ309">
        <v>31714</v>
      </c>
      <c r="JA309">
        <v>0.26003399999999999</v>
      </c>
      <c r="JB309">
        <v>2.1975000000000001E-2</v>
      </c>
      <c r="JC309">
        <v>241435</v>
      </c>
      <c r="JD309">
        <v>24864</v>
      </c>
      <c r="JE309">
        <v>0.192466</v>
      </c>
      <c r="JF309">
        <v>1.5834000000000001E-2</v>
      </c>
      <c r="JG309">
        <v>1027214</v>
      </c>
      <c r="JH309">
        <v>91922</v>
      </c>
      <c r="JI309">
        <v>0.17235900000000001</v>
      </c>
      <c r="JJ309">
        <v>1.3821999999999999E-2</v>
      </c>
      <c r="JK309">
        <v>245531</v>
      </c>
      <c r="JL309">
        <v>23637</v>
      </c>
      <c r="JM309">
        <v>0.231182</v>
      </c>
      <c r="JN309">
        <v>1.2128E-2</v>
      </c>
      <c r="JO309">
        <v>2880304</v>
      </c>
      <c r="JP309">
        <v>150136</v>
      </c>
      <c r="JQ309">
        <v>0.23949599999999999</v>
      </c>
      <c r="JR309">
        <v>1.7038999999999999E-2</v>
      </c>
      <c r="JS309">
        <v>1623006</v>
      </c>
      <c r="JT309">
        <v>125749</v>
      </c>
      <c r="JU309">
        <v>0.238481</v>
      </c>
      <c r="JV309">
        <v>1.7559999999999999E-2</v>
      </c>
      <c r="JW309">
        <v>124410</v>
      </c>
      <c r="JX309">
        <v>13425</v>
      </c>
      <c r="JY309">
        <v>0.21595300000000001</v>
      </c>
      <c r="JZ309">
        <v>1.4678999999999999E-2</v>
      </c>
      <c r="KA309">
        <v>1554359</v>
      </c>
      <c r="KB309">
        <v>112955</v>
      </c>
      <c r="KC309">
        <v>0.22825899999999999</v>
      </c>
      <c r="KD309">
        <v>2.2082999999999998E-2</v>
      </c>
      <c r="KE309">
        <v>550237</v>
      </c>
      <c r="KF309">
        <v>67954</v>
      </c>
      <c r="KG309">
        <v>0.26461899999999999</v>
      </c>
      <c r="KH309">
        <v>1.8284000000000002E-2</v>
      </c>
      <c r="KI309">
        <v>767454</v>
      </c>
      <c r="KJ309">
        <v>59388</v>
      </c>
      <c r="KK309">
        <v>0.20713999999999999</v>
      </c>
      <c r="KL309">
        <v>1.4426E-2</v>
      </c>
      <c r="KM309">
        <v>1634109</v>
      </c>
      <c r="KN309">
        <v>120353</v>
      </c>
      <c r="KO309">
        <v>0.252299</v>
      </c>
      <c r="KP309">
        <v>2.3088999999999998E-2</v>
      </c>
      <c r="KQ309">
        <v>181207</v>
      </c>
      <c r="KR309">
        <v>18919</v>
      </c>
      <c r="KS309">
        <v>0.22920099999999999</v>
      </c>
      <c r="KT309">
        <v>1.9428999999999998E-2</v>
      </c>
      <c r="KU309">
        <v>772356</v>
      </c>
      <c r="KV309">
        <v>72753</v>
      </c>
      <c r="KW309">
        <v>0.175871</v>
      </c>
      <c r="KX309">
        <v>1.8866999999999998E-2</v>
      </c>
      <c r="KY309">
        <v>97355</v>
      </c>
      <c r="KZ309">
        <v>16256</v>
      </c>
      <c r="LA309">
        <v>0.20372399999999999</v>
      </c>
      <c r="LB309">
        <v>1.6895E-2</v>
      </c>
      <c r="LC309">
        <v>873001</v>
      </c>
      <c r="LD309">
        <v>87221</v>
      </c>
      <c r="LE309">
        <v>0.2253</v>
      </c>
      <c r="LF309">
        <v>9.1979999999999996E-3</v>
      </c>
      <c r="LG309">
        <v>3777140</v>
      </c>
      <c r="LH309">
        <v>177542</v>
      </c>
      <c r="LI309">
        <v>0.24843799999999999</v>
      </c>
      <c r="LJ309">
        <v>2.3914999999999999E-2</v>
      </c>
      <c r="LK309">
        <v>463851</v>
      </c>
      <c r="LL309">
        <v>47678</v>
      </c>
      <c r="LM309">
        <v>0.208568</v>
      </c>
      <c r="LN309">
        <v>1.7444000000000001E-2</v>
      </c>
      <c r="LO309">
        <v>89841</v>
      </c>
      <c r="LP309">
        <v>8980</v>
      </c>
      <c r="LQ309">
        <v>0.22448899999999999</v>
      </c>
      <c r="LR309">
        <v>1.5703000000000002E-2</v>
      </c>
      <c r="LS309">
        <v>1167304</v>
      </c>
      <c r="LT309">
        <v>98429</v>
      </c>
      <c r="LU309">
        <v>0.25199100000000002</v>
      </c>
      <c r="LV309">
        <v>1.6825E-2</v>
      </c>
      <c r="LW309">
        <v>1288815</v>
      </c>
      <c r="LX309">
        <v>102456</v>
      </c>
      <c r="LY309">
        <v>0.13384499999999999</v>
      </c>
      <c r="LZ309">
        <v>1.0659E-2</v>
      </c>
      <c r="MA309">
        <v>154571</v>
      </c>
      <c r="MB309">
        <v>22452</v>
      </c>
      <c r="MC309">
        <v>0.23924999999999999</v>
      </c>
      <c r="MD309">
        <v>1.8429999999999998E-2</v>
      </c>
      <c r="ME309">
        <v>947803</v>
      </c>
      <c r="MF309">
        <v>82764</v>
      </c>
      <c r="MG309">
        <v>0.195191</v>
      </c>
      <c r="MH309">
        <v>2.7317000000000001E-2</v>
      </c>
      <c r="MI309">
        <v>78271</v>
      </c>
      <c r="MJ309">
        <v>11554</v>
      </c>
    </row>
    <row r="310" spans="1:348" hidden="1" x14ac:dyDescent="0.25">
      <c r="A310" s="1">
        <v>43040</v>
      </c>
      <c r="B310" t="s">
        <v>436</v>
      </c>
      <c r="C310" t="s">
        <v>437</v>
      </c>
      <c r="D310" t="s">
        <v>356</v>
      </c>
      <c r="E310">
        <v>0.90836300000000003</v>
      </c>
      <c r="F310">
        <v>1.8190000000000001E-3</v>
      </c>
      <c r="G310">
        <v>187559788</v>
      </c>
      <c r="H310">
        <v>375607</v>
      </c>
      <c r="M310">
        <v>0.909999</v>
      </c>
      <c r="N310">
        <v>5.3270000000000001E-3</v>
      </c>
      <c r="O310">
        <v>32678736</v>
      </c>
      <c r="P310">
        <v>191304</v>
      </c>
      <c r="Q310">
        <v>0.93436300000000005</v>
      </c>
      <c r="R310">
        <v>2.415E-3</v>
      </c>
      <c r="S310">
        <v>67267874</v>
      </c>
      <c r="T310">
        <v>173837</v>
      </c>
      <c r="U310">
        <v>0.90471900000000005</v>
      </c>
      <c r="V310">
        <v>2.5850000000000001E-3</v>
      </c>
      <c r="W310">
        <v>60527508</v>
      </c>
      <c r="X310">
        <v>172943</v>
      </c>
      <c r="Y310">
        <v>0.85511199999999998</v>
      </c>
      <c r="Z310">
        <v>4.5430000000000002E-3</v>
      </c>
      <c r="AA310">
        <v>27085670</v>
      </c>
      <c r="AB310">
        <v>143901</v>
      </c>
      <c r="AC310">
        <v>0.93582399999999999</v>
      </c>
      <c r="AD310">
        <v>1.737E-3</v>
      </c>
      <c r="AE310">
        <v>127051971</v>
      </c>
      <c r="AF310">
        <v>584420</v>
      </c>
      <c r="AG310">
        <v>0.88317900000000005</v>
      </c>
      <c r="AH310">
        <v>1.2618000000000001E-2</v>
      </c>
      <c r="AI310">
        <v>4810657</v>
      </c>
      <c r="AJ310">
        <v>210621</v>
      </c>
      <c r="AK310">
        <v>0.85334399999999999</v>
      </c>
      <c r="AL310">
        <v>4.1229999999999999E-3</v>
      </c>
      <c r="AM310">
        <v>55697160</v>
      </c>
      <c r="AN310">
        <v>539877</v>
      </c>
      <c r="AO310">
        <v>0.828681</v>
      </c>
      <c r="AP310">
        <v>5.1399999999999996E-3</v>
      </c>
      <c r="AQ310">
        <v>31416427</v>
      </c>
      <c r="AR310">
        <v>491995</v>
      </c>
      <c r="AS310">
        <v>0.88187099999999996</v>
      </c>
      <c r="AT310">
        <v>3.6700000000000001E-3</v>
      </c>
      <c r="AU310">
        <v>44811357</v>
      </c>
      <c r="AV310">
        <v>538799</v>
      </c>
      <c r="AW310">
        <v>0.91944899999999996</v>
      </c>
      <c r="AX310">
        <v>3.9839999999999997E-3</v>
      </c>
      <c r="AY310">
        <v>36639662</v>
      </c>
      <c r="AZ310">
        <v>483766</v>
      </c>
      <c r="BA310">
        <v>0.94922799999999996</v>
      </c>
      <c r="BB310">
        <v>3.6159999999999999E-3</v>
      </c>
      <c r="BC310">
        <v>24475455</v>
      </c>
      <c r="BD310">
        <v>355861</v>
      </c>
      <c r="BE310">
        <v>0.96345599999999998</v>
      </c>
      <c r="BF310">
        <v>2.0960000000000002E-3</v>
      </c>
      <c r="BG310">
        <v>50216887</v>
      </c>
      <c r="BH310">
        <v>594398</v>
      </c>
      <c r="BI310">
        <v>0.76203699999999996</v>
      </c>
      <c r="BJ310">
        <v>8.8339999999999998E-3</v>
      </c>
      <c r="BK310">
        <v>17195633</v>
      </c>
      <c r="BL310">
        <v>383921</v>
      </c>
      <c r="BM310">
        <v>0.83318800000000004</v>
      </c>
      <c r="BN310">
        <v>4.1339999999999997E-3</v>
      </c>
      <c r="BO310">
        <v>41998777</v>
      </c>
      <c r="BP310">
        <v>507455</v>
      </c>
      <c r="BQ310">
        <v>0.94681800000000005</v>
      </c>
      <c r="BR310">
        <v>2.4099999999999998E-3</v>
      </c>
      <c r="BS310">
        <v>58214362</v>
      </c>
      <c r="BT310">
        <v>521590</v>
      </c>
      <c r="BU310">
        <v>0.973993</v>
      </c>
      <c r="BV310">
        <v>1.4400000000000001E-3</v>
      </c>
      <c r="BW310">
        <v>70151016</v>
      </c>
      <c r="BX310">
        <v>628325</v>
      </c>
      <c r="BY310">
        <v>0.90012899999999996</v>
      </c>
      <c r="BZ310">
        <v>2.5370000000000002E-3</v>
      </c>
      <c r="CA310">
        <v>89763665</v>
      </c>
      <c r="CB310">
        <v>252981</v>
      </c>
      <c r="CC310">
        <v>0.91605499999999995</v>
      </c>
      <c r="CD310">
        <v>2.3280000000000002E-3</v>
      </c>
      <c r="CE310">
        <v>97796123</v>
      </c>
      <c r="CF310">
        <v>248565</v>
      </c>
      <c r="CG310">
        <v>0.92012400000000005</v>
      </c>
      <c r="CH310">
        <v>1.8990000000000001E-3</v>
      </c>
      <c r="CI310">
        <v>123379604</v>
      </c>
      <c r="CJ310">
        <v>254619</v>
      </c>
      <c r="CK310">
        <v>0.89785899999999996</v>
      </c>
      <c r="CL310">
        <v>5.2230000000000002E-3</v>
      </c>
      <c r="CM310">
        <v>20926938</v>
      </c>
      <c r="CN310">
        <v>121724</v>
      </c>
      <c r="CO310">
        <v>0.85402599999999995</v>
      </c>
      <c r="CP310">
        <v>6.1830000000000001E-3</v>
      </c>
      <c r="CQ310">
        <v>27070257</v>
      </c>
      <c r="CR310">
        <v>195995</v>
      </c>
      <c r="CS310">
        <v>0.93882399999999999</v>
      </c>
      <c r="CT310">
        <v>5.7949999999999998E-3</v>
      </c>
      <c r="CU310">
        <v>11201090</v>
      </c>
      <c r="CV310">
        <v>190601</v>
      </c>
      <c r="CW310">
        <v>0.81873200000000002</v>
      </c>
      <c r="CX310">
        <v>2.5073999999999999E-2</v>
      </c>
      <c r="CY310">
        <v>1220864</v>
      </c>
      <c r="CZ310">
        <v>105892</v>
      </c>
      <c r="DA310">
        <v>0.94883300000000004</v>
      </c>
      <c r="DB310">
        <v>8.2089999999999993E-3</v>
      </c>
      <c r="DC310">
        <v>3761036</v>
      </c>
      <c r="DD310">
        <v>162944</v>
      </c>
      <c r="DE310">
        <v>0.91713699999999998</v>
      </c>
      <c r="DF310">
        <v>1.8710000000000001E-3</v>
      </c>
      <c r="DG310">
        <v>170692894</v>
      </c>
      <c r="DH310">
        <v>453457</v>
      </c>
      <c r="DI310">
        <v>0.82818400000000003</v>
      </c>
      <c r="DJ310">
        <v>6.2459999999999998E-3</v>
      </c>
      <c r="DK310">
        <v>16866895</v>
      </c>
      <c r="DL310">
        <v>283423</v>
      </c>
      <c r="DM310">
        <v>0.86561600000000005</v>
      </c>
      <c r="DN310">
        <v>5.8840000000000003E-3</v>
      </c>
      <c r="DO310">
        <v>22140429</v>
      </c>
      <c r="DP310">
        <v>950852</v>
      </c>
      <c r="DQ310">
        <v>0.91472399999999998</v>
      </c>
      <c r="DR310">
        <v>1.805E-3</v>
      </c>
      <c r="DS310">
        <v>164086056</v>
      </c>
      <c r="DT310">
        <v>1003909</v>
      </c>
      <c r="DU310">
        <v>0.87703799999999998</v>
      </c>
      <c r="DV310">
        <v>1.1776999999999999E-2</v>
      </c>
      <c r="DW310">
        <v>1333303</v>
      </c>
      <c r="DX310">
        <v>215414</v>
      </c>
      <c r="DY310">
        <v>0.909667</v>
      </c>
      <c r="DZ310">
        <v>1.9250000000000001E-3</v>
      </c>
      <c r="EA310">
        <v>136002602</v>
      </c>
      <c r="EB310">
        <v>655895</v>
      </c>
      <c r="EC310">
        <v>0.904941</v>
      </c>
      <c r="ED310">
        <v>3.967E-3</v>
      </c>
      <c r="EE310">
        <v>51557186</v>
      </c>
      <c r="EF310">
        <v>610457</v>
      </c>
      <c r="EG310">
        <v>0.91293800000000003</v>
      </c>
      <c r="EH310">
        <v>1.8400000000000001E-3</v>
      </c>
      <c r="EI310">
        <v>170096704</v>
      </c>
      <c r="EJ310">
        <v>449813</v>
      </c>
      <c r="EK310">
        <v>0.89208100000000001</v>
      </c>
      <c r="EL310">
        <v>6.1310000000000002E-3</v>
      </c>
      <c r="EM310">
        <v>12916732</v>
      </c>
      <c r="EN310">
        <v>251508</v>
      </c>
      <c r="EO310">
        <v>0.90421099999999999</v>
      </c>
      <c r="EP310">
        <v>1.1918E-2</v>
      </c>
      <c r="EQ310">
        <v>2751880</v>
      </c>
      <c r="ER310">
        <v>165534</v>
      </c>
      <c r="ES310">
        <v>0.90643799999999997</v>
      </c>
      <c r="ET310">
        <v>1.6707E-2</v>
      </c>
      <c r="EU310">
        <v>424257</v>
      </c>
      <c r="EV310">
        <v>36139</v>
      </c>
      <c r="EW310">
        <v>0.896984</v>
      </c>
      <c r="EX310">
        <v>1.2732E-2</v>
      </c>
      <c r="EY310">
        <v>4052996</v>
      </c>
      <c r="EZ310">
        <v>178364</v>
      </c>
      <c r="FA310">
        <v>0.87754200000000004</v>
      </c>
      <c r="FB310">
        <v>1.0347E-2</v>
      </c>
      <c r="FC310">
        <v>1693406</v>
      </c>
      <c r="FD310">
        <v>108448</v>
      </c>
      <c r="FE310">
        <v>0.91617000000000004</v>
      </c>
      <c r="FF310">
        <v>4.9059999999999998E-3</v>
      </c>
      <c r="FG310">
        <v>21684716</v>
      </c>
      <c r="FH310">
        <v>359526</v>
      </c>
      <c r="FI310">
        <v>0.931759</v>
      </c>
      <c r="FJ310">
        <v>1.4661E-2</v>
      </c>
      <c r="FK310">
        <v>3353126</v>
      </c>
      <c r="FL310">
        <v>172208</v>
      </c>
      <c r="FM310">
        <v>0.91167299999999996</v>
      </c>
      <c r="FN310">
        <v>1.2821000000000001E-2</v>
      </c>
      <c r="FO310">
        <v>2043026</v>
      </c>
      <c r="FP310">
        <v>102782</v>
      </c>
      <c r="FQ310">
        <v>0.90670099999999998</v>
      </c>
      <c r="FR310">
        <v>1.4003E-2</v>
      </c>
      <c r="FS310">
        <v>525425</v>
      </c>
      <c r="FT310">
        <v>30776</v>
      </c>
      <c r="FU310">
        <v>0.95521999999999996</v>
      </c>
      <c r="FV310">
        <v>8.2170000000000003E-3</v>
      </c>
      <c r="FW310">
        <v>505093</v>
      </c>
      <c r="FX310">
        <v>15940</v>
      </c>
      <c r="FY310">
        <v>0.928624</v>
      </c>
      <c r="FZ310">
        <v>6.6010000000000001E-3</v>
      </c>
      <c r="GA310">
        <v>13325271</v>
      </c>
      <c r="GB310">
        <v>332390</v>
      </c>
      <c r="GC310">
        <v>0.90751199999999999</v>
      </c>
      <c r="GD310">
        <v>1.1239000000000001E-2</v>
      </c>
      <c r="GE310">
        <v>6113274</v>
      </c>
      <c r="GF310">
        <v>318236</v>
      </c>
      <c r="GG310">
        <v>0.91327800000000003</v>
      </c>
      <c r="GH310">
        <v>1.34E-2</v>
      </c>
      <c r="GI310">
        <v>764835</v>
      </c>
      <c r="GJ310">
        <v>35080</v>
      </c>
      <c r="GK310">
        <v>0.91845299999999996</v>
      </c>
      <c r="GL310">
        <v>1.0189999999999999E-2</v>
      </c>
      <c r="GM310">
        <v>1029120</v>
      </c>
      <c r="GN310">
        <v>82742</v>
      </c>
      <c r="GO310">
        <v>0.90962200000000004</v>
      </c>
      <c r="GP310">
        <v>9.9690000000000004E-3</v>
      </c>
      <c r="GQ310">
        <v>7668470</v>
      </c>
      <c r="GR310">
        <v>237249</v>
      </c>
      <c r="GS310">
        <v>0.89488000000000001</v>
      </c>
      <c r="GT310">
        <v>1.2056000000000001E-2</v>
      </c>
      <c r="GU310">
        <v>3795903</v>
      </c>
      <c r="GV310">
        <v>215423</v>
      </c>
      <c r="GW310">
        <v>0.94480500000000001</v>
      </c>
      <c r="GX310">
        <v>1.1619000000000001E-2</v>
      </c>
      <c r="GY310">
        <v>1999488</v>
      </c>
      <c r="GZ310">
        <v>118960</v>
      </c>
      <c r="HA310">
        <v>0.91958099999999998</v>
      </c>
      <c r="HB310">
        <v>1.0487E-2</v>
      </c>
      <c r="HC310">
        <v>1724090</v>
      </c>
      <c r="HD310">
        <v>119355</v>
      </c>
      <c r="HE310">
        <v>0.87701200000000001</v>
      </c>
      <c r="HF310">
        <v>1.2841999999999999E-2</v>
      </c>
      <c r="HG310">
        <v>2476934</v>
      </c>
      <c r="HH310">
        <v>181870</v>
      </c>
      <c r="HI310">
        <v>0.87710699999999997</v>
      </c>
      <c r="HJ310">
        <v>1.4012E-2</v>
      </c>
      <c r="HK310">
        <v>2612605</v>
      </c>
      <c r="HL310">
        <v>148741</v>
      </c>
      <c r="HM310">
        <v>0.92743900000000001</v>
      </c>
      <c r="HN310">
        <v>1.3343000000000001E-2</v>
      </c>
      <c r="HO310">
        <v>873777</v>
      </c>
      <c r="HP310">
        <v>54340</v>
      </c>
      <c r="HQ310">
        <v>0.92912600000000001</v>
      </c>
      <c r="HR310">
        <v>1.3082E-2</v>
      </c>
      <c r="HS310">
        <v>3451864</v>
      </c>
      <c r="HT310">
        <v>190146</v>
      </c>
      <c r="HU310">
        <v>0.91661400000000004</v>
      </c>
      <c r="HV310">
        <v>1.0364E-2</v>
      </c>
      <c r="HW310">
        <v>3834090</v>
      </c>
      <c r="HX310">
        <v>154299</v>
      </c>
      <c r="HY310">
        <v>0.88877700000000004</v>
      </c>
      <c r="HZ310">
        <v>1.6473999999999999E-2</v>
      </c>
      <c r="IA310">
        <v>5721701</v>
      </c>
      <c r="IB310">
        <v>306803</v>
      </c>
      <c r="IC310">
        <v>0.93330900000000006</v>
      </c>
      <c r="ID310">
        <v>1.2522999999999999E-2</v>
      </c>
      <c r="IE310">
        <v>3467348</v>
      </c>
      <c r="IF310">
        <v>149712</v>
      </c>
      <c r="IG310">
        <v>0.84619</v>
      </c>
      <c r="IH310">
        <v>1.3311999999999999E-2</v>
      </c>
      <c r="II310">
        <v>1560238</v>
      </c>
      <c r="IJ310">
        <v>125320</v>
      </c>
      <c r="IK310">
        <v>0.89226000000000005</v>
      </c>
      <c r="IL310">
        <v>1.2765E-2</v>
      </c>
      <c r="IM310">
        <v>3526307</v>
      </c>
      <c r="IN310">
        <v>174649</v>
      </c>
      <c r="IO310">
        <v>0.90872200000000003</v>
      </c>
      <c r="IP310">
        <v>1.1242E-2</v>
      </c>
      <c r="IQ310">
        <v>636107</v>
      </c>
      <c r="IR310">
        <v>46991</v>
      </c>
      <c r="IS310">
        <v>0.92814600000000003</v>
      </c>
      <c r="IT310">
        <v>1.2014E-2</v>
      </c>
      <c r="IU310">
        <v>1190203</v>
      </c>
      <c r="IV310">
        <v>54809</v>
      </c>
      <c r="IW310">
        <v>0.88764699999999996</v>
      </c>
      <c r="IX310">
        <v>1.7193E-2</v>
      </c>
      <c r="IY310">
        <v>1737031</v>
      </c>
      <c r="IZ310">
        <v>87614</v>
      </c>
      <c r="JA310">
        <v>0.93688800000000005</v>
      </c>
      <c r="JB310">
        <v>1.0201999999999999E-2</v>
      </c>
      <c r="JC310">
        <v>869875</v>
      </c>
      <c r="JD310">
        <v>44497</v>
      </c>
      <c r="JE310">
        <v>0.90490199999999998</v>
      </c>
      <c r="JF310">
        <v>1.142E-2</v>
      </c>
      <c r="JG310">
        <v>4829572</v>
      </c>
      <c r="JH310">
        <v>206871</v>
      </c>
      <c r="JI310">
        <v>0.856437</v>
      </c>
      <c r="JJ310">
        <v>2.0552999999999998E-2</v>
      </c>
      <c r="JK310">
        <v>1220021</v>
      </c>
      <c r="JL310">
        <v>82657</v>
      </c>
      <c r="JM310">
        <v>0.91546700000000003</v>
      </c>
      <c r="JN310">
        <v>6.6030000000000004E-3</v>
      </c>
      <c r="JO310">
        <v>11405858</v>
      </c>
      <c r="JP310">
        <v>287166</v>
      </c>
      <c r="JQ310">
        <v>0.92244199999999998</v>
      </c>
      <c r="JR310">
        <v>8.5869999999999991E-3</v>
      </c>
      <c r="JS310">
        <v>6251177</v>
      </c>
      <c r="JT310">
        <v>252631</v>
      </c>
      <c r="JU310">
        <v>0.91281299999999999</v>
      </c>
      <c r="JV310">
        <v>1.2094000000000001E-2</v>
      </c>
      <c r="JW310">
        <v>476193</v>
      </c>
      <c r="JX310">
        <v>32976</v>
      </c>
      <c r="JY310">
        <v>0.88172300000000003</v>
      </c>
      <c r="JZ310">
        <v>1.3612000000000001E-2</v>
      </c>
      <c r="KA310">
        <v>6346364</v>
      </c>
      <c r="KB310">
        <v>243103</v>
      </c>
      <c r="KC310">
        <v>0.89744599999999997</v>
      </c>
      <c r="KD310">
        <v>1.1730000000000001E-2</v>
      </c>
      <c r="KE310">
        <v>2163371</v>
      </c>
      <c r="KF310">
        <v>137073</v>
      </c>
      <c r="KG310">
        <v>0.943712</v>
      </c>
      <c r="KH310">
        <v>9.136E-3</v>
      </c>
      <c r="KI310">
        <v>2736971</v>
      </c>
      <c r="KJ310">
        <v>157305</v>
      </c>
      <c r="KK310">
        <v>0.89297400000000005</v>
      </c>
      <c r="KL310">
        <v>1.0874E-2</v>
      </c>
      <c r="KM310">
        <v>7044606</v>
      </c>
      <c r="KN310">
        <v>302594</v>
      </c>
      <c r="KO310">
        <v>0.90972600000000003</v>
      </c>
      <c r="KP310">
        <v>1.4938999999999999E-2</v>
      </c>
      <c r="KQ310">
        <v>653388</v>
      </c>
      <c r="KR310">
        <v>32991</v>
      </c>
      <c r="KS310">
        <v>0.91125599999999995</v>
      </c>
      <c r="KT310">
        <v>1.2867E-2</v>
      </c>
      <c r="KU310">
        <v>3070736</v>
      </c>
      <c r="KV310">
        <v>152005</v>
      </c>
      <c r="KW310">
        <v>0.87068100000000004</v>
      </c>
      <c r="KX310">
        <v>1.5041000000000001E-2</v>
      </c>
      <c r="KY310">
        <v>481973</v>
      </c>
      <c r="KZ310">
        <v>50666</v>
      </c>
      <c r="LA310">
        <v>0.89336300000000002</v>
      </c>
      <c r="LB310">
        <v>1.0071E-2</v>
      </c>
      <c r="LC310">
        <v>3828257</v>
      </c>
      <c r="LD310">
        <v>252448</v>
      </c>
      <c r="LE310">
        <v>0.90215699999999999</v>
      </c>
      <c r="LF310">
        <v>6.2659999999999999E-3</v>
      </c>
      <c r="LG310">
        <v>15124625</v>
      </c>
      <c r="LH310">
        <v>408474</v>
      </c>
      <c r="LI310">
        <v>0.93996900000000005</v>
      </c>
      <c r="LJ310">
        <v>1.1311E-2</v>
      </c>
      <c r="LK310">
        <v>1754991</v>
      </c>
      <c r="LL310">
        <v>99972</v>
      </c>
      <c r="LM310">
        <v>0.91159800000000002</v>
      </c>
      <c r="LN310">
        <v>1.3082E-2</v>
      </c>
      <c r="LO310">
        <v>392673</v>
      </c>
      <c r="LP310">
        <v>22700</v>
      </c>
      <c r="LQ310">
        <v>0.92033100000000001</v>
      </c>
      <c r="LR310">
        <v>8.7279999999999996E-3</v>
      </c>
      <c r="LS310">
        <v>4785556</v>
      </c>
      <c r="LT310">
        <v>291982</v>
      </c>
      <c r="LU310">
        <v>0.905694</v>
      </c>
      <c r="LV310">
        <v>1.4178E-2</v>
      </c>
      <c r="LW310">
        <v>4632200</v>
      </c>
      <c r="LX310">
        <v>174982</v>
      </c>
      <c r="LY310">
        <v>0.85613799999999995</v>
      </c>
      <c r="LZ310">
        <v>1.9092999999999999E-2</v>
      </c>
      <c r="MA310">
        <v>988706</v>
      </c>
      <c r="MB310">
        <v>113609</v>
      </c>
      <c r="MC310">
        <v>0.90825599999999995</v>
      </c>
      <c r="MD310">
        <v>1.3499000000000001E-2</v>
      </c>
      <c r="ME310">
        <v>3598108</v>
      </c>
      <c r="MF310">
        <v>153428</v>
      </c>
      <c r="MG310">
        <v>0.90270899999999998</v>
      </c>
      <c r="MH310">
        <v>1.1466E-2</v>
      </c>
      <c r="MI310">
        <v>361983</v>
      </c>
      <c r="MJ310">
        <v>20353</v>
      </c>
    </row>
    <row r="311" spans="1:348" hidden="1" x14ac:dyDescent="0.25">
      <c r="A311" s="1">
        <v>43040</v>
      </c>
      <c r="B311" t="s">
        <v>386</v>
      </c>
      <c r="C311" t="s">
        <v>387</v>
      </c>
      <c r="D311" t="s">
        <v>356</v>
      </c>
      <c r="E311">
        <v>0.65866000000000002</v>
      </c>
      <c r="F311">
        <v>3.0469999999999998E-3</v>
      </c>
      <c r="G311">
        <v>136000789</v>
      </c>
      <c r="H311">
        <v>629050</v>
      </c>
      <c r="M311">
        <v>0.53151800000000005</v>
      </c>
      <c r="N311">
        <v>9.58E-3</v>
      </c>
      <c r="O311">
        <v>19087212</v>
      </c>
      <c r="P311">
        <v>344009</v>
      </c>
      <c r="Q311">
        <v>0.76452900000000001</v>
      </c>
      <c r="R311">
        <v>4.0130000000000001E-3</v>
      </c>
      <c r="S311">
        <v>55040958</v>
      </c>
      <c r="T311">
        <v>288897</v>
      </c>
      <c r="U311">
        <v>0.666246</v>
      </c>
      <c r="V311">
        <v>4.4270000000000004E-3</v>
      </c>
      <c r="W311">
        <v>44573188</v>
      </c>
      <c r="X311">
        <v>296187</v>
      </c>
      <c r="Y311">
        <v>0.54615400000000003</v>
      </c>
      <c r="Z311">
        <v>5.4010000000000004E-3</v>
      </c>
      <c r="AA311">
        <v>17299432</v>
      </c>
      <c r="AB311">
        <v>171083</v>
      </c>
      <c r="AC311">
        <v>0.74332299999999996</v>
      </c>
      <c r="AD311">
        <v>3.4220000000000001E-3</v>
      </c>
      <c r="AE311">
        <v>100917091</v>
      </c>
      <c r="AF311">
        <v>585305</v>
      </c>
      <c r="AG311">
        <v>0.51859699999999997</v>
      </c>
      <c r="AH311">
        <v>1.7760999999999999E-2</v>
      </c>
      <c r="AI311">
        <v>2824786</v>
      </c>
      <c r="AJ311">
        <v>151144</v>
      </c>
      <c r="AK311">
        <v>0.49424299999999999</v>
      </c>
      <c r="AL311">
        <v>5.0959999999999998E-3</v>
      </c>
      <c r="AM311">
        <v>32258912</v>
      </c>
      <c r="AN311">
        <v>442085</v>
      </c>
      <c r="AO311">
        <v>0.49846299999999999</v>
      </c>
      <c r="AP311">
        <v>6.7920000000000003E-3</v>
      </c>
      <c r="AQ311">
        <v>18897394</v>
      </c>
      <c r="AR311">
        <v>383251</v>
      </c>
      <c r="AS311">
        <v>0.60963599999999996</v>
      </c>
      <c r="AT311">
        <v>6.5009999999999998E-3</v>
      </c>
      <c r="AU311">
        <v>30978025</v>
      </c>
      <c r="AV311">
        <v>500535</v>
      </c>
      <c r="AW311">
        <v>0.67725999999999997</v>
      </c>
      <c r="AX311">
        <v>6.3850000000000001E-3</v>
      </c>
      <c r="AY311">
        <v>26988532</v>
      </c>
      <c r="AZ311">
        <v>428785</v>
      </c>
      <c r="BA311">
        <v>0.72948000000000002</v>
      </c>
      <c r="BB311">
        <v>6.5269999999999998E-3</v>
      </c>
      <c r="BC311">
        <v>18809345</v>
      </c>
      <c r="BD311">
        <v>301830</v>
      </c>
      <c r="BE311">
        <v>0.77371900000000005</v>
      </c>
      <c r="BF311">
        <v>5.1679999999999999E-3</v>
      </c>
      <c r="BG311">
        <v>40327494</v>
      </c>
      <c r="BH311">
        <v>529914</v>
      </c>
      <c r="BI311">
        <v>0.29064499999999999</v>
      </c>
      <c r="BJ311">
        <v>9.5689999999999994E-3</v>
      </c>
      <c r="BK311">
        <v>6558500</v>
      </c>
      <c r="BL311">
        <v>244588</v>
      </c>
      <c r="BM311">
        <v>0.52518500000000001</v>
      </c>
      <c r="BN311">
        <v>6.6480000000000003E-3</v>
      </c>
      <c r="BO311">
        <v>26473184</v>
      </c>
      <c r="BP311">
        <v>429196</v>
      </c>
      <c r="BQ311">
        <v>0.72636800000000001</v>
      </c>
      <c r="BR311">
        <v>4.7390000000000002E-3</v>
      </c>
      <c r="BS311">
        <v>44660162</v>
      </c>
      <c r="BT311">
        <v>492449</v>
      </c>
      <c r="BU311">
        <v>0.80957500000000004</v>
      </c>
      <c r="BV311">
        <v>3.6110000000000001E-3</v>
      </c>
      <c r="BW311">
        <v>58308943</v>
      </c>
      <c r="BX311">
        <v>564814</v>
      </c>
      <c r="BY311">
        <v>0.65236300000000003</v>
      </c>
      <c r="BZ311">
        <v>4.1409999999999997E-3</v>
      </c>
      <c r="CA311">
        <v>65055741</v>
      </c>
      <c r="CB311">
        <v>412991</v>
      </c>
      <c r="CC311">
        <v>0.66454100000000005</v>
      </c>
      <c r="CD311">
        <v>3.823E-3</v>
      </c>
      <c r="CE311">
        <v>70945048</v>
      </c>
      <c r="CF311">
        <v>408095</v>
      </c>
      <c r="CG311">
        <v>0.68811500000000003</v>
      </c>
      <c r="CH311">
        <v>3.1979999999999999E-3</v>
      </c>
      <c r="CI311">
        <v>92269554</v>
      </c>
      <c r="CJ311">
        <v>428850</v>
      </c>
      <c r="CK311">
        <v>0.58725000000000005</v>
      </c>
      <c r="CL311">
        <v>9.136E-3</v>
      </c>
      <c r="CM311">
        <v>13687379</v>
      </c>
      <c r="CN311">
        <v>212949</v>
      </c>
      <c r="CO311">
        <v>0.57599500000000003</v>
      </c>
      <c r="CP311">
        <v>8.2089999999999993E-3</v>
      </c>
      <c r="CQ311">
        <v>18257438</v>
      </c>
      <c r="CR311">
        <v>260200</v>
      </c>
      <c r="CS311">
        <v>0.70838400000000001</v>
      </c>
      <c r="CT311">
        <v>1.2449999999999999E-2</v>
      </c>
      <c r="CU311">
        <v>8451718</v>
      </c>
      <c r="CV311">
        <v>192322</v>
      </c>
      <c r="CW311">
        <v>0.49002200000000001</v>
      </c>
      <c r="CX311">
        <v>3.1659E-2</v>
      </c>
      <c r="CY311">
        <v>730703</v>
      </c>
      <c r="CZ311">
        <v>74211</v>
      </c>
      <c r="DA311">
        <v>0.65693599999999996</v>
      </c>
      <c r="DB311">
        <v>2.0344000000000001E-2</v>
      </c>
      <c r="DC311">
        <v>2603998</v>
      </c>
      <c r="DD311">
        <v>141150</v>
      </c>
      <c r="DE311">
        <v>0.67334000000000005</v>
      </c>
      <c r="DF311">
        <v>3.2049999999999999E-3</v>
      </c>
      <c r="DG311">
        <v>125318555</v>
      </c>
      <c r="DH311">
        <v>613937</v>
      </c>
      <c r="DI311">
        <v>0.52451000000000003</v>
      </c>
      <c r="DJ311">
        <v>9.3069999999999993E-3</v>
      </c>
      <c r="DK311">
        <v>10682235</v>
      </c>
      <c r="DL311">
        <v>243149</v>
      </c>
      <c r="DM311">
        <v>0.57041500000000001</v>
      </c>
      <c r="DN311">
        <v>8.2330000000000007E-3</v>
      </c>
      <c r="DO311">
        <v>14589883</v>
      </c>
      <c r="DP311">
        <v>635512</v>
      </c>
      <c r="DQ311">
        <v>0.67134099999999997</v>
      </c>
      <c r="DR311">
        <v>3.2309999999999999E-3</v>
      </c>
      <c r="DS311">
        <v>120427228</v>
      </c>
      <c r="DT311">
        <v>828136</v>
      </c>
      <c r="DU311">
        <v>0.64705699999999999</v>
      </c>
      <c r="DV311">
        <v>3.4486000000000003E-2</v>
      </c>
      <c r="DW311">
        <v>983678</v>
      </c>
      <c r="DX311">
        <v>153766</v>
      </c>
      <c r="DY311">
        <v>0.67510300000000001</v>
      </c>
      <c r="DZ311">
        <v>3.1670000000000001E-3</v>
      </c>
      <c r="EA311">
        <v>100933285</v>
      </c>
      <c r="EB311">
        <v>678476</v>
      </c>
      <c r="EC311">
        <v>0.61551100000000003</v>
      </c>
      <c r="ED311">
        <v>6.1910000000000003E-3</v>
      </c>
      <c r="EE311">
        <v>35067504</v>
      </c>
      <c r="EF311">
        <v>504344</v>
      </c>
      <c r="EG311">
        <v>0.67515099999999995</v>
      </c>
      <c r="EH311">
        <v>3.0230000000000001E-3</v>
      </c>
      <c r="EI311">
        <v>125792855</v>
      </c>
      <c r="EJ311">
        <v>581910</v>
      </c>
      <c r="EK311">
        <v>0.65580099999999997</v>
      </c>
      <c r="EL311">
        <v>9.3019999999999995E-3</v>
      </c>
      <c r="EM311">
        <v>9495555</v>
      </c>
      <c r="EN311">
        <v>219712</v>
      </c>
      <c r="EO311">
        <v>0.60244900000000001</v>
      </c>
      <c r="EP311">
        <v>2.0733000000000001E-2</v>
      </c>
      <c r="EQ311">
        <v>1833496</v>
      </c>
      <c r="ER311">
        <v>138378</v>
      </c>
      <c r="ES311">
        <v>0.648698</v>
      </c>
      <c r="ET311">
        <v>2.6539E-2</v>
      </c>
      <c r="EU311">
        <v>303622</v>
      </c>
      <c r="EV311">
        <v>29080</v>
      </c>
      <c r="EW311">
        <v>0.66211200000000003</v>
      </c>
      <c r="EX311">
        <v>2.1987E-2</v>
      </c>
      <c r="EY311">
        <v>2991733</v>
      </c>
      <c r="EZ311">
        <v>162725</v>
      </c>
      <c r="FA311">
        <v>0.63739199999999996</v>
      </c>
      <c r="FB311">
        <v>2.2785E-2</v>
      </c>
      <c r="FC311">
        <v>1229985</v>
      </c>
      <c r="FD311">
        <v>82410</v>
      </c>
      <c r="FE311">
        <v>0.68070600000000003</v>
      </c>
      <c r="FF311">
        <v>8.9879999999999995E-3</v>
      </c>
      <c r="FG311">
        <v>16111546</v>
      </c>
      <c r="FH311">
        <v>338450</v>
      </c>
      <c r="FI311">
        <v>0.71573600000000004</v>
      </c>
      <c r="FJ311">
        <v>2.1094000000000002E-2</v>
      </c>
      <c r="FK311">
        <v>2575722</v>
      </c>
      <c r="FL311">
        <v>168587</v>
      </c>
      <c r="FM311">
        <v>0.66642299999999999</v>
      </c>
      <c r="FN311">
        <v>2.3473999999999998E-2</v>
      </c>
      <c r="FO311">
        <v>1493430</v>
      </c>
      <c r="FP311">
        <v>84229</v>
      </c>
      <c r="FQ311">
        <v>0.65149400000000002</v>
      </c>
      <c r="FR311">
        <v>2.8233000000000001E-2</v>
      </c>
      <c r="FS311">
        <v>377535</v>
      </c>
      <c r="FT311">
        <v>25389</v>
      </c>
      <c r="FU311">
        <v>0.76384600000000002</v>
      </c>
      <c r="FV311">
        <v>1.7090000000000001E-2</v>
      </c>
      <c r="FW311">
        <v>403900</v>
      </c>
      <c r="FX311">
        <v>12627</v>
      </c>
      <c r="FY311">
        <v>0.66366899999999995</v>
      </c>
      <c r="FZ311">
        <v>1.2500000000000001E-2</v>
      </c>
      <c r="GA311">
        <v>9523296</v>
      </c>
      <c r="GB311">
        <v>265694</v>
      </c>
      <c r="GC311">
        <v>0.64596299999999995</v>
      </c>
      <c r="GD311">
        <v>2.3916E-2</v>
      </c>
      <c r="GE311">
        <v>4351401</v>
      </c>
      <c r="GF311">
        <v>210086</v>
      </c>
      <c r="GG311">
        <v>0.59496000000000004</v>
      </c>
      <c r="GH311">
        <v>2.1037E-2</v>
      </c>
      <c r="GI311">
        <v>498256</v>
      </c>
      <c r="GJ311">
        <v>26164</v>
      </c>
      <c r="GK311">
        <v>0.68230599999999997</v>
      </c>
      <c r="GL311">
        <v>2.2655000000000002E-2</v>
      </c>
      <c r="GM311">
        <v>764520</v>
      </c>
      <c r="GN311">
        <v>71178</v>
      </c>
      <c r="GO311">
        <v>0.643397</v>
      </c>
      <c r="GP311">
        <v>1.8495000000000001E-2</v>
      </c>
      <c r="GQ311">
        <v>5424086</v>
      </c>
      <c r="GR311">
        <v>241536</v>
      </c>
      <c r="GS311">
        <v>0.67354000000000003</v>
      </c>
      <c r="GT311">
        <v>1.8686000000000001E-2</v>
      </c>
      <c r="GU311">
        <v>2857021</v>
      </c>
      <c r="GV311">
        <v>175796</v>
      </c>
      <c r="GW311">
        <v>0.65182799999999996</v>
      </c>
      <c r="GX311">
        <v>2.4264999999999998E-2</v>
      </c>
      <c r="GY311">
        <v>1379463</v>
      </c>
      <c r="GZ311">
        <v>105617</v>
      </c>
      <c r="HA311">
        <v>0.67303900000000005</v>
      </c>
      <c r="HB311">
        <v>1.8422999999999998E-2</v>
      </c>
      <c r="HC311">
        <v>1261856</v>
      </c>
      <c r="HD311">
        <v>98214</v>
      </c>
      <c r="HE311">
        <v>0.61863999999999997</v>
      </c>
      <c r="HF311">
        <v>2.8916000000000001E-2</v>
      </c>
      <c r="HG311">
        <v>1747218</v>
      </c>
      <c r="HH311">
        <v>132804</v>
      </c>
      <c r="HI311">
        <v>0.604603</v>
      </c>
      <c r="HJ311">
        <v>1.8941E-2</v>
      </c>
      <c r="HK311">
        <v>1800909</v>
      </c>
      <c r="HL311">
        <v>108084</v>
      </c>
      <c r="HM311">
        <v>0.69944799999999996</v>
      </c>
      <c r="HN311">
        <v>2.4133999999999999E-2</v>
      </c>
      <c r="HO311">
        <v>658978</v>
      </c>
      <c r="HP311">
        <v>45930</v>
      </c>
      <c r="HQ311">
        <v>0.698071</v>
      </c>
      <c r="HR311">
        <v>2.5201000000000001E-2</v>
      </c>
      <c r="HS311">
        <v>2593455</v>
      </c>
      <c r="HT311">
        <v>179211</v>
      </c>
      <c r="HU311">
        <v>0.72453599999999996</v>
      </c>
      <c r="HV311">
        <v>1.6906000000000001E-2</v>
      </c>
      <c r="HW311">
        <v>3030649</v>
      </c>
      <c r="HX311">
        <v>133880</v>
      </c>
      <c r="HY311">
        <v>0.655254</v>
      </c>
      <c r="HZ311">
        <v>2.1794000000000001E-2</v>
      </c>
      <c r="IA311">
        <v>4218344</v>
      </c>
      <c r="IB311">
        <v>251520</v>
      </c>
      <c r="IC311">
        <v>0.67188000000000003</v>
      </c>
      <c r="ID311">
        <v>2.3043000000000001E-2</v>
      </c>
      <c r="IE311">
        <v>2496109</v>
      </c>
      <c r="IF311">
        <v>141533</v>
      </c>
      <c r="IG311">
        <v>0.50216799999999995</v>
      </c>
      <c r="IH311">
        <v>1.7579000000000001E-2</v>
      </c>
      <c r="II311">
        <v>925917</v>
      </c>
      <c r="IJ311">
        <v>79451</v>
      </c>
      <c r="IK311">
        <v>0.62535600000000002</v>
      </c>
      <c r="IL311">
        <v>2.0829E-2</v>
      </c>
      <c r="IM311">
        <v>2471472</v>
      </c>
      <c r="IN311">
        <v>143669</v>
      </c>
      <c r="IO311">
        <v>0.67194100000000001</v>
      </c>
      <c r="IP311">
        <v>1.7363E-2</v>
      </c>
      <c r="IQ311">
        <v>470360</v>
      </c>
      <c r="IR311">
        <v>38227</v>
      </c>
      <c r="IS311">
        <v>0.707758</v>
      </c>
      <c r="IT311">
        <v>2.7916E-2</v>
      </c>
      <c r="IU311">
        <v>907590</v>
      </c>
      <c r="IV311">
        <v>62986</v>
      </c>
      <c r="IW311">
        <v>0.65583499999999995</v>
      </c>
      <c r="IX311">
        <v>2.2044000000000001E-2</v>
      </c>
      <c r="IY311">
        <v>1283398</v>
      </c>
      <c r="IZ311">
        <v>75919</v>
      </c>
      <c r="JA311">
        <v>0.72994499999999995</v>
      </c>
      <c r="JB311">
        <v>1.8856999999999999E-2</v>
      </c>
      <c r="JC311">
        <v>677735</v>
      </c>
      <c r="JD311">
        <v>37411</v>
      </c>
      <c r="JE311">
        <v>0.61165999999999998</v>
      </c>
      <c r="JF311">
        <v>2.1090999999999999E-2</v>
      </c>
      <c r="JG311">
        <v>3264504</v>
      </c>
      <c r="JH311">
        <v>170293</v>
      </c>
      <c r="JI311">
        <v>0.60440400000000005</v>
      </c>
      <c r="JJ311">
        <v>3.1230000000000001E-2</v>
      </c>
      <c r="JK311">
        <v>860993</v>
      </c>
      <c r="JL311">
        <v>77823</v>
      </c>
      <c r="JM311">
        <v>0.60697199999999996</v>
      </c>
      <c r="JN311">
        <v>1.5365E-2</v>
      </c>
      <c r="JO311">
        <v>7562295</v>
      </c>
      <c r="JP311">
        <v>250288</v>
      </c>
      <c r="JQ311">
        <v>0.66809399999999997</v>
      </c>
      <c r="JR311">
        <v>1.9608E-2</v>
      </c>
      <c r="JS311">
        <v>4527519</v>
      </c>
      <c r="JT311">
        <v>242098</v>
      </c>
      <c r="JU311">
        <v>0.68944300000000003</v>
      </c>
      <c r="JV311">
        <v>2.4324999999999999E-2</v>
      </c>
      <c r="JW311">
        <v>359666</v>
      </c>
      <c r="JX311">
        <v>30418</v>
      </c>
      <c r="JY311">
        <v>0.64569799999999999</v>
      </c>
      <c r="JZ311">
        <v>1.6902E-2</v>
      </c>
      <c r="KA311">
        <v>4647532</v>
      </c>
      <c r="KB311">
        <v>193288</v>
      </c>
      <c r="KC311">
        <v>0.615004</v>
      </c>
      <c r="KD311">
        <v>2.3771E-2</v>
      </c>
      <c r="KE311">
        <v>1482520</v>
      </c>
      <c r="KF311">
        <v>115706</v>
      </c>
      <c r="KG311">
        <v>0.73438400000000004</v>
      </c>
      <c r="KH311">
        <v>1.5589E-2</v>
      </c>
      <c r="KI311">
        <v>2129873</v>
      </c>
      <c r="KJ311">
        <v>124180</v>
      </c>
      <c r="KK311">
        <v>0.64616399999999996</v>
      </c>
      <c r="KL311">
        <v>1.4942E-2</v>
      </c>
      <c r="KM311">
        <v>5097542</v>
      </c>
      <c r="KN311">
        <v>222691</v>
      </c>
      <c r="KO311">
        <v>0.63585899999999995</v>
      </c>
      <c r="KP311">
        <v>2.9791000000000002E-2</v>
      </c>
      <c r="KQ311">
        <v>456690</v>
      </c>
      <c r="KR311">
        <v>30131</v>
      </c>
      <c r="KS311">
        <v>0.649447</v>
      </c>
      <c r="KT311">
        <v>2.2284999999999999E-2</v>
      </c>
      <c r="KU311">
        <v>2188496</v>
      </c>
      <c r="KV311">
        <v>127055</v>
      </c>
      <c r="KW311">
        <v>0.62936599999999998</v>
      </c>
      <c r="KX311">
        <v>2.1684999999999999E-2</v>
      </c>
      <c r="KY311">
        <v>348391</v>
      </c>
      <c r="KZ311">
        <v>40641</v>
      </c>
      <c r="LA311">
        <v>0.64914799999999995</v>
      </c>
      <c r="LB311">
        <v>2.2936999999999999E-2</v>
      </c>
      <c r="LC311">
        <v>2781743</v>
      </c>
      <c r="LD311">
        <v>211332</v>
      </c>
      <c r="LE311">
        <v>0.66393800000000003</v>
      </c>
      <c r="LF311">
        <v>1.0326999999999999E-2</v>
      </c>
      <c r="LG311">
        <v>11130894</v>
      </c>
      <c r="LH311">
        <v>358726</v>
      </c>
      <c r="LI311">
        <v>0.76176999999999995</v>
      </c>
      <c r="LJ311">
        <v>1.8610000000000002E-2</v>
      </c>
      <c r="LK311">
        <v>1422281</v>
      </c>
      <c r="LL311">
        <v>91159</v>
      </c>
      <c r="LM311">
        <v>0.63832100000000003</v>
      </c>
      <c r="LN311">
        <v>2.1484E-2</v>
      </c>
      <c r="LO311">
        <v>274958</v>
      </c>
      <c r="LP311">
        <v>18172</v>
      </c>
      <c r="LQ311">
        <v>0.68487600000000004</v>
      </c>
      <c r="LR311">
        <v>2.0271999999999998E-2</v>
      </c>
      <c r="LS311">
        <v>3561234</v>
      </c>
      <c r="LT311">
        <v>250621</v>
      </c>
      <c r="LU311">
        <v>0.71117200000000003</v>
      </c>
      <c r="LV311">
        <v>1.4781000000000001E-2</v>
      </c>
      <c r="LW311">
        <v>3637310</v>
      </c>
      <c r="LX311">
        <v>155529</v>
      </c>
      <c r="LY311">
        <v>0.55503400000000003</v>
      </c>
      <c r="LZ311">
        <v>2.1888000000000001E-2</v>
      </c>
      <c r="MA311">
        <v>640977</v>
      </c>
      <c r="MB311">
        <v>83591</v>
      </c>
      <c r="MC311">
        <v>0.68094399999999999</v>
      </c>
      <c r="MD311">
        <v>1.7727E-2</v>
      </c>
      <c r="ME311">
        <v>2697598</v>
      </c>
      <c r="MF311">
        <v>141677</v>
      </c>
      <c r="MG311">
        <v>0.66028600000000004</v>
      </c>
      <c r="MH311">
        <v>3.5025000000000001E-2</v>
      </c>
      <c r="MI311">
        <v>264772</v>
      </c>
      <c r="MJ311">
        <v>20185</v>
      </c>
    </row>
    <row r="312" spans="1:348" hidden="1" x14ac:dyDescent="0.25">
      <c r="A312" s="1">
        <v>43040</v>
      </c>
      <c r="B312" t="s">
        <v>458</v>
      </c>
      <c r="C312" t="s">
        <v>459</v>
      </c>
      <c r="D312" t="s">
        <v>356</v>
      </c>
      <c r="E312">
        <v>0.74412900000000004</v>
      </c>
      <c r="F312">
        <v>2.5509999999999999E-3</v>
      </c>
      <c r="G312">
        <v>153648607</v>
      </c>
      <c r="H312">
        <v>526687</v>
      </c>
      <c r="M312">
        <v>0.88233200000000001</v>
      </c>
      <c r="N312">
        <v>5.8719999999999996E-3</v>
      </c>
      <c r="O312">
        <v>31685198</v>
      </c>
      <c r="P312">
        <v>210882</v>
      </c>
      <c r="Q312">
        <v>0.83810899999999999</v>
      </c>
      <c r="R312">
        <v>3.5690000000000001E-3</v>
      </c>
      <c r="S312">
        <v>60338277</v>
      </c>
      <c r="T312">
        <v>256917</v>
      </c>
      <c r="U312">
        <v>0.67511500000000002</v>
      </c>
      <c r="V312">
        <v>4.7759999999999999E-3</v>
      </c>
      <c r="W312">
        <v>45166563</v>
      </c>
      <c r="X312">
        <v>319551</v>
      </c>
      <c r="Y312">
        <v>0.51960799999999996</v>
      </c>
      <c r="Z312">
        <v>6.1659999999999996E-3</v>
      </c>
      <c r="AA312">
        <v>16458569</v>
      </c>
      <c r="AB312">
        <v>195293</v>
      </c>
      <c r="AC312">
        <v>0.77924300000000002</v>
      </c>
      <c r="AD312">
        <v>3.0980000000000001E-3</v>
      </c>
      <c r="AE312">
        <v>105793704</v>
      </c>
      <c r="AF312">
        <v>578411</v>
      </c>
      <c r="AG312">
        <v>0.770899</v>
      </c>
      <c r="AH312">
        <v>1.5679999999999999E-2</v>
      </c>
      <c r="AI312">
        <v>4199070</v>
      </c>
      <c r="AJ312">
        <v>208312</v>
      </c>
      <c r="AK312">
        <v>0.66885700000000003</v>
      </c>
      <c r="AL312">
        <v>5.0159999999999996E-3</v>
      </c>
      <c r="AM312">
        <v>43655832</v>
      </c>
      <c r="AN312">
        <v>511207</v>
      </c>
      <c r="AO312">
        <v>0.70495600000000003</v>
      </c>
      <c r="AP312">
        <v>6.7999999999999996E-3</v>
      </c>
      <c r="AQ312">
        <v>26725841</v>
      </c>
      <c r="AR312">
        <v>499639</v>
      </c>
      <c r="AS312">
        <v>0.72842300000000004</v>
      </c>
      <c r="AT312">
        <v>4.79E-3</v>
      </c>
      <c r="AU312">
        <v>37014030</v>
      </c>
      <c r="AV312">
        <v>509038</v>
      </c>
      <c r="AW312">
        <v>0.74423799999999996</v>
      </c>
      <c r="AX312">
        <v>5.4809999999999998E-3</v>
      </c>
      <c r="AY312">
        <v>29657579</v>
      </c>
      <c r="AZ312">
        <v>399692</v>
      </c>
      <c r="BA312">
        <v>0.76498500000000003</v>
      </c>
      <c r="BB312">
        <v>6.6750000000000004E-3</v>
      </c>
      <c r="BC312">
        <v>19724822</v>
      </c>
      <c r="BD312">
        <v>325254</v>
      </c>
      <c r="BE312">
        <v>0.77753399999999995</v>
      </c>
      <c r="BF312">
        <v>4.4159999999999998E-3</v>
      </c>
      <c r="BG312">
        <v>40526335</v>
      </c>
      <c r="BH312">
        <v>548662</v>
      </c>
      <c r="BI312">
        <v>0.73410399999999998</v>
      </c>
      <c r="BJ312">
        <v>8.5909999999999997E-3</v>
      </c>
      <c r="BK312">
        <v>16565303</v>
      </c>
      <c r="BL312">
        <v>379185</v>
      </c>
      <c r="BM312">
        <v>0.69073499999999999</v>
      </c>
      <c r="BN312">
        <v>5.2769999999999996E-3</v>
      </c>
      <c r="BO312">
        <v>34818124</v>
      </c>
      <c r="BP312">
        <v>450340</v>
      </c>
      <c r="BQ312">
        <v>0.77068599999999998</v>
      </c>
      <c r="BR312">
        <v>4.0749999999999996E-3</v>
      </c>
      <c r="BS312">
        <v>47385002</v>
      </c>
      <c r="BT312">
        <v>492811</v>
      </c>
      <c r="BU312">
        <v>0.76196900000000001</v>
      </c>
      <c r="BV312">
        <v>4.2440000000000004E-3</v>
      </c>
      <c r="BW312">
        <v>54880177</v>
      </c>
      <c r="BX312">
        <v>576571</v>
      </c>
      <c r="BY312">
        <v>0.70803400000000005</v>
      </c>
      <c r="BZ312">
        <v>3.6029999999999999E-3</v>
      </c>
      <c r="CA312">
        <v>70607408</v>
      </c>
      <c r="CB312">
        <v>359308</v>
      </c>
      <c r="CC312">
        <v>0.77784600000000004</v>
      </c>
      <c r="CD312">
        <v>3.2339999999999999E-3</v>
      </c>
      <c r="CE312">
        <v>83041199</v>
      </c>
      <c r="CF312">
        <v>345268</v>
      </c>
      <c r="CG312">
        <v>0.74011000000000005</v>
      </c>
      <c r="CH312">
        <v>2.9629999999999999E-3</v>
      </c>
      <c r="CI312">
        <v>99241545</v>
      </c>
      <c r="CJ312">
        <v>397369</v>
      </c>
      <c r="CK312">
        <v>0.74307599999999996</v>
      </c>
      <c r="CL312">
        <v>7.7590000000000003E-3</v>
      </c>
      <c r="CM312">
        <v>17319307</v>
      </c>
      <c r="CN312">
        <v>180841</v>
      </c>
      <c r="CO312">
        <v>0.75688800000000001</v>
      </c>
      <c r="CP312">
        <v>7.7130000000000002E-3</v>
      </c>
      <c r="CQ312">
        <v>23991252</v>
      </c>
      <c r="CR312">
        <v>244472</v>
      </c>
      <c r="CS312">
        <v>0.73842600000000003</v>
      </c>
      <c r="CT312">
        <v>1.1246000000000001E-2</v>
      </c>
      <c r="CU312">
        <v>8810150</v>
      </c>
      <c r="CV312">
        <v>199723</v>
      </c>
      <c r="CW312">
        <v>0.71147499999999997</v>
      </c>
      <c r="CX312">
        <v>2.9758E-2</v>
      </c>
      <c r="CY312">
        <v>1060926</v>
      </c>
      <c r="CZ312">
        <v>98449</v>
      </c>
      <c r="DA312">
        <v>0.81370900000000002</v>
      </c>
      <c r="DB312">
        <v>1.5616E-2</v>
      </c>
      <c r="DC312">
        <v>3225426</v>
      </c>
      <c r="DD312">
        <v>152828</v>
      </c>
      <c r="DE312">
        <v>0.75538000000000005</v>
      </c>
      <c r="DF312">
        <v>2.673E-3</v>
      </c>
      <c r="DG312">
        <v>140587547</v>
      </c>
      <c r="DH312">
        <v>519560</v>
      </c>
      <c r="DI312">
        <v>0.64131300000000002</v>
      </c>
      <c r="DJ312">
        <v>8.4370000000000001E-3</v>
      </c>
      <c r="DK312">
        <v>13061060</v>
      </c>
      <c r="DL312">
        <v>265197</v>
      </c>
      <c r="DM312">
        <v>0.74844100000000002</v>
      </c>
      <c r="DN312">
        <v>7.5839999999999996E-3</v>
      </c>
      <c r="DO312">
        <v>19143350</v>
      </c>
      <c r="DP312">
        <v>845510</v>
      </c>
      <c r="DQ312">
        <v>0.74343000000000004</v>
      </c>
      <c r="DR312">
        <v>2.6229999999999999E-3</v>
      </c>
      <c r="DS312">
        <v>133358832</v>
      </c>
      <c r="DT312">
        <v>880248</v>
      </c>
      <c r="DU312">
        <v>0.75411099999999998</v>
      </c>
      <c r="DV312">
        <v>1.7871999999999999E-2</v>
      </c>
      <c r="DW312">
        <v>1146425</v>
      </c>
      <c r="DX312">
        <v>187186</v>
      </c>
      <c r="DY312">
        <v>0.72201499999999996</v>
      </c>
      <c r="DZ312">
        <v>3.003E-3</v>
      </c>
      <c r="EA312">
        <v>107947061</v>
      </c>
      <c r="EB312">
        <v>693509</v>
      </c>
      <c r="EC312">
        <v>0.80216100000000001</v>
      </c>
      <c r="ED312">
        <v>4.5310000000000003E-3</v>
      </c>
      <c r="EE312">
        <v>45701545</v>
      </c>
      <c r="EF312">
        <v>564577</v>
      </c>
      <c r="EG312">
        <v>0.75217999999999996</v>
      </c>
      <c r="EH312">
        <v>2.5200000000000001E-3</v>
      </c>
      <c r="EI312">
        <v>140144672</v>
      </c>
      <c r="EJ312">
        <v>507732</v>
      </c>
      <c r="EK312">
        <v>0.614089</v>
      </c>
      <c r="EL312">
        <v>8.7969999999999993E-3</v>
      </c>
      <c r="EM312">
        <v>8891602</v>
      </c>
      <c r="EN312">
        <v>205218</v>
      </c>
      <c r="EO312">
        <v>0.76735200000000003</v>
      </c>
      <c r="EP312">
        <v>1.2487E-2</v>
      </c>
      <c r="EQ312">
        <v>2335361</v>
      </c>
      <c r="ER312">
        <v>164431</v>
      </c>
      <c r="ES312">
        <v>0.74350700000000003</v>
      </c>
      <c r="ET312">
        <v>1.8567E-2</v>
      </c>
      <c r="EU312">
        <v>347998</v>
      </c>
      <c r="EV312">
        <v>28898</v>
      </c>
      <c r="EW312">
        <v>0.75089099999999998</v>
      </c>
      <c r="EX312">
        <v>1.7055000000000001E-2</v>
      </c>
      <c r="EY312">
        <v>3392878</v>
      </c>
      <c r="EZ312">
        <v>158745</v>
      </c>
      <c r="FA312">
        <v>0.79579200000000005</v>
      </c>
      <c r="FB312">
        <v>1.6447E-2</v>
      </c>
      <c r="FC312">
        <v>1535652</v>
      </c>
      <c r="FD312">
        <v>95076</v>
      </c>
      <c r="FE312">
        <v>0.74269700000000005</v>
      </c>
      <c r="FF312">
        <v>7.7739999999999997E-3</v>
      </c>
      <c r="FG312">
        <v>17578808</v>
      </c>
      <c r="FH312">
        <v>365296</v>
      </c>
      <c r="FI312">
        <v>0.76946999999999999</v>
      </c>
      <c r="FJ312">
        <v>1.9394999999999999E-2</v>
      </c>
      <c r="FK312">
        <v>2769097</v>
      </c>
      <c r="FL312">
        <v>147087</v>
      </c>
      <c r="FM312">
        <v>0.72635000000000005</v>
      </c>
      <c r="FN312">
        <v>2.3009999999999999E-2</v>
      </c>
      <c r="FO312">
        <v>1627724</v>
      </c>
      <c r="FP312">
        <v>100161</v>
      </c>
      <c r="FQ312">
        <v>0.70962800000000004</v>
      </c>
      <c r="FR312">
        <v>2.2883000000000001E-2</v>
      </c>
      <c r="FS312">
        <v>411222</v>
      </c>
      <c r="FT312">
        <v>29676</v>
      </c>
      <c r="FU312">
        <v>0.77532699999999999</v>
      </c>
      <c r="FV312">
        <v>1.5855999999999999E-2</v>
      </c>
      <c r="FW312">
        <v>409971</v>
      </c>
      <c r="FX312">
        <v>16404</v>
      </c>
      <c r="FY312">
        <v>0.74590400000000001</v>
      </c>
      <c r="FZ312">
        <v>1.0234E-2</v>
      </c>
      <c r="GA312">
        <v>10703330</v>
      </c>
      <c r="GB312">
        <v>304497</v>
      </c>
      <c r="GC312">
        <v>0.77093100000000003</v>
      </c>
      <c r="GD312">
        <v>1.4517E-2</v>
      </c>
      <c r="GE312">
        <v>5193225</v>
      </c>
      <c r="GF312">
        <v>279038</v>
      </c>
      <c r="GG312">
        <v>0.68598400000000004</v>
      </c>
      <c r="GH312">
        <v>2.4528999999999999E-2</v>
      </c>
      <c r="GI312">
        <v>574485</v>
      </c>
      <c r="GJ312">
        <v>34676</v>
      </c>
      <c r="GK312">
        <v>0.77589799999999998</v>
      </c>
      <c r="GL312">
        <v>1.6993000000000001E-2</v>
      </c>
      <c r="GM312">
        <v>869388</v>
      </c>
      <c r="GN312">
        <v>79606</v>
      </c>
      <c r="GO312">
        <v>0.72558500000000004</v>
      </c>
      <c r="GP312">
        <v>1.3289E-2</v>
      </c>
      <c r="GQ312">
        <v>6116963</v>
      </c>
      <c r="GR312">
        <v>224722</v>
      </c>
      <c r="GS312">
        <v>0.78416200000000003</v>
      </c>
      <c r="GT312">
        <v>1.5046E-2</v>
      </c>
      <c r="GU312">
        <v>3326261</v>
      </c>
      <c r="GV312">
        <v>197586</v>
      </c>
      <c r="GW312">
        <v>0.79937999999999998</v>
      </c>
      <c r="GX312">
        <v>2.0045E-2</v>
      </c>
      <c r="GY312">
        <v>1691725</v>
      </c>
      <c r="GZ312">
        <v>109985</v>
      </c>
      <c r="HA312">
        <v>0.80692699999999995</v>
      </c>
      <c r="HB312">
        <v>1.3453E-2</v>
      </c>
      <c r="HC312">
        <v>1512878</v>
      </c>
      <c r="HD312">
        <v>108374</v>
      </c>
      <c r="HE312">
        <v>0.787053</v>
      </c>
      <c r="HF312">
        <v>2.0119999999999999E-2</v>
      </c>
      <c r="HG312">
        <v>2222864</v>
      </c>
      <c r="HH312">
        <v>172898</v>
      </c>
      <c r="HI312">
        <v>0.72003099999999998</v>
      </c>
      <c r="HJ312">
        <v>2.1196E-2</v>
      </c>
      <c r="HK312">
        <v>2144730</v>
      </c>
      <c r="HL312">
        <v>135250</v>
      </c>
      <c r="HM312">
        <v>0.78780600000000001</v>
      </c>
      <c r="HN312">
        <v>2.2974000000000001E-2</v>
      </c>
      <c r="HO312">
        <v>742223</v>
      </c>
      <c r="HP312">
        <v>49692</v>
      </c>
      <c r="HQ312">
        <v>0.77421899999999999</v>
      </c>
      <c r="HR312">
        <v>1.9526999999999999E-2</v>
      </c>
      <c r="HS312">
        <v>2876360</v>
      </c>
      <c r="HT312">
        <v>179339</v>
      </c>
      <c r="HU312">
        <v>0.70446399999999998</v>
      </c>
      <c r="HV312">
        <v>1.5458E-2</v>
      </c>
      <c r="HW312">
        <v>2946694</v>
      </c>
      <c r="HX312">
        <v>142623</v>
      </c>
      <c r="HY312">
        <v>0.70736200000000005</v>
      </c>
      <c r="HZ312">
        <v>1.8537999999999999E-2</v>
      </c>
      <c r="IA312">
        <v>4553800</v>
      </c>
      <c r="IB312">
        <v>288280</v>
      </c>
      <c r="IC312">
        <v>0.72872300000000001</v>
      </c>
      <c r="ID312">
        <v>1.6691000000000001E-2</v>
      </c>
      <c r="IE312">
        <v>2707289</v>
      </c>
      <c r="IF312">
        <v>132814</v>
      </c>
      <c r="IG312">
        <v>0.78281400000000001</v>
      </c>
      <c r="IH312">
        <v>1.7793E-2</v>
      </c>
      <c r="II312">
        <v>1443384</v>
      </c>
      <c r="IJ312">
        <v>117722</v>
      </c>
      <c r="IK312">
        <v>0.76688000000000001</v>
      </c>
      <c r="IL312">
        <v>1.4963000000000001E-2</v>
      </c>
      <c r="IM312">
        <v>3030790</v>
      </c>
      <c r="IN312">
        <v>158698</v>
      </c>
      <c r="IO312">
        <v>0.75031800000000004</v>
      </c>
      <c r="IP312">
        <v>1.8010999999999999E-2</v>
      </c>
      <c r="IQ312">
        <v>525224</v>
      </c>
      <c r="IR312">
        <v>33537</v>
      </c>
      <c r="IS312">
        <v>0.772648</v>
      </c>
      <c r="IT312">
        <v>2.1249000000000001E-2</v>
      </c>
      <c r="IU312">
        <v>990802</v>
      </c>
      <c r="IV312">
        <v>54685</v>
      </c>
      <c r="IW312">
        <v>0.70338999999999996</v>
      </c>
      <c r="IX312">
        <v>1.8665000000000001E-2</v>
      </c>
      <c r="IY312">
        <v>1376458</v>
      </c>
      <c r="IZ312">
        <v>79920</v>
      </c>
      <c r="JA312">
        <v>0.71889700000000001</v>
      </c>
      <c r="JB312">
        <v>1.8908000000000001E-2</v>
      </c>
      <c r="JC312">
        <v>667477</v>
      </c>
      <c r="JD312">
        <v>40200</v>
      </c>
      <c r="JE312">
        <v>0.708565</v>
      </c>
      <c r="JF312">
        <v>1.5748999999999999E-2</v>
      </c>
      <c r="JG312">
        <v>3781697</v>
      </c>
      <c r="JH312">
        <v>188974</v>
      </c>
      <c r="JI312">
        <v>0.69157400000000002</v>
      </c>
      <c r="JJ312">
        <v>1.7361999999999999E-2</v>
      </c>
      <c r="JK312">
        <v>985169</v>
      </c>
      <c r="JL312">
        <v>64663</v>
      </c>
      <c r="JM312">
        <v>0.70442499999999997</v>
      </c>
      <c r="JN312">
        <v>1.1429999999999999E-2</v>
      </c>
      <c r="JO312">
        <v>8776466</v>
      </c>
      <c r="JP312">
        <v>271620</v>
      </c>
      <c r="JQ312">
        <v>0.77335600000000004</v>
      </c>
      <c r="JR312">
        <v>1.4600999999999999E-2</v>
      </c>
      <c r="JS312">
        <v>5240850</v>
      </c>
      <c r="JT312">
        <v>260853</v>
      </c>
      <c r="JU312">
        <v>0.775918</v>
      </c>
      <c r="JV312">
        <v>1.8197999999999999E-2</v>
      </c>
      <c r="JW312">
        <v>404778</v>
      </c>
      <c r="JX312">
        <v>27259</v>
      </c>
      <c r="JY312">
        <v>0.76064200000000004</v>
      </c>
      <c r="JZ312">
        <v>1.3571E-2</v>
      </c>
      <c r="KA312">
        <v>5474861</v>
      </c>
      <c r="KB312">
        <v>232377</v>
      </c>
      <c r="KC312">
        <v>0.74412199999999995</v>
      </c>
      <c r="KD312">
        <v>1.6086E-2</v>
      </c>
      <c r="KE312">
        <v>1793771</v>
      </c>
      <c r="KF312">
        <v>120665</v>
      </c>
      <c r="KG312">
        <v>0.72974600000000001</v>
      </c>
      <c r="KH312">
        <v>1.8942000000000001E-2</v>
      </c>
      <c r="KI312">
        <v>2116424</v>
      </c>
      <c r="KJ312">
        <v>102565</v>
      </c>
      <c r="KK312">
        <v>0.71638100000000005</v>
      </c>
      <c r="KL312">
        <v>1.3278E-2</v>
      </c>
      <c r="KM312">
        <v>5651473</v>
      </c>
      <c r="KN312">
        <v>254435</v>
      </c>
      <c r="KO312">
        <v>0.71174999999999999</v>
      </c>
      <c r="KP312">
        <v>2.0677000000000001E-2</v>
      </c>
      <c r="KQ312">
        <v>511197</v>
      </c>
      <c r="KR312">
        <v>31241</v>
      </c>
      <c r="KS312">
        <v>0.73760499999999996</v>
      </c>
      <c r="KT312">
        <v>1.5213000000000001E-2</v>
      </c>
      <c r="KU312">
        <v>2485569</v>
      </c>
      <c r="KV312">
        <v>133028</v>
      </c>
      <c r="KW312">
        <v>0.76648099999999997</v>
      </c>
      <c r="KX312">
        <v>1.9618E-2</v>
      </c>
      <c r="KY312">
        <v>424292</v>
      </c>
      <c r="KZ312">
        <v>50742</v>
      </c>
      <c r="LA312">
        <v>0.76314199999999999</v>
      </c>
      <c r="LB312">
        <v>1.6268999999999999E-2</v>
      </c>
      <c r="LC312">
        <v>3270232</v>
      </c>
      <c r="LD312">
        <v>203487</v>
      </c>
      <c r="LE312">
        <v>0.761602</v>
      </c>
      <c r="LF312">
        <v>8.9540000000000002E-3</v>
      </c>
      <c r="LG312">
        <v>12768223</v>
      </c>
      <c r="LH312">
        <v>389733</v>
      </c>
      <c r="LI312">
        <v>0.81619200000000003</v>
      </c>
      <c r="LJ312">
        <v>1.6823000000000001E-2</v>
      </c>
      <c r="LK312">
        <v>1523890</v>
      </c>
      <c r="LL312">
        <v>100450</v>
      </c>
      <c r="LM312">
        <v>0.70964799999999995</v>
      </c>
      <c r="LN312">
        <v>1.9382E-2</v>
      </c>
      <c r="LO312">
        <v>305682</v>
      </c>
      <c r="LP312">
        <v>19540</v>
      </c>
      <c r="LQ312">
        <v>0.74177800000000005</v>
      </c>
      <c r="LR312">
        <v>1.8072000000000001E-2</v>
      </c>
      <c r="LS312">
        <v>3857115</v>
      </c>
      <c r="LT312">
        <v>276380</v>
      </c>
      <c r="LU312">
        <v>0.72356600000000004</v>
      </c>
      <c r="LV312">
        <v>1.4317E-2</v>
      </c>
      <c r="LW312">
        <v>3700703</v>
      </c>
      <c r="LX312">
        <v>146893</v>
      </c>
      <c r="LY312">
        <v>0.68810199999999999</v>
      </c>
      <c r="LZ312">
        <v>1.8734000000000001E-2</v>
      </c>
      <c r="MA312">
        <v>794650</v>
      </c>
      <c r="MB312">
        <v>87563</v>
      </c>
      <c r="MC312">
        <v>0.71764700000000003</v>
      </c>
      <c r="MD312">
        <v>2.6971999999999999E-2</v>
      </c>
      <c r="ME312">
        <v>2842997</v>
      </c>
      <c r="MF312">
        <v>162805</v>
      </c>
      <c r="MG312">
        <v>0.78181699999999998</v>
      </c>
      <c r="MH312">
        <v>2.4664999999999999E-2</v>
      </c>
      <c r="MI312">
        <v>313506</v>
      </c>
      <c r="MJ312">
        <v>22117</v>
      </c>
    </row>
    <row r="313" spans="1:348" hidden="1" x14ac:dyDescent="0.25">
      <c r="A313" s="1">
        <v>43040</v>
      </c>
      <c r="B313" t="s">
        <v>440</v>
      </c>
      <c r="C313" t="s">
        <v>441</v>
      </c>
      <c r="D313" t="s">
        <v>356</v>
      </c>
      <c r="E313">
        <v>0.90179299999999996</v>
      </c>
      <c r="F313">
        <v>1.477E-3</v>
      </c>
      <c r="G313">
        <v>186203212</v>
      </c>
      <c r="H313">
        <v>304960</v>
      </c>
      <c r="M313">
        <v>0.95732399999999995</v>
      </c>
      <c r="N313">
        <v>3.5130000000000001E-3</v>
      </c>
      <c r="O313">
        <v>34378237</v>
      </c>
      <c r="P313">
        <v>126152</v>
      </c>
      <c r="Q313">
        <v>0.96402600000000005</v>
      </c>
      <c r="R313">
        <v>1.704E-3</v>
      </c>
      <c r="S313">
        <v>69403423</v>
      </c>
      <c r="T313">
        <v>122642</v>
      </c>
      <c r="U313">
        <v>0.896783</v>
      </c>
      <c r="V313">
        <v>2.751E-3</v>
      </c>
      <c r="W313">
        <v>59996572</v>
      </c>
      <c r="X313">
        <v>184037</v>
      </c>
      <c r="Y313">
        <v>0.70797100000000002</v>
      </c>
      <c r="Z313">
        <v>5.4050000000000001E-3</v>
      </c>
      <c r="AA313">
        <v>22424979</v>
      </c>
      <c r="AB313">
        <v>171207</v>
      </c>
      <c r="AC313">
        <v>0.94740999999999997</v>
      </c>
      <c r="AD313">
        <v>1.361E-3</v>
      </c>
      <c r="AE313">
        <v>128624993</v>
      </c>
      <c r="AF313">
        <v>595659</v>
      </c>
      <c r="AG313">
        <v>0.91862200000000005</v>
      </c>
      <c r="AH313">
        <v>8.9560000000000004E-3</v>
      </c>
      <c r="AI313">
        <v>5003718</v>
      </c>
      <c r="AJ313">
        <v>218293</v>
      </c>
      <c r="AK313">
        <v>0.80550100000000002</v>
      </c>
      <c r="AL313">
        <v>4.0229999999999997E-3</v>
      </c>
      <c r="AM313">
        <v>52574501</v>
      </c>
      <c r="AN313">
        <v>560109</v>
      </c>
      <c r="AO313">
        <v>0.84779000000000004</v>
      </c>
      <c r="AP313">
        <v>4.8939999999999999E-3</v>
      </c>
      <c r="AQ313">
        <v>32140845</v>
      </c>
      <c r="AR313">
        <v>521838</v>
      </c>
      <c r="AS313">
        <v>0.87722999999999995</v>
      </c>
      <c r="AT313">
        <v>3.5209999999999998E-3</v>
      </c>
      <c r="AU313">
        <v>44575526</v>
      </c>
      <c r="AV313">
        <v>561373</v>
      </c>
      <c r="AW313">
        <v>0.90679600000000005</v>
      </c>
      <c r="AX313">
        <v>3.5430000000000001E-3</v>
      </c>
      <c r="AY313">
        <v>36135428</v>
      </c>
      <c r="AZ313">
        <v>472833</v>
      </c>
      <c r="BA313">
        <v>0.93440699999999999</v>
      </c>
      <c r="BB313">
        <v>3.5379999999999999E-3</v>
      </c>
      <c r="BC313">
        <v>24093306</v>
      </c>
      <c r="BD313">
        <v>341653</v>
      </c>
      <c r="BE313">
        <v>0.94506100000000004</v>
      </c>
      <c r="BF313">
        <v>2.3470000000000001E-3</v>
      </c>
      <c r="BG313">
        <v>49258106</v>
      </c>
      <c r="BH313">
        <v>581656</v>
      </c>
      <c r="BI313">
        <v>0.87126700000000001</v>
      </c>
      <c r="BJ313">
        <v>6.2069999999999998E-3</v>
      </c>
      <c r="BK313">
        <v>19660434</v>
      </c>
      <c r="BL313">
        <v>412105</v>
      </c>
      <c r="BM313">
        <v>0.86316199999999998</v>
      </c>
      <c r="BN313">
        <v>3.9680000000000002E-3</v>
      </c>
      <c r="BO313">
        <v>43509721</v>
      </c>
      <c r="BP313">
        <v>516988</v>
      </c>
      <c r="BQ313">
        <v>0.91518200000000005</v>
      </c>
      <c r="BR313">
        <v>2.6879999999999999E-3</v>
      </c>
      <c r="BS313">
        <v>56269263</v>
      </c>
      <c r="BT313">
        <v>528775</v>
      </c>
      <c r="BU313">
        <v>0.92696400000000001</v>
      </c>
      <c r="BV313">
        <v>2.3649999999999999E-3</v>
      </c>
      <c r="BW313">
        <v>66763793</v>
      </c>
      <c r="BX313">
        <v>624902</v>
      </c>
      <c r="BY313">
        <v>0.89820299999999997</v>
      </c>
      <c r="BZ313">
        <v>2.166E-3</v>
      </c>
      <c r="CA313">
        <v>89571618</v>
      </c>
      <c r="CB313">
        <v>215966</v>
      </c>
      <c r="CC313">
        <v>0.90514700000000003</v>
      </c>
      <c r="CD313">
        <v>2.271E-3</v>
      </c>
      <c r="CE313">
        <v>96631594</v>
      </c>
      <c r="CF313">
        <v>242446</v>
      </c>
      <c r="CG313">
        <v>0.89276599999999995</v>
      </c>
      <c r="CH313">
        <v>1.833E-3</v>
      </c>
      <c r="CI313">
        <v>119711175</v>
      </c>
      <c r="CJ313">
        <v>245828</v>
      </c>
      <c r="CK313">
        <v>0.91409899999999999</v>
      </c>
      <c r="CL313">
        <v>4.6280000000000002E-3</v>
      </c>
      <c r="CM313">
        <v>21305456</v>
      </c>
      <c r="CN313">
        <v>107873</v>
      </c>
      <c r="CO313">
        <v>0.91911100000000001</v>
      </c>
      <c r="CP313">
        <v>4.4669999999999996E-3</v>
      </c>
      <c r="CQ313">
        <v>29133287</v>
      </c>
      <c r="CR313">
        <v>141604</v>
      </c>
      <c r="CS313">
        <v>0.92746399999999996</v>
      </c>
      <c r="CT313">
        <v>6.3689999999999997E-3</v>
      </c>
      <c r="CU313">
        <v>11065561</v>
      </c>
      <c r="CV313">
        <v>194592</v>
      </c>
      <c r="CW313">
        <v>0.87572300000000003</v>
      </c>
      <c r="CX313">
        <v>2.2643E-2</v>
      </c>
      <c r="CY313">
        <v>1305847</v>
      </c>
      <c r="CZ313">
        <v>116519</v>
      </c>
      <c r="DA313">
        <v>0.92886500000000005</v>
      </c>
      <c r="DB313">
        <v>1.0773E-2</v>
      </c>
      <c r="DC313">
        <v>3681887</v>
      </c>
      <c r="DD313">
        <v>160210</v>
      </c>
      <c r="DE313">
        <v>0.91683700000000001</v>
      </c>
      <c r="DF313">
        <v>1.516E-3</v>
      </c>
      <c r="DG313">
        <v>170637065</v>
      </c>
      <c r="DH313">
        <v>385706</v>
      </c>
      <c r="DI313">
        <v>0.76431499999999997</v>
      </c>
      <c r="DJ313">
        <v>7.1029999999999999E-3</v>
      </c>
      <c r="DK313">
        <v>15566146</v>
      </c>
      <c r="DL313">
        <v>292347</v>
      </c>
      <c r="DM313">
        <v>0.87083100000000002</v>
      </c>
      <c r="DN313">
        <v>5.3899999999999998E-3</v>
      </c>
      <c r="DO313">
        <v>22273799</v>
      </c>
      <c r="DP313">
        <v>951340</v>
      </c>
      <c r="DQ313">
        <v>0.90616399999999997</v>
      </c>
      <c r="DR313">
        <v>1.64E-3</v>
      </c>
      <c r="DS313">
        <v>162550680</v>
      </c>
      <c r="DT313">
        <v>978189</v>
      </c>
      <c r="DU313">
        <v>0.90692200000000001</v>
      </c>
      <c r="DV313">
        <v>2.3326E-2</v>
      </c>
      <c r="DW313">
        <v>1378733</v>
      </c>
      <c r="DX313">
        <v>202873</v>
      </c>
      <c r="DY313">
        <v>0.88567600000000002</v>
      </c>
      <c r="DZ313">
        <v>1.818E-3</v>
      </c>
      <c r="EA313">
        <v>132415748</v>
      </c>
      <c r="EB313">
        <v>660878</v>
      </c>
      <c r="EC313">
        <v>0.94408700000000001</v>
      </c>
      <c r="ED313">
        <v>2.6740000000000002E-3</v>
      </c>
      <c r="EE313">
        <v>53787464</v>
      </c>
      <c r="EF313">
        <v>604472</v>
      </c>
      <c r="EG313">
        <v>0.90917300000000001</v>
      </c>
      <c r="EH313">
        <v>1.4729999999999999E-3</v>
      </c>
      <c r="EI313">
        <v>169395291</v>
      </c>
      <c r="EJ313">
        <v>425430</v>
      </c>
      <c r="EK313">
        <v>0.80273399999999995</v>
      </c>
      <c r="EL313">
        <v>6.8739999999999999E-3</v>
      </c>
      <c r="EM313">
        <v>11623052</v>
      </c>
      <c r="EN313">
        <v>232723</v>
      </c>
      <c r="EO313">
        <v>0.90043399999999996</v>
      </c>
      <c r="EP313">
        <v>1.1228E-2</v>
      </c>
      <c r="EQ313">
        <v>2740384</v>
      </c>
      <c r="ER313">
        <v>169550</v>
      </c>
      <c r="ES313">
        <v>0.90861800000000004</v>
      </c>
      <c r="ET313">
        <v>1.4958000000000001E-2</v>
      </c>
      <c r="EU313">
        <v>425278</v>
      </c>
      <c r="EV313">
        <v>39175</v>
      </c>
      <c r="EW313">
        <v>0.90528399999999998</v>
      </c>
      <c r="EX313">
        <v>1.0985E-2</v>
      </c>
      <c r="EY313">
        <v>4090496</v>
      </c>
      <c r="EZ313">
        <v>176296</v>
      </c>
      <c r="FA313">
        <v>0.90351599999999999</v>
      </c>
      <c r="FB313">
        <v>1.1103999999999999E-2</v>
      </c>
      <c r="FC313">
        <v>1743529</v>
      </c>
      <c r="FD313">
        <v>110584</v>
      </c>
      <c r="FE313">
        <v>0.91525299999999998</v>
      </c>
      <c r="FF313">
        <v>4.6519999999999999E-3</v>
      </c>
      <c r="FG313">
        <v>21663017</v>
      </c>
      <c r="FH313">
        <v>370476</v>
      </c>
      <c r="FI313">
        <v>0.90089600000000003</v>
      </c>
      <c r="FJ313">
        <v>1.7492000000000001E-2</v>
      </c>
      <c r="FK313">
        <v>3242057</v>
      </c>
      <c r="FL313">
        <v>185536</v>
      </c>
      <c r="FM313">
        <v>0.92530800000000002</v>
      </c>
      <c r="FN313">
        <v>1.2449E-2</v>
      </c>
      <c r="FO313">
        <v>2073582</v>
      </c>
      <c r="FP313">
        <v>102698</v>
      </c>
      <c r="FQ313">
        <v>0.88916700000000004</v>
      </c>
      <c r="FR313">
        <v>1.5685999999999999E-2</v>
      </c>
      <c r="FS313">
        <v>515264</v>
      </c>
      <c r="FT313">
        <v>30475</v>
      </c>
      <c r="FU313">
        <v>0.92861000000000005</v>
      </c>
      <c r="FV313">
        <v>9.0360000000000006E-3</v>
      </c>
      <c r="FW313">
        <v>491023</v>
      </c>
      <c r="FX313">
        <v>16388</v>
      </c>
      <c r="FY313">
        <v>0.89025900000000002</v>
      </c>
      <c r="FZ313">
        <v>6.4939999999999998E-3</v>
      </c>
      <c r="GA313">
        <v>12774747</v>
      </c>
      <c r="GB313">
        <v>340114</v>
      </c>
      <c r="GC313">
        <v>0.91904699999999995</v>
      </c>
      <c r="GD313">
        <v>7.7190000000000002E-3</v>
      </c>
      <c r="GE313">
        <v>6190977</v>
      </c>
      <c r="GF313">
        <v>354023</v>
      </c>
      <c r="GG313">
        <v>0.88569500000000001</v>
      </c>
      <c r="GH313">
        <v>1.2704999999999999E-2</v>
      </c>
      <c r="GI313">
        <v>741735</v>
      </c>
      <c r="GJ313">
        <v>34011</v>
      </c>
      <c r="GK313">
        <v>0.89983999999999997</v>
      </c>
      <c r="GL313">
        <v>1.0511E-2</v>
      </c>
      <c r="GM313">
        <v>1008265</v>
      </c>
      <c r="GN313">
        <v>82744</v>
      </c>
      <c r="GO313">
        <v>0.90763099999999997</v>
      </c>
      <c r="GP313">
        <v>9.1640000000000003E-3</v>
      </c>
      <c r="GQ313">
        <v>7651678</v>
      </c>
      <c r="GR313">
        <v>248412</v>
      </c>
      <c r="GS313">
        <v>0.89136300000000002</v>
      </c>
      <c r="GT313">
        <v>1.0468999999999999E-2</v>
      </c>
      <c r="GU313">
        <v>3780984</v>
      </c>
      <c r="GV313">
        <v>223185</v>
      </c>
      <c r="GW313">
        <v>0.89829300000000001</v>
      </c>
      <c r="GX313">
        <v>1.1929E-2</v>
      </c>
      <c r="GY313">
        <v>1901056</v>
      </c>
      <c r="GZ313">
        <v>119782</v>
      </c>
      <c r="HA313">
        <v>0.94103199999999998</v>
      </c>
      <c r="HB313">
        <v>8.8990000000000007E-3</v>
      </c>
      <c r="HC313">
        <v>1764308</v>
      </c>
      <c r="HD313">
        <v>116634</v>
      </c>
      <c r="HE313">
        <v>0.87148700000000001</v>
      </c>
      <c r="HF313">
        <v>1.3174999999999999E-2</v>
      </c>
      <c r="HG313">
        <v>2461330</v>
      </c>
      <c r="HH313">
        <v>172432</v>
      </c>
      <c r="HI313">
        <v>0.92218900000000004</v>
      </c>
      <c r="HJ313">
        <v>7.9670000000000001E-3</v>
      </c>
      <c r="HK313">
        <v>2746890</v>
      </c>
      <c r="HL313">
        <v>163437</v>
      </c>
      <c r="HM313">
        <v>0.88192599999999999</v>
      </c>
      <c r="HN313">
        <v>1.6435000000000002E-2</v>
      </c>
      <c r="HO313">
        <v>830897</v>
      </c>
      <c r="HP313">
        <v>53294</v>
      </c>
      <c r="HQ313">
        <v>0.92707099999999998</v>
      </c>
      <c r="HR313">
        <v>1.0397E-2</v>
      </c>
      <c r="HS313">
        <v>3444232</v>
      </c>
      <c r="HT313">
        <v>192123</v>
      </c>
      <c r="HU313">
        <v>0.91356199999999999</v>
      </c>
      <c r="HV313">
        <v>9.0170000000000007E-3</v>
      </c>
      <c r="HW313">
        <v>3821326</v>
      </c>
      <c r="HX313">
        <v>156013</v>
      </c>
      <c r="HY313">
        <v>0.88972499999999999</v>
      </c>
      <c r="HZ313">
        <v>1.0710000000000001E-2</v>
      </c>
      <c r="IA313">
        <v>5727804</v>
      </c>
      <c r="IB313">
        <v>321796</v>
      </c>
      <c r="IC313">
        <v>0.91375399999999996</v>
      </c>
      <c r="ID313">
        <v>9.4570000000000001E-3</v>
      </c>
      <c r="IE313">
        <v>3394699</v>
      </c>
      <c r="IF313">
        <v>157335</v>
      </c>
      <c r="IG313">
        <v>0.91707300000000003</v>
      </c>
      <c r="IH313">
        <v>1.234E-2</v>
      </c>
      <c r="II313">
        <v>1690936</v>
      </c>
      <c r="IJ313">
        <v>131281</v>
      </c>
      <c r="IK313">
        <v>0.89596500000000001</v>
      </c>
      <c r="IL313">
        <v>1.1915E-2</v>
      </c>
      <c r="IM313">
        <v>3540947</v>
      </c>
      <c r="IN313">
        <v>182183</v>
      </c>
      <c r="IO313">
        <v>0.89785800000000004</v>
      </c>
      <c r="IP313">
        <v>1.2623000000000001E-2</v>
      </c>
      <c r="IQ313">
        <v>628502</v>
      </c>
      <c r="IR313">
        <v>42465</v>
      </c>
      <c r="IS313">
        <v>0.91103599999999996</v>
      </c>
      <c r="IT313">
        <v>1.2151E-2</v>
      </c>
      <c r="IU313">
        <v>1168263</v>
      </c>
      <c r="IV313">
        <v>55225</v>
      </c>
      <c r="IW313">
        <v>0.88088599999999995</v>
      </c>
      <c r="IX313">
        <v>1.5626999999999999E-2</v>
      </c>
      <c r="IY313">
        <v>1723800</v>
      </c>
      <c r="IZ313">
        <v>85775</v>
      </c>
      <c r="JA313">
        <v>0.878552</v>
      </c>
      <c r="JB313">
        <v>1.4538000000000001E-2</v>
      </c>
      <c r="JC313">
        <v>815713</v>
      </c>
      <c r="JD313">
        <v>42175</v>
      </c>
      <c r="JE313">
        <v>0.87811600000000001</v>
      </c>
      <c r="JF313">
        <v>1.0997E-2</v>
      </c>
      <c r="JG313">
        <v>4686611</v>
      </c>
      <c r="JH313">
        <v>206994</v>
      </c>
      <c r="JI313">
        <v>0.90671500000000005</v>
      </c>
      <c r="JJ313">
        <v>1.2425E-2</v>
      </c>
      <c r="JK313">
        <v>1291643</v>
      </c>
      <c r="JL313">
        <v>94158</v>
      </c>
      <c r="JM313">
        <v>0.86846599999999996</v>
      </c>
      <c r="JN313">
        <v>7.5380000000000004E-3</v>
      </c>
      <c r="JO313">
        <v>10820262</v>
      </c>
      <c r="JP313">
        <v>282216</v>
      </c>
      <c r="JQ313">
        <v>0.912412</v>
      </c>
      <c r="JR313">
        <v>9.5739999999999992E-3</v>
      </c>
      <c r="JS313">
        <v>6183204</v>
      </c>
      <c r="JT313">
        <v>274319</v>
      </c>
      <c r="JU313">
        <v>0.91082799999999997</v>
      </c>
      <c r="JV313">
        <v>1.1927E-2</v>
      </c>
      <c r="JW313">
        <v>475157</v>
      </c>
      <c r="JX313">
        <v>32353</v>
      </c>
      <c r="JY313">
        <v>0.88847699999999996</v>
      </c>
      <c r="JZ313">
        <v>1.0007E-2</v>
      </c>
      <c r="KA313">
        <v>6394980</v>
      </c>
      <c r="KB313">
        <v>250976</v>
      </c>
      <c r="KC313">
        <v>0.91952900000000004</v>
      </c>
      <c r="KD313">
        <v>1.0767000000000001E-2</v>
      </c>
      <c r="KE313">
        <v>2216604</v>
      </c>
      <c r="KF313">
        <v>129980</v>
      </c>
      <c r="KG313">
        <v>0.90752900000000003</v>
      </c>
      <c r="KH313">
        <v>1.0019999999999999E-2</v>
      </c>
      <c r="KI313">
        <v>2632033</v>
      </c>
      <c r="KJ313">
        <v>154570</v>
      </c>
      <c r="KK313">
        <v>0.89662399999999998</v>
      </c>
      <c r="KL313">
        <v>8.0689999999999998E-3</v>
      </c>
      <c r="KM313">
        <v>7073400</v>
      </c>
      <c r="KN313">
        <v>287876</v>
      </c>
      <c r="KO313">
        <v>0.88281200000000004</v>
      </c>
      <c r="KP313">
        <v>1.4936E-2</v>
      </c>
      <c r="KQ313">
        <v>634057</v>
      </c>
      <c r="KR313">
        <v>32111</v>
      </c>
      <c r="KS313">
        <v>0.89801699999999995</v>
      </c>
      <c r="KT313">
        <v>1.3539000000000001E-2</v>
      </c>
      <c r="KU313">
        <v>3026124</v>
      </c>
      <c r="KV313">
        <v>155114</v>
      </c>
      <c r="KW313">
        <v>0.88494600000000001</v>
      </c>
      <c r="KX313">
        <v>1.4370000000000001E-2</v>
      </c>
      <c r="KY313">
        <v>489869</v>
      </c>
      <c r="KZ313">
        <v>55407</v>
      </c>
      <c r="LA313">
        <v>0.89525699999999997</v>
      </c>
      <c r="LB313">
        <v>1.7108999999999999E-2</v>
      </c>
      <c r="LC313">
        <v>3836375</v>
      </c>
      <c r="LD313">
        <v>254281</v>
      </c>
      <c r="LE313">
        <v>0.92834300000000003</v>
      </c>
      <c r="LF313">
        <v>5.2370000000000003E-3</v>
      </c>
      <c r="LG313">
        <v>15563643</v>
      </c>
      <c r="LH313">
        <v>423049</v>
      </c>
      <c r="LI313">
        <v>0.92575799999999997</v>
      </c>
      <c r="LJ313">
        <v>1.2154999999999999E-2</v>
      </c>
      <c r="LK313">
        <v>1728458</v>
      </c>
      <c r="LL313">
        <v>109067</v>
      </c>
      <c r="LM313">
        <v>0.84510700000000005</v>
      </c>
      <c r="LN313">
        <v>1.3965999999999999E-2</v>
      </c>
      <c r="LO313">
        <v>364032</v>
      </c>
      <c r="LP313">
        <v>22014</v>
      </c>
      <c r="LQ313">
        <v>0.88955200000000001</v>
      </c>
      <c r="LR313">
        <v>9.6399999999999993E-3</v>
      </c>
      <c r="LS313">
        <v>4625511</v>
      </c>
      <c r="LT313">
        <v>280081</v>
      </c>
      <c r="LU313">
        <v>0.88770899999999997</v>
      </c>
      <c r="LV313">
        <v>1.4781000000000001E-2</v>
      </c>
      <c r="LW313">
        <v>4540214</v>
      </c>
      <c r="LX313">
        <v>169575</v>
      </c>
      <c r="LY313">
        <v>0.81646399999999997</v>
      </c>
      <c r="LZ313">
        <v>1.5741000000000002E-2</v>
      </c>
      <c r="MA313">
        <v>942888</v>
      </c>
      <c r="MB313">
        <v>103666</v>
      </c>
      <c r="MC313">
        <v>0.88660300000000003</v>
      </c>
      <c r="MD313">
        <v>1.2703000000000001E-2</v>
      </c>
      <c r="ME313">
        <v>3512327</v>
      </c>
      <c r="MF313">
        <v>165676</v>
      </c>
      <c r="MG313">
        <v>0.92794200000000004</v>
      </c>
      <c r="MH313">
        <v>7.927E-3</v>
      </c>
      <c r="MI313">
        <v>372101</v>
      </c>
      <c r="MJ313">
        <v>20150</v>
      </c>
    </row>
    <row r="314" spans="1:348" hidden="1" x14ac:dyDescent="0.25">
      <c r="A314" s="1">
        <v>43040</v>
      </c>
      <c r="B314" t="s">
        <v>488</v>
      </c>
      <c r="C314" t="s">
        <v>489</v>
      </c>
      <c r="D314" t="s">
        <v>356</v>
      </c>
      <c r="E314">
        <v>0.113339</v>
      </c>
      <c r="F314">
        <v>1.903E-3</v>
      </c>
      <c r="G314">
        <v>23402455</v>
      </c>
      <c r="H314">
        <v>392918</v>
      </c>
      <c r="M314">
        <v>0.10920000000000001</v>
      </c>
      <c r="N314">
        <v>5.2480000000000001E-3</v>
      </c>
      <c r="O314">
        <v>3921468</v>
      </c>
      <c r="P314">
        <v>188461</v>
      </c>
      <c r="Q314">
        <v>0.14593</v>
      </c>
      <c r="R314">
        <v>3.2309999999999999E-3</v>
      </c>
      <c r="S314">
        <v>10505977</v>
      </c>
      <c r="T314">
        <v>232615</v>
      </c>
      <c r="U314">
        <v>0.103865</v>
      </c>
      <c r="V314">
        <v>3.143E-3</v>
      </c>
      <c r="W314">
        <v>6948754</v>
      </c>
      <c r="X314">
        <v>210304</v>
      </c>
      <c r="Y314">
        <v>6.3969999999999999E-2</v>
      </c>
      <c r="Z314">
        <v>2.9910000000000002E-3</v>
      </c>
      <c r="AA314">
        <v>2026256</v>
      </c>
      <c r="AB314">
        <v>94738</v>
      </c>
      <c r="AC314">
        <v>0.13113900000000001</v>
      </c>
      <c r="AD314">
        <v>2.5829999999999998E-3</v>
      </c>
      <c r="AE314">
        <v>17804065</v>
      </c>
      <c r="AF314">
        <v>352114</v>
      </c>
      <c r="AG314">
        <v>0.119477</v>
      </c>
      <c r="AH314">
        <v>1.1519E-2</v>
      </c>
      <c r="AI314">
        <v>650790</v>
      </c>
      <c r="AJ314">
        <v>67842</v>
      </c>
      <c r="AK314">
        <v>7.5802999999999995E-2</v>
      </c>
      <c r="AL314">
        <v>2.7899999999999999E-3</v>
      </c>
      <c r="AM314">
        <v>4947600</v>
      </c>
      <c r="AN314">
        <v>189311</v>
      </c>
      <c r="AO314">
        <v>8.7933999999999998E-2</v>
      </c>
      <c r="AP314">
        <v>4.1149999999999997E-3</v>
      </c>
      <c r="AQ314">
        <v>3333682</v>
      </c>
      <c r="AR314">
        <v>160230</v>
      </c>
      <c r="AS314">
        <v>9.7196000000000005E-2</v>
      </c>
      <c r="AT314">
        <v>3.5179999999999999E-3</v>
      </c>
      <c r="AU314">
        <v>4938914</v>
      </c>
      <c r="AV314">
        <v>187752</v>
      </c>
      <c r="AW314">
        <v>0.112688</v>
      </c>
      <c r="AX314">
        <v>4.13E-3</v>
      </c>
      <c r="AY314">
        <v>4490573</v>
      </c>
      <c r="AZ314">
        <v>169347</v>
      </c>
      <c r="BA314">
        <v>0.12568599999999999</v>
      </c>
      <c r="BB314">
        <v>5.3509999999999999E-3</v>
      </c>
      <c r="BC314">
        <v>3240757</v>
      </c>
      <c r="BD314">
        <v>142814</v>
      </c>
      <c r="BE314">
        <v>0.14194699999999999</v>
      </c>
      <c r="BF314">
        <v>3.9410000000000001E-3</v>
      </c>
      <c r="BG314">
        <v>7398529</v>
      </c>
      <c r="BH314">
        <v>220449</v>
      </c>
      <c r="BI314">
        <v>7.4260000000000007E-2</v>
      </c>
      <c r="BJ314">
        <v>5.3759999999999997E-3</v>
      </c>
      <c r="BK314">
        <v>1675702</v>
      </c>
      <c r="BL314">
        <v>122057</v>
      </c>
      <c r="BM314">
        <v>7.9618999999999995E-2</v>
      </c>
      <c r="BN314">
        <v>3.1719999999999999E-3</v>
      </c>
      <c r="BO314">
        <v>4013387</v>
      </c>
      <c r="BP314">
        <v>167278</v>
      </c>
      <c r="BQ314">
        <v>0.123835</v>
      </c>
      <c r="BR314">
        <v>3.4229999999999998E-3</v>
      </c>
      <c r="BS314">
        <v>7613891</v>
      </c>
      <c r="BT314">
        <v>216062</v>
      </c>
      <c r="BU314">
        <v>0.14022299999999999</v>
      </c>
      <c r="BV314">
        <v>3.2460000000000002E-3</v>
      </c>
      <c r="BW314">
        <v>10099475</v>
      </c>
      <c r="BX314">
        <v>255096</v>
      </c>
      <c r="BY314">
        <v>0.122322</v>
      </c>
      <c r="BZ314">
        <v>2.7299999999999998E-3</v>
      </c>
      <c r="CA314">
        <v>12198308</v>
      </c>
      <c r="CB314">
        <v>272278</v>
      </c>
      <c r="CC314">
        <v>0.104949</v>
      </c>
      <c r="CD314">
        <v>2.5249999999999999E-3</v>
      </c>
      <c r="CE314">
        <v>11204147</v>
      </c>
      <c r="CF314">
        <v>269562</v>
      </c>
      <c r="CG314">
        <v>0.12066499999999999</v>
      </c>
      <c r="CH314">
        <v>2.2130000000000001E-3</v>
      </c>
      <c r="CI314">
        <v>16180041</v>
      </c>
      <c r="CJ314">
        <v>296688</v>
      </c>
      <c r="CK314">
        <v>7.9066999999999998E-2</v>
      </c>
      <c r="CL314">
        <v>5.0229999999999997E-3</v>
      </c>
      <c r="CM314">
        <v>1842869</v>
      </c>
      <c r="CN314">
        <v>117067</v>
      </c>
      <c r="CO314">
        <v>0.106376</v>
      </c>
      <c r="CP314">
        <v>5.2230000000000002E-3</v>
      </c>
      <c r="CQ314">
        <v>3371822</v>
      </c>
      <c r="CR314">
        <v>165544</v>
      </c>
      <c r="CS314">
        <v>0.106359</v>
      </c>
      <c r="CT314">
        <v>7.6779999999999999E-3</v>
      </c>
      <c r="CU314">
        <v>1268963</v>
      </c>
      <c r="CV314">
        <v>94183</v>
      </c>
      <c r="CW314">
        <v>8.3242999999999998E-2</v>
      </c>
      <c r="CX314">
        <v>2.0847999999999998E-2</v>
      </c>
      <c r="CY314">
        <v>124129</v>
      </c>
      <c r="CZ314">
        <v>32503</v>
      </c>
      <c r="DA314">
        <v>0.155059</v>
      </c>
      <c r="DB314">
        <v>1.6296999999999999E-2</v>
      </c>
      <c r="DC314">
        <v>614631</v>
      </c>
      <c r="DD314">
        <v>71169</v>
      </c>
      <c r="DE314">
        <v>0.11669300000000001</v>
      </c>
      <c r="DF314">
        <v>2.068E-3</v>
      </c>
      <c r="DG314">
        <v>21718241</v>
      </c>
      <c r="DH314">
        <v>388152</v>
      </c>
      <c r="DI314">
        <v>8.2697000000000007E-2</v>
      </c>
      <c r="DJ314">
        <v>4.7210000000000004E-3</v>
      </c>
      <c r="DK314">
        <v>1684214</v>
      </c>
      <c r="DL314">
        <v>101134</v>
      </c>
      <c r="DM314">
        <v>9.7422999999999996E-2</v>
      </c>
      <c r="DN314">
        <v>4.6930000000000001E-3</v>
      </c>
      <c r="DO314">
        <v>2491854</v>
      </c>
      <c r="DP314">
        <v>149718</v>
      </c>
      <c r="DQ314">
        <v>0.115428</v>
      </c>
      <c r="DR314">
        <v>2.0149999999999999E-3</v>
      </c>
      <c r="DS314">
        <v>20705761</v>
      </c>
      <c r="DT314">
        <v>383195</v>
      </c>
      <c r="DU314">
        <v>0.134742</v>
      </c>
      <c r="DV314">
        <v>2.1392000000000001E-2</v>
      </c>
      <c r="DW314">
        <v>204840</v>
      </c>
      <c r="DX314">
        <v>41094</v>
      </c>
      <c r="DY314">
        <v>0.111251</v>
      </c>
      <c r="DZ314">
        <v>2.2669999999999999E-3</v>
      </c>
      <c r="EA314">
        <v>16632977</v>
      </c>
      <c r="EB314">
        <v>345688</v>
      </c>
      <c r="EC314">
        <v>0.11881899999999999</v>
      </c>
      <c r="ED314">
        <v>3.6879999999999999E-3</v>
      </c>
      <c r="EE314">
        <v>6769478</v>
      </c>
      <c r="EF314">
        <v>229330</v>
      </c>
      <c r="EG314">
        <v>0.115953</v>
      </c>
      <c r="EH314">
        <v>2.0270000000000002E-3</v>
      </c>
      <c r="EI314">
        <v>21604109</v>
      </c>
      <c r="EJ314">
        <v>373455</v>
      </c>
      <c r="EK314">
        <v>9.8919000000000007E-2</v>
      </c>
      <c r="EL314">
        <v>5.6699999999999997E-3</v>
      </c>
      <c r="EM314">
        <v>1432280</v>
      </c>
      <c r="EN314">
        <v>87589</v>
      </c>
      <c r="EO314">
        <v>7.9624E-2</v>
      </c>
      <c r="EP314">
        <v>1.3334E-2</v>
      </c>
      <c r="EQ314">
        <v>242328</v>
      </c>
      <c r="ER314">
        <v>49472</v>
      </c>
      <c r="ES314">
        <v>0.111125</v>
      </c>
      <c r="ET314">
        <v>1.4801E-2</v>
      </c>
      <c r="EU314">
        <v>52012</v>
      </c>
      <c r="EV314">
        <v>8158</v>
      </c>
      <c r="EW314">
        <v>0.12353</v>
      </c>
      <c r="EX314">
        <v>1.3135000000000001E-2</v>
      </c>
      <c r="EY314">
        <v>558167</v>
      </c>
      <c r="EZ314">
        <v>62890</v>
      </c>
      <c r="FA314">
        <v>0.10566300000000001</v>
      </c>
      <c r="FB314">
        <v>1.4532E-2</v>
      </c>
      <c r="FC314">
        <v>203900</v>
      </c>
      <c r="FD314">
        <v>28713</v>
      </c>
      <c r="FE314">
        <v>0.120545</v>
      </c>
      <c r="FF314">
        <v>5.6509999999999998E-3</v>
      </c>
      <c r="FG314">
        <v>2853167</v>
      </c>
      <c r="FH314">
        <v>139087</v>
      </c>
      <c r="FI314">
        <v>0.147844</v>
      </c>
      <c r="FJ314">
        <v>1.7718999999999999E-2</v>
      </c>
      <c r="FK314">
        <v>532046</v>
      </c>
      <c r="FL314">
        <v>70700</v>
      </c>
      <c r="FM314">
        <v>0.121175</v>
      </c>
      <c r="FN314">
        <v>1.7697000000000001E-2</v>
      </c>
      <c r="FO314">
        <v>271549</v>
      </c>
      <c r="FP314">
        <v>42800</v>
      </c>
      <c r="FQ314">
        <v>7.0556999999999995E-2</v>
      </c>
      <c r="FR314">
        <v>1.1863E-2</v>
      </c>
      <c r="FS314">
        <v>40887</v>
      </c>
      <c r="FT314">
        <v>6865</v>
      </c>
      <c r="FU314">
        <v>0.101258</v>
      </c>
      <c r="FV314">
        <v>1.0517E-2</v>
      </c>
      <c r="FW314">
        <v>53543</v>
      </c>
      <c r="FX314">
        <v>5801</v>
      </c>
      <c r="FY314">
        <v>0.10104200000000001</v>
      </c>
      <c r="FZ314">
        <v>7.6379999999999998E-3</v>
      </c>
      <c r="GA314">
        <v>1449895</v>
      </c>
      <c r="GB314">
        <v>119568</v>
      </c>
      <c r="GC314">
        <v>9.6243999999999996E-2</v>
      </c>
      <c r="GD314">
        <v>9.9590000000000008E-3</v>
      </c>
      <c r="GE314">
        <v>648326</v>
      </c>
      <c r="GF314">
        <v>66797</v>
      </c>
      <c r="GG314">
        <v>0.105057</v>
      </c>
      <c r="GH314">
        <v>1.4038E-2</v>
      </c>
      <c r="GI314">
        <v>87981</v>
      </c>
      <c r="GJ314">
        <v>12442</v>
      </c>
      <c r="GK314">
        <v>0.19128700000000001</v>
      </c>
      <c r="GL314">
        <v>1.555E-2</v>
      </c>
      <c r="GM314">
        <v>214336</v>
      </c>
      <c r="GN314">
        <v>22141</v>
      </c>
      <c r="GO314">
        <v>0.109488</v>
      </c>
      <c r="GP314">
        <v>9.5860000000000008E-3</v>
      </c>
      <c r="GQ314">
        <v>923028</v>
      </c>
      <c r="GR314">
        <v>90517</v>
      </c>
      <c r="GS314">
        <v>0.118462</v>
      </c>
      <c r="GT314">
        <v>1.2603E-2</v>
      </c>
      <c r="GU314">
        <v>502493</v>
      </c>
      <c r="GV314">
        <v>56017</v>
      </c>
      <c r="GW314">
        <v>0.149342</v>
      </c>
      <c r="GX314">
        <v>1.7425E-2</v>
      </c>
      <c r="GY314">
        <v>316053</v>
      </c>
      <c r="GZ314">
        <v>42133</v>
      </c>
      <c r="HA314">
        <v>0.12604199999999999</v>
      </c>
      <c r="HB314">
        <v>1.6768999999999999E-2</v>
      </c>
      <c r="HC314">
        <v>236311</v>
      </c>
      <c r="HD314">
        <v>29168</v>
      </c>
      <c r="HE314">
        <v>9.8483000000000001E-2</v>
      </c>
      <c r="HF314">
        <v>1.6485E-2</v>
      </c>
      <c r="HG314">
        <v>278143</v>
      </c>
      <c r="HH314">
        <v>46938</v>
      </c>
      <c r="HI314">
        <v>0.10101599999999999</v>
      </c>
      <c r="HJ314">
        <v>1.3657000000000001E-2</v>
      </c>
      <c r="HK314">
        <v>300894</v>
      </c>
      <c r="HL314">
        <v>48415</v>
      </c>
      <c r="HM314">
        <v>0.136573</v>
      </c>
      <c r="HN314">
        <v>1.831E-2</v>
      </c>
      <c r="HO314">
        <v>128671</v>
      </c>
      <c r="HP314">
        <v>20867</v>
      </c>
      <c r="HQ314">
        <v>0.11863799999999999</v>
      </c>
      <c r="HR314">
        <v>1.4392E-2</v>
      </c>
      <c r="HS314">
        <v>440762</v>
      </c>
      <c r="HT314">
        <v>58274</v>
      </c>
      <c r="HU314">
        <v>0.10849399999999999</v>
      </c>
      <c r="HV314">
        <v>1.2225E-2</v>
      </c>
      <c r="HW314">
        <v>453816</v>
      </c>
      <c r="HX314">
        <v>55948</v>
      </c>
      <c r="HY314">
        <v>9.5750000000000002E-2</v>
      </c>
      <c r="HZ314">
        <v>9.8370000000000003E-3</v>
      </c>
      <c r="IA314">
        <v>616413</v>
      </c>
      <c r="IB314">
        <v>74761</v>
      </c>
      <c r="IC314">
        <v>0.142815</v>
      </c>
      <c r="ID314">
        <v>1.5014E-2</v>
      </c>
      <c r="IE314">
        <v>530574</v>
      </c>
      <c r="IF314">
        <v>60507</v>
      </c>
      <c r="IG314">
        <v>9.7524E-2</v>
      </c>
      <c r="IH314">
        <v>1.3741E-2</v>
      </c>
      <c r="II314">
        <v>179818</v>
      </c>
      <c r="IJ314">
        <v>29108</v>
      </c>
      <c r="IK314">
        <v>0.113404</v>
      </c>
      <c r="IL314">
        <v>1.3207999999999999E-2</v>
      </c>
      <c r="IM314">
        <v>448186</v>
      </c>
      <c r="IN314">
        <v>52409</v>
      </c>
      <c r="IO314">
        <v>0.14329800000000001</v>
      </c>
      <c r="IP314">
        <v>1.1572000000000001E-2</v>
      </c>
      <c r="IQ314">
        <v>100309</v>
      </c>
      <c r="IR314">
        <v>12257</v>
      </c>
      <c r="IS314">
        <v>0.167324</v>
      </c>
      <c r="IT314">
        <v>1.7812999999999999E-2</v>
      </c>
      <c r="IU314">
        <v>214567</v>
      </c>
      <c r="IV314">
        <v>25285</v>
      </c>
      <c r="IW314">
        <v>0.125363</v>
      </c>
      <c r="IX314">
        <v>1.5890000000000001E-2</v>
      </c>
      <c r="IY314">
        <v>245322</v>
      </c>
      <c r="IZ314">
        <v>34960</v>
      </c>
      <c r="JA314">
        <v>0.12590199999999999</v>
      </c>
      <c r="JB314">
        <v>1.4409999999999999E-2</v>
      </c>
      <c r="JC314">
        <v>116896</v>
      </c>
      <c r="JD314">
        <v>14489</v>
      </c>
      <c r="JE314">
        <v>9.5263E-2</v>
      </c>
      <c r="JF314">
        <v>1.1213000000000001E-2</v>
      </c>
      <c r="JG314">
        <v>508431</v>
      </c>
      <c r="JH314">
        <v>64729</v>
      </c>
      <c r="JI314">
        <v>8.6445999999999995E-2</v>
      </c>
      <c r="JJ314">
        <v>1.0716E-2</v>
      </c>
      <c r="JK314">
        <v>123146</v>
      </c>
      <c r="JL314">
        <v>15941</v>
      </c>
      <c r="JM314">
        <v>8.5203000000000001E-2</v>
      </c>
      <c r="JN314">
        <v>7.4640000000000001E-3</v>
      </c>
      <c r="JO314">
        <v>1061544</v>
      </c>
      <c r="JP314">
        <v>95004</v>
      </c>
      <c r="JQ314">
        <v>9.3258999999999995E-2</v>
      </c>
      <c r="JR314">
        <v>1.1748E-2</v>
      </c>
      <c r="JS314">
        <v>631997</v>
      </c>
      <c r="JT314">
        <v>86243</v>
      </c>
      <c r="JU314">
        <v>0.17382400000000001</v>
      </c>
      <c r="JV314">
        <v>1.6128E-2</v>
      </c>
      <c r="JW314">
        <v>90680</v>
      </c>
      <c r="JX314">
        <v>8795</v>
      </c>
      <c r="JY314">
        <v>0.119903</v>
      </c>
      <c r="JZ314">
        <v>1.0123E-2</v>
      </c>
      <c r="KA314">
        <v>863023</v>
      </c>
      <c r="KB314">
        <v>73940</v>
      </c>
      <c r="KC314">
        <v>0.12518399999999999</v>
      </c>
      <c r="KD314">
        <v>1.2482E-2</v>
      </c>
      <c r="KE314">
        <v>301768</v>
      </c>
      <c r="KF314">
        <v>36962</v>
      </c>
      <c r="KG314">
        <v>0.16082399999999999</v>
      </c>
      <c r="KH314">
        <v>1.0104999999999999E-2</v>
      </c>
      <c r="KI314">
        <v>466425</v>
      </c>
      <c r="KJ314">
        <v>39943</v>
      </c>
      <c r="KK314">
        <v>0.12795599999999999</v>
      </c>
      <c r="KL314">
        <v>1.2258E-2</v>
      </c>
      <c r="KM314">
        <v>1009438</v>
      </c>
      <c r="KN314">
        <v>103726</v>
      </c>
      <c r="KO314">
        <v>9.0299000000000004E-2</v>
      </c>
      <c r="KP314">
        <v>1.2917E-2</v>
      </c>
      <c r="KQ314">
        <v>64855</v>
      </c>
      <c r="KR314">
        <v>9431</v>
      </c>
      <c r="KS314">
        <v>0.118604</v>
      </c>
      <c r="KT314">
        <v>1.5062000000000001E-2</v>
      </c>
      <c r="KU314">
        <v>399670</v>
      </c>
      <c r="KV314">
        <v>52470</v>
      </c>
      <c r="KW314">
        <v>9.5491999999999994E-2</v>
      </c>
      <c r="KX314">
        <v>1.3292999999999999E-2</v>
      </c>
      <c r="KY314">
        <v>52860</v>
      </c>
      <c r="KZ314">
        <v>10958</v>
      </c>
      <c r="LA314">
        <v>0.130666</v>
      </c>
      <c r="LB314">
        <v>1.0743000000000001E-2</v>
      </c>
      <c r="LC314">
        <v>559934</v>
      </c>
      <c r="LD314">
        <v>58777</v>
      </c>
      <c r="LE314">
        <v>0.10569099999999999</v>
      </c>
      <c r="LF314">
        <v>7.1250000000000003E-3</v>
      </c>
      <c r="LG314">
        <v>1771905</v>
      </c>
      <c r="LH314">
        <v>128080</v>
      </c>
      <c r="LI314">
        <v>0.17911099999999999</v>
      </c>
      <c r="LJ314">
        <v>1.5141E-2</v>
      </c>
      <c r="LK314">
        <v>334414</v>
      </c>
      <c r="LL314">
        <v>37787</v>
      </c>
      <c r="LM314">
        <v>0.11998399999999999</v>
      </c>
      <c r="LN314">
        <v>1.4211E-2</v>
      </c>
      <c r="LO314">
        <v>51683</v>
      </c>
      <c r="LP314">
        <v>6101</v>
      </c>
      <c r="LQ314">
        <v>8.5477999999999998E-2</v>
      </c>
      <c r="LR314">
        <v>1.1051999999999999E-2</v>
      </c>
      <c r="LS314">
        <v>444472</v>
      </c>
      <c r="LT314">
        <v>71141</v>
      </c>
      <c r="LU314">
        <v>0.15623100000000001</v>
      </c>
      <c r="LV314">
        <v>1.4477E-2</v>
      </c>
      <c r="LW314">
        <v>799048</v>
      </c>
      <c r="LX314">
        <v>83144</v>
      </c>
      <c r="LY314">
        <v>9.8885000000000001E-2</v>
      </c>
      <c r="LZ314">
        <v>1.0895E-2</v>
      </c>
      <c r="MA314">
        <v>114197</v>
      </c>
      <c r="MB314">
        <v>18718</v>
      </c>
      <c r="MC314">
        <v>0.119772</v>
      </c>
      <c r="MD314">
        <v>1.4083999999999999E-2</v>
      </c>
      <c r="ME314">
        <v>474485</v>
      </c>
      <c r="MF314">
        <v>61499</v>
      </c>
      <c r="MG314">
        <v>9.4981999999999997E-2</v>
      </c>
      <c r="MH314">
        <v>1.3217E-2</v>
      </c>
      <c r="MI314">
        <v>38088</v>
      </c>
      <c r="MJ314">
        <v>6079</v>
      </c>
    </row>
    <row r="315" spans="1:348" hidden="1" x14ac:dyDescent="0.25">
      <c r="A315" s="1">
        <v>43040</v>
      </c>
      <c r="B315" t="s">
        <v>442</v>
      </c>
      <c r="C315" t="s">
        <v>443</v>
      </c>
      <c r="D315" t="s">
        <v>356</v>
      </c>
      <c r="E315">
        <v>0.69515099999999996</v>
      </c>
      <c r="F315">
        <v>2.5929999999999998E-3</v>
      </c>
      <c r="G315">
        <v>143535552</v>
      </c>
      <c r="H315">
        <v>535329</v>
      </c>
      <c r="M315">
        <v>0.86390500000000003</v>
      </c>
      <c r="N315">
        <v>6.4450000000000002E-3</v>
      </c>
      <c r="O315">
        <v>31023464</v>
      </c>
      <c r="P315">
        <v>231459</v>
      </c>
      <c r="Q315">
        <v>0.81719900000000001</v>
      </c>
      <c r="R315">
        <v>3.885E-3</v>
      </c>
      <c r="S315">
        <v>58832842</v>
      </c>
      <c r="T315">
        <v>279683</v>
      </c>
      <c r="U315">
        <v>0.61197800000000002</v>
      </c>
      <c r="V315">
        <v>4.6589999999999999E-3</v>
      </c>
      <c r="W315">
        <v>40942539</v>
      </c>
      <c r="X315">
        <v>311689</v>
      </c>
      <c r="Y315">
        <v>0.40210600000000002</v>
      </c>
      <c r="Z315">
        <v>5.8580000000000004E-3</v>
      </c>
      <c r="AA315">
        <v>12736707</v>
      </c>
      <c r="AB315">
        <v>185557</v>
      </c>
      <c r="AC315">
        <v>0.74697599999999997</v>
      </c>
      <c r="AD315">
        <v>3.1649999999999998E-3</v>
      </c>
      <c r="AE315">
        <v>101413087</v>
      </c>
      <c r="AF315">
        <v>636584</v>
      </c>
      <c r="AG315">
        <v>0.75080199999999997</v>
      </c>
      <c r="AH315">
        <v>1.4409999999999999E-2</v>
      </c>
      <c r="AI315">
        <v>4089603</v>
      </c>
      <c r="AJ315">
        <v>207751</v>
      </c>
      <c r="AK315">
        <v>0.58270699999999997</v>
      </c>
      <c r="AL315">
        <v>4.326E-3</v>
      </c>
      <c r="AM315">
        <v>38032862</v>
      </c>
      <c r="AN315">
        <v>468839</v>
      </c>
      <c r="AO315">
        <v>0.63085400000000003</v>
      </c>
      <c r="AP315">
        <v>6.0270000000000002E-3</v>
      </c>
      <c r="AQ315">
        <v>23916536</v>
      </c>
      <c r="AR315">
        <v>446300</v>
      </c>
      <c r="AS315">
        <v>0.63974600000000004</v>
      </c>
      <c r="AT315">
        <v>6.2290000000000002E-3</v>
      </c>
      <c r="AU315">
        <v>32508034</v>
      </c>
      <c r="AV315">
        <v>538124</v>
      </c>
      <c r="AW315">
        <v>0.70152199999999998</v>
      </c>
      <c r="AX315">
        <v>5.6270000000000001E-3</v>
      </c>
      <c r="AY315">
        <v>27955364</v>
      </c>
      <c r="AZ315">
        <v>406025</v>
      </c>
      <c r="BA315">
        <v>0.736985</v>
      </c>
      <c r="BB315">
        <v>5.9059999999999998E-3</v>
      </c>
      <c r="BC315">
        <v>19002846</v>
      </c>
      <c r="BD315">
        <v>309730</v>
      </c>
      <c r="BE315">
        <v>0.77036700000000002</v>
      </c>
      <c r="BF315">
        <v>4.3410000000000002E-3</v>
      </c>
      <c r="BG315">
        <v>40152773</v>
      </c>
      <c r="BH315">
        <v>524084</v>
      </c>
      <c r="BI315">
        <v>0.69577500000000003</v>
      </c>
      <c r="BJ315">
        <v>9.3039999999999998E-3</v>
      </c>
      <c r="BK315">
        <v>15700410</v>
      </c>
      <c r="BL315">
        <v>360933</v>
      </c>
      <c r="BM315">
        <v>0.60581499999999999</v>
      </c>
      <c r="BN315">
        <v>6.0670000000000003E-3</v>
      </c>
      <c r="BO315">
        <v>30537527</v>
      </c>
      <c r="BP315">
        <v>453657</v>
      </c>
      <c r="BQ315">
        <v>0.70865999999999996</v>
      </c>
      <c r="BR315">
        <v>4.8890000000000001E-3</v>
      </c>
      <c r="BS315">
        <v>43571391</v>
      </c>
      <c r="BT315">
        <v>499542</v>
      </c>
      <c r="BU315">
        <v>0.74594700000000003</v>
      </c>
      <c r="BV315">
        <v>4.0769999999999999E-3</v>
      </c>
      <c r="BW315">
        <v>53726224</v>
      </c>
      <c r="BX315">
        <v>578910</v>
      </c>
      <c r="BY315">
        <v>0.71454099999999998</v>
      </c>
      <c r="BZ315">
        <v>3.519E-3</v>
      </c>
      <c r="CA315">
        <v>71256284</v>
      </c>
      <c r="CB315">
        <v>350963</v>
      </c>
      <c r="CC315">
        <v>0.67703899999999995</v>
      </c>
      <c r="CD315">
        <v>3.4740000000000001E-3</v>
      </c>
      <c r="CE315">
        <v>72279268</v>
      </c>
      <c r="CF315">
        <v>370857</v>
      </c>
      <c r="CG315">
        <v>0.68339700000000003</v>
      </c>
      <c r="CH315">
        <v>2.8509999999999998E-3</v>
      </c>
      <c r="CI315">
        <v>91636872</v>
      </c>
      <c r="CJ315">
        <v>382339</v>
      </c>
      <c r="CK315">
        <v>0.67808299999999999</v>
      </c>
      <c r="CL315">
        <v>7.5430000000000002E-3</v>
      </c>
      <c r="CM315">
        <v>15804493</v>
      </c>
      <c r="CN315">
        <v>175818</v>
      </c>
      <c r="CO315">
        <v>0.71870900000000004</v>
      </c>
      <c r="CP315">
        <v>8.0789999999999994E-3</v>
      </c>
      <c r="CQ315">
        <v>22781106</v>
      </c>
      <c r="CR315">
        <v>256088</v>
      </c>
      <c r="CS315">
        <v>0.76766199999999996</v>
      </c>
      <c r="CT315">
        <v>1.0659E-2</v>
      </c>
      <c r="CU315">
        <v>9158960</v>
      </c>
      <c r="CV315">
        <v>192169</v>
      </c>
      <c r="CW315">
        <v>0.67590300000000003</v>
      </c>
      <c r="CX315">
        <v>3.0523999999999999E-2</v>
      </c>
      <c r="CY315">
        <v>1007883</v>
      </c>
      <c r="CZ315">
        <v>101083</v>
      </c>
      <c r="DA315">
        <v>0.79373099999999996</v>
      </c>
      <c r="DB315">
        <v>1.5636000000000001E-2</v>
      </c>
      <c r="DC315">
        <v>3146237</v>
      </c>
      <c r="DD315">
        <v>145675</v>
      </c>
      <c r="DE315">
        <v>0.71185100000000001</v>
      </c>
      <c r="DF315">
        <v>2.8649999999999999E-3</v>
      </c>
      <c r="DG315">
        <v>132486189</v>
      </c>
      <c r="DH315">
        <v>562107</v>
      </c>
      <c r="DI315">
        <v>0.54253600000000002</v>
      </c>
      <c r="DJ315">
        <v>7.5399999999999998E-3</v>
      </c>
      <c r="DK315">
        <v>11049363</v>
      </c>
      <c r="DL315">
        <v>235836</v>
      </c>
      <c r="DM315">
        <v>0.62162899999999999</v>
      </c>
      <c r="DN315">
        <v>9.1310000000000002E-3</v>
      </c>
      <c r="DO315">
        <v>15899798</v>
      </c>
      <c r="DP315">
        <v>711338</v>
      </c>
      <c r="DQ315">
        <v>0.70581899999999997</v>
      </c>
      <c r="DR315">
        <v>2.7039999999999998E-3</v>
      </c>
      <c r="DS315">
        <v>126612018</v>
      </c>
      <c r="DT315">
        <v>855408</v>
      </c>
      <c r="DU315">
        <v>0.67340699999999998</v>
      </c>
      <c r="DV315">
        <v>3.2032999999999999E-2</v>
      </c>
      <c r="DW315">
        <v>1023736</v>
      </c>
      <c r="DX315">
        <v>158447</v>
      </c>
      <c r="DY315">
        <v>0.662906</v>
      </c>
      <c r="DZ315">
        <v>2.9060000000000002E-3</v>
      </c>
      <c r="EA315">
        <v>99109839</v>
      </c>
      <c r="EB315">
        <v>647802</v>
      </c>
      <c r="EC315">
        <v>0.77976800000000002</v>
      </c>
      <c r="ED315">
        <v>4.7289999999999997E-3</v>
      </c>
      <c r="EE315">
        <v>44425713</v>
      </c>
      <c r="EF315">
        <v>573455</v>
      </c>
      <c r="EG315">
        <v>0.70057199999999997</v>
      </c>
      <c r="EH315">
        <v>2.7659999999999998E-3</v>
      </c>
      <c r="EI315">
        <v>130529087</v>
      </c>
      <c r="EJ315">
        <v>571056</v>
      </c>
      <c r="EK315">
        <v>0.56638999999999995</v>
      </c>
      <c r="EL315">
        <v>9.4540000000000006E-3</v>
      </c>
      <c r="EM315">
        <v>8200950</v>
      </c>
      <c r="EN315">
        <v>197268</v>
      </c>
      <c r="EO315">
        <v>0.61898900000000001</v>
      </c>
      <c r="EP315">
        <v>3.1470999999999999E-2</v>
      </c>
      <c r="EQ315">
        <v>1883833</v>
      </c>
      <c r="ER315">
        <v>144558</v>
      </c>
      <c r="ES315">
        <v>0.73471399999999998</v>
      </c>
      <c r="ET315">
        <v>2.2216E-2</v>
      </c>
      <c r="EU315">
        <v>343882</v>
      </c>
      <c r="EV315">
        <v>35828</v>
      </c>
      <c r="EW315">
        <v>0.65848799999999996</v>
      </c>
      <c r="EX315">
        <v>2.5315000000000001E-2</v>
      </c>
      <c r="EY315">
        <v>2975358</v>
      </c>
      <c r="EZ315">
        <v>168811</v>
      </c>
      <c r="FA315">
        <v>0.68499299999999996</v>
      </c>
      <c r="FB315">
        <v>1.5561999999999999E-2</v>
      </c>
      <c r="FC315">
        <v>1321841</v>
      </c>
      <c r="FD315">
        <v>88796</v>
      </c>
      <c r="FE315">
        <v>0.74048099999999994</v>
      </c>
      <c r="FF315">
        <v>8.3660000000000002E-3</v>
      </c>
      <c r="FG315">
        <v>17526346</v>
      </c>
      <c r="FH315">
        <v>344144</v>
      </c>
      <c r="FI315">
        <v>0.77189600000000003</v>
      </c>
      <c r="FJ315">
        <v>1.8931E-2</v>
      </c>
      <c r="FK315">
        <v>2777827</v>
      </c>
      <c r="FL315">
        <v>153242</v>
      </c>
      <c r="FM315">
        <v>0.66561300000000001</v>
      </c>
      <c r="FN315">
        <v>2.6363999999999999E-2</v>
      </c>
      <c r="FO315">
        <v>1491615</v>
      </c>
      <c r="FP315">
        <v>102424</v>
      </c>
      <c r="FQ315">
        <v>0.68111299999999997</v>
      </c>
      <c r="FR315">
        <v>2.2608E-2</v>
      </c>
      <c r="FS315">
        <v>394699</v>
      </c>
      <c r="FT315">
        <v>26333</v>
      </c>
      <c r="FU315">
        <v>0.81173300000000004</v>
      </c>
      <c r="FV315">
        <v>1.6083E-2</v>
      </c>
      <c r="FW315">
        <v>429221</v>
      </c>
      <c r="FX315">
        <v>16093</v>
      </c>
      <c r="FY315">
        <v>0.62964100000000001</v>
      </c>
      <c r="FZ315">
        <v>1.2167000000000001E-2</v>
      </c>
      <c r="GA315">
        <v>9035026</v>
      </c>
      <c r="GB315">
        <v>276168</v>
      </c>
      <c r="GC315">
        <v>0.69906100000000004</v>
      </c>
      <c r="GD315">
        <v>1.3136E-2</v>
      </c>
      <c r="GE315">
        <v>4709088</v>
      </c>
      <c r="GF315">
        <v>293818</v>
      </c>
      <c r="GG315">
        <v>0.70363799999999999</v>
      </c>
      <c r="GH315">
        <v>2.2138000000000001E-2</v>
      </c>
      <c r="GI315">
        <v>589269</v>
      </c>
      <c r="GJ315">
        <v>34996</v>
      </c>
      <c r="GK315">
        <v>0.74468199999999996</v>
      </c>
      <c r="GL315">
        <v>1.8665999999999999E-2</v>
      </c>
      <c r="GM315">
        <v>834411</v>
      </c>
      <c r="GN315">
        <v>72289</v>
      </c>
      <c r="GO315">
        <v>0.70169800000000004</v>
      </c>
      <c r="GP315">
        <v>1.5353E-2</v>
      </c>
      <c r="GQ315">
        <v>5915590</v>
      </c>
      <c r="GR315">
        <v>233441</v>
      </c>
      <c r="GS315">
        <v>0.67397499999999999</v>
      </c>
      <c r="GT315">
        <v>1.9432999999999999E-2</v>
      </c>
      <c r="GU315">
        <v>2858867</v>
      </c>
      <c r="GV315">
        <v>192402</v>
      </c>
      <c r="GW315">
        <v>0.69070399999999998</v>
      </c>
      <c r="GX315">
        <v>2.8049999999999999E-2</v>
      </c>
      <c r="GY315">
        <v>1461736</v>
      </c>
      <c r="GZ315">
        <v>90810</v>
      </c>
      <c r="HA315">
        <v>0.67430500000000004</v>
      </c>
      <c r="HB315">
        <v>2.0673E-2</v>
      </c>
      <c r="HC315">
        <v>1264231</v>
      </c>
      <c r="HD315">
        <v>92594</v>
      </c>
      <c r="HE315">
        <v>0.71146799999999999</v>
      </c>
      <c r="HF315">
        <v>2.4001000000000001E-2</v>
      </c>
      <c r="HG315">
        <v>2009391</v>
      </c>
      <c r="HH315">
        <v>170487</v>
      </c>
      <c r="HI315">
        <v>0.64622400000000002</v>
      </c>
      <c r="HJ315">
        <v>1.9134000000000002E-2</v>
      </c>
      <c r="HK315">
        <v>1924885</v>
      </c>
      <c r="HL315">
        <v>133513</v>
      </c>
      <c r="HM315">
        <v>0.74815699999999996</v>
      </c>
      <c r="HN315">
        <v>1.8456E-2</v>
      </c>
      <c r="HO315">
        <v>704868</v>
      </c>
      <c r="HP315">
        <v>46918</v>
      </c>
      <c r="HQ315">
        <v>0.70550999999999997</v>
      </c>
      <c r="HR315">
        <v>2.3445000000000001E-2</v>
      </c>
      <c r="HS315">
        <v>2621094</v>
      </c>
      <c r="HT315">
        <v>172588</v>
      </c>
      <c r="HU315">
        <v>0.70532899999999998</v>
      </c>
      <c r="HV315">
        <v>1.5010000000000001E-2</v>
      </c>
      <c r="HW315">
        <v>2950312</v>
      </c>
      <c r="HX315">
        <v>139233</v>
      </c>
      <c r="HY315">
        <v>0.64371599999999995</v>
      </c>
      <c r="HZ315">
        <v>2.2186000000000001E-2</v>
      </c>
      <c r="IA315">
        <v>4144066</v>
      </c>
      <c r="IB315">
        <v>272237</v>
      </c>
      <c r="IC315">
        <v>0.70274499999999995</v>
      </c>
      <c r="ID315">
        <v>2.0489E-2</v>
      </c>
      <c r="IE315">
        <v>2610777</v>
      </c>
      <c r="IF315">
        <v>143973</v>
      </c>
      <c r="IG315">
        <v>0.60843999999999998</v>
      </c>
      <c r="IH315">
        <v>2.171E-2</v>
      </c>
      <c r="II315">
        <v>1121867</v>
      </c>
      <c r="IJ315">
        <v>104632</v>
      </c>
      <c r="IK315">
        <v>0.67713299999999998</v>
      </c>
      <c r="IL315">
        <v>1.8665999999999999E-2</v>
      </c>
      <c r="IM315">
        <v>2676101</v>
      </c>
      <c r="IN315">
        <v>163359</v>
      </c>
      <c r="IO315">
        <v>0.69615400000000005</v>
      </c>
      <c r="IP315">
        <v>1.8915000000000001E-2</v>
      </c>
      <c r="IQ315">
        <v>487309</v>
      </c>
      <c r="IR315">
        <v>32858</v>
      </c>
      <c r="IS315">
        <v>0.71502500000000002</v>
      </c>
      <c r="IT315">
        <v>2.3248000000000001E-2</v>
      </c>
      <c r="IU315">
        <v>916909</v>
      </c>
      <c r="IV315">
        <v>51535</v>
      </c>
      <c r="IW315">
        <v>0.70024900000000001</v>
      </c>
      <c r="IX315">
        <v>2.0617E-2</v>
      </c>
      <c r="IY315">
        <v>1370312</v>
      </c>
      <c r="IZ315">
        <v>74312</v>
      </c>
      <c r="JA315">
        <v>0.692083</v>
      </c>
      <c r="JB315">
        <v>2.1169E-2</v>
      </c>
      <c r="JC315">
        <v>642581</v>
      </c>
      <c r="JD315">
        <v>38158</v>
      </c>
      <c r="JE315">
        <v>0.67542599999999997</v>
      </c>
      <c r="JF315">
        <v>1.8682000000000001E-2</v>
      </c>
      <c r="JG315">
        <v>3604830</v>
      </c>
      <c r="JH315">
        <v>188177</v>
      </c>
      <c r="JI315">
        <v>0.69170299999999996</v>
      </c>
      <c r="JJ315">
        <v>1.4249E-2</v>
      </c>
      <c r="JK315">
        <v>985353</v>
      </c>
      <c r="JL315">
        <v>68523</v>
      </c>
      <c r="JM315">
        <v>0.66598999999999997</v>
      </c>
      <c r="JN315">
        <v>1.1878E-2</v>
      </c>
      <c r="JO315">
        <v>8297604</v>
      </c>
      <c r="JP315">
        <v>265281</v>
      </c>
      <c r="JQ315">
        <v>0.72366799999999998</v>
      </c>
      <c r="JR315">
        <v>1.8273000000000001E-2</v>
      </c>
      <c r="JS315">
        <v>4904127</v>
      </c>
      <c r="JT315">
        <v>269062</v>
      </c>
      <c r="JU315">
        <v>0.751695</v>
      </c>
      <c r="JV315">
        <v>1.4944000000000001E-2</v>
      </c>
      <c r="JW315">
        <v>392141</v>
      </c>
      <c r="JX315">
        <v>26456</v>
      </c>
      <c r="JY315">
        <v>0.71638000000000002</v>
      </c>
      <c r="JZ315">
        <v>1.2961E-2</v>
      </c>
      <c r="KA315">
        <v>5156281</v>
      </c>
      <c r="KB315">
        <v>194177</v>
      </c>
      <c r="KC315">
        <v>0.70418999999999998</v>
      </c>
      <c r="KD315">
        <v>2.1059999999999999E-2</v>
      </c>
      <c r="KE315">
        <v>1697509</v>
      </c>
      <c r="KF315">
        <v>123466</v>
      </c>
      <c r="KG315">
        <v>0.79742800000000003</v>
      </c>
      <c r="KH315">
        <v>1.5616E-2</v>
      </c>
      <c r="KI315">
        <v>2312714</v>
      </c>
      <c r="KJ315">
        <v>132647</v>
      </c>
      <c r="KK315">
        <v>0.697044</v>
      </c>
      <c r="KL315">
        <v>1.3329000000000001E-2</v>
      </c>
      <c r="KM315">
        <v>5498931</v>
      </c>
      <c r="KN315">
        <v>247376</v>
      </c>
      <c r="KO315">
        <v>0.67649800000000004</v>
      </c>
      <c r="KP315">
        <v>2.2402999999999999E-2</v>
      </c>
      <c r="KQ315">
        <v>485878</v>
      </c>
      <c r="KR315">
        <v>31026</v>
      </c>
      <c r="KS315">
        <v>0.64927000000000001</v>
      </c>
      <c r="KT315">
        <v>1.8967000000000001E-2</v>
      </c>
      <c r="KU315">
        <v>2187900</v>
      </c>
      <c r="KV315">
        <v>118870</v>
      </c>
      <c r="KW315">
        <v>0.67654800000000004</v>
      </c>
      <c r="KX315">
        <v>2.0021000000000001E-2</v>
      </c>
      <c r="KY315">
        <v>374509</v>
      </c>
      <c r="KZ315">
        <v>43798</v>
      </c>
      <c r="LA315">
        <v>0.64024499999999995</v>
      </c>
      <c r="LB315">
        <v>2.2197999999999999E-2</v>
      </c>
      <c r="LC315">
        <v>2743593</v>
      </c>
      <c r="LD315">
        <v>217730</v>
      </c>
      <c r="LE315">
        <v>0.71524900000000002</v>
      </c>
      <c r="LF315">
        <v>1.2848999999999999E-2</v>
      </c>
      <c r="LG315">
        <v>11991129</v>
      </c>
      <c r="LH315">
        <v>433533</v>
      </c>
      <c r="LI315">
        <v>0.78958700000000004</v>
      </c>
      <c r="LJ315">
        <v>1.8404E-2</v>
      </c>
      <c r="LK315">
        <v>1474217</v>
      </c>
      <c r="LL315">
        <v>93841</v>
      </c>
      <c r="LM315">
        <v>0.67357599999999995</v>
      </c>
      <c r="LN315">
        <v>2.1132000000000001E-2</v>
      </c>
      <c r="LO315">
        <v>290144</v>
      </c>
      <c r="LP315">
        <v>19985</v>
      </c>
      <c r="LQ315">
        <v>0.69226399999999999</v>
      </c>
      <c r="LR315">
        <v>2.1097999999999999E-2</v>
      </c>
      <c r="LS315">
        <v>3599648</v>
      </c>
      <c r="LT315">
        <v>229743</v>
      </c>
      <c r="LU315">
        <v>0.72849200000000003</v>
      </c>
      <c r="LV315">
        <v>2.1506999999999998E-2</v>
      </c>
      <c r="LW315">
        <v>3725897</v>
      </c>
      <c r="LX315">
        <v>173656</v>
      </c>
      <c r="LY315">
        <v>0.61121899999999996</v>
      </c>
      <c r="LZ315">
        <v>2.2329000000000002E-2</v>
      </c>
      <c r="MA315">
        <v>705863</v>
      </c>
      <c r="MB315">
        <v>89560</v>
      </c>
      <c r="MC315">
        <v>0.71600399999999997</v>
      </c>
      <c r="MD315">
        <v>1.6750999999999999E-2</v>
      </c>
      <c r="ME315">
        <v>2836490</v>
      </c>
      <c r="MF315">
        <v>148010</v>
      </c>
      <c r="MG315">
        <v>0.69198700000000002</v>
      </c>
      <c r="MH315">
        <v>1.9472E-2</v>
      </c>
      <c r="MI315">
        <v>277484</v>
      </c>
      <c r="MJ315">
        <v>17947</v>
      </c>
    </row>
    <row r="316" spans="1:348" hidden="1" x14ac:dyDescent="0.25">
      <c r="A316" s="1">
        <v>43040</v>
      </c>
      <c r="B316" t="s">
        <v>460</v>
      </c>
      <c r="C316" t="s">
        <v>461</v>
      </c>
      <c r="D316" t="s">
        <v>358</v>
      </c>
      <c r="E316">
        <v>0.84560599999999997</v>
      </c>
      <c r="F316">
        <v>2.173E-3</v>
      </c>
      <c r="G316">
        <v>88874152</v>
      </c>
      <c r="H316">
        <v>417455</v>
      </c>
      <c r="M316">
        <v>0.91969999999999996</v>
      </c>
      <c r="N316">
        <v>6.7080000000000004E-3</v>
      </c>
      <c r="O316">
        <v>4902901</v>
      </c>
      <c r="P316">
        <v>119453</v>
      </c>
      <c r="Q316">
        <v>0.90911200000000003</v>
      </c>
      <c r="R316">
        <v>2.774E-3</v>
      </c>
      <c r="S316">
        <v>34458354</v>
      </c>
      <c r="T316">
        <v>240001</v>
      </c>
      <c r="U316">
        <v>0.85078299999999996</v>
      </c>
      <c r="V316">
        <v>3.3189999999999999E-3</v>
      </c>
      <c r="W316">
        <v>33659258</v>
      </c>
      <c r="X316">
        <v>241856</v>
      </c>
      <c r="Y316">
        <v>0.71079400000000004</v>
      </c>
      <c r="Z316">
        <v>5.4469999999999996E-3</v>
      </c>
      <c r="AA316">
        <v>15853638</v>
      </c>
      <c r="AB316">
        <v>184228</v>
      </c>
      <c r="AC316">
        <v>0.88884300000000005</v>
      </c>
      <c r="AD316">
        <v>2.4949999999999998E-3</v>
      </c>
      <c r="AE316">
        <v>61866216</v>
      </c>
      <c r="AF316">
        <v>417782</v>
      </c>
      <c r="AG316">
        <v>0.85599000000000003</v>
      </c>
      <c r="AH316">
        <v>1.3269E-2</v>
      </c>
      <c r="AI316">
        <v>1985222</v>
      </c>
      <c r="AJ316">
        <v>79627</v>
      </c>
      <c r="AK316">
        <v>0.75182099999999996</v>
      </c>
      <c r="AL316">
        <v>3.898E-3</v>
      </c>
      <c r="AM316">
        <v>24635677</v>
      </c>
      <c r="AN316">
        <v>251416</v>
      </c>
      <c r="AO316">
        <v>0.76279600000000003</v>
      </c>
      <c r="AP316">
        <v>5.6039999999999996E-3</v>
      </c>
      <c r="AQ316">
        <v>14512484</v>
      </c>
      <c r="AR316">
        <v>266160</v>
      </c>
      <c r="AS316">
        <v>0.800817</v>
      </c>
      <c r="AT316">
        <v>4.7999999999999996E-3</v>
      </c>
      <c r="AU316">
        <v>20849230</v>
      </c>
      <c r="AV316">
        <v>293339</v>
      </c>
      <c r="AW316">
        <v>0.86414299999999999</v>
      </c>
      <c r="AX316">
        <v>4.3470000000000002E-3</v>
      </c>
      <c r="AY316">
        <v>17622832</v>
      </c>
      <c r="AZ316">
        <v>230806</v>
      </c>
      <c r="BA316">
        <v>0.88818299999999994</v>
      </c>
      <c r="BB316">
        <v>4.627E-3</v>
      </c>
      <c r="BC316">
        <v>11716339</v>
      </c>
      <c r="BD316">
        <v>174188</v>
      </c>
      <c r="BE316">
        <v>0.91371599999999997</v>
      </c>
      <c r="BF316">
        <v>2.9729999999999999E-3</v>
      </c>
      <c r="BG316">
        <v>24173267</v>
      </c>
      <c r="BH316">
        <v>281859</v>
      </c>
      <c r="BI316">
        <v>0.77397199999999999</v>
      </c>
      <c r="BJ316">
        <v>9.1999999999999998E-3</v>
      </c>
      <c r="BK316">
        <v>5894769</v>
      </c>
      <c r="BL316">
        <v>146240</v>
      </c>
      <c r="BM316">
        <v>0.79912000000000005</v>
      </c>
      <c r="BN316">
        <v>4.516E-3</v>
      </c>
      <c r="BO316">
        <v>20330910</v>
      </c>
      <c r="BP316">
        <v>277673</v>
      </c>
      <c r="BQ316">
        <v>0.84938499999999995</v>
      </c>
      <c r="BR316">
        <v>3.3029999999999999E-3</v>
      </c>
      <c r="BS316">
        <v>26959534</v>
      </c>
      <c r="BT316">
        <v>273673</v>
      </c>
      <c r="BU316">
        <v>0.88551199999999997</v>
      </c>
      <c r="BV316">
        <v>2.898E-3</v>
      </c>
      <c r="BW316">
        <v>35688939</v>
      </c>
      <c r="BX316">
        <v>332039</v>
      </c>
      <c r="BY316">
        <v>0.85141299999999998</v>
      </c>
      <c r="BZ316">
        <v>3.094E-3</v>
      </c>
      <c r="CA316">
        <v>45303542</v>
      </c>
      <c r="CB316">
        <v>357525</v>
      </c>
      <c r="CC316">
        <v>0.83965199999999995</v>
      </c>
      <c r="CD316">
        <v>2.712E-3</v>
      </c>
      <c r="CE316">
        <v>43570610</v>
      </c>
      <c r="CF316">
        <v>292826</v>
      </c>
      <c r="CG316">
        <v>0.83926599999999996</v>
      </c>
      <c r="CH316">
        <v>2.5379999999999999E-3</v>
      </c>
      <c r="CI316">
        <v>59463556</v>
      </c>
      <c r="CJ316">
        <v>305655</v>
      </c>
      <c r="CK316">
        <v>0.85043000000000002</v>
      </c>
      <c r="CL316">
        <v>5.5750000000000001E-3</v>
      </c>
      <c r="CM316">
        <v>10713809</v>
      </c>
      <c r="CN316">
        <v>140164</v>
      </c>
      <c r="CO316">
        <v>0.85343000000000002</v>
      </c>
      <c r="CP316">
        <v>6.561E-3</v>
      </c>
      <c r="CQ316">
        <v>11910628</v>
      </c>
      <c r="CR316">
        <v>151296</v>
      </c>
      <c r="CS316">
        <v>0.90137400000000001</v>
      </c>
      <c r="CT316">
        <v>7.6210000000000002E-3</v>
      </c>
      <c r="CU316">
        <v>4941618</v>
      </c>
      <c r="CV316">
        <v>97147</v>
      </c>
      <c r="CW316">
        <v>0.79626699999999995</v>
      </c>
      <c r="CX316">
        <v>2.4223999999999999E-2</v>
      </c>
      <c r="CY316">
        <v>512617</v>
      </c>
      <c r="CZ316">
        <v>37449</v>
      </c>
      <c r="DA316">
        <v>0.84895699999999996</v>
      </c>
      <c r="DB316">
        <v>1.8395000000000002E-2</v>
      </c>
      <c r="DC316">
        <v>1331923</v>
      </c>
      <c r="DD316">
        <v>55538</v>
      </c>
      <c r="DE316">
        <v>0.86199999999999999</v>
      </c>
      <c r="DF316">
        <v>2.2439999999999999E-3</v>
      </c>
      <c r="DG316">
        <v>79560944</v>
      </c>
      <c r="DH316">
        <v>415380</v>
      </c>
      <c r="DI316">
        <v>0.720306</v>
      </c>
      <c r="DJ316">
        <v>7.3740000000000003E-3</v>
      </c>
      <c r="DK316">
        <v>8926171</v>
      </c>
      <c r="DL316">
        <v>168640</v>
      </c>
      <c r="DM316">
        <v>0.78667299999999996</v>
      </c>
      <c r="DN316">
        <v>7.2420000000000002E-3</v>
      </c>
      <c r="DO316">
        <v>10456312</v>
      </c>
      <c r="DP316">
        <v>435400</v>
      </c>
      <c r="DQ316">
        <v>0.85437200000000002</v>
      </c>
      <c r="DR316">
        <v>2.4599999999999999E-3</v>
      </c>
      <c r="DS316">
        <v>77785780</v>
      </c>
      <c r="DT316">
        <v>570110</v>
      </c>
      <c r="DU316">
        <v>0.82634799999999997</v>
      </c>
      <c r="DV316">
        <v>4.1982999999999999E-2</v>
      </c>
      <c r="DW316">
        <v>632060</v>
      </c>
      <c r="DX316">
        <v>77685</v>
      </c>
      <c r="DY316">
        <v>0.83136399999999999</v>
      </c>
      <c r="DZ316">
        <v>2.5890000000000002E-3</v>
      </c>
      <c r="EA316">
        <v>64909942</v>
      </c>
      <c r="EB316">
        <v>416257</v>
      </c>
      <c r="EC316">
        <v>0.88675400000000004</v>
      </c>
      <c r="ED316">
        <v>3.823E-3</v>
      </c>
      <c r="EE316">
        <v>23964210</v>
      </c>
      <c r="EF316">
        <v>259386</v>
      </c>
      <c r="EG316">
        <v>0.85170299999999999</v>
      </c>
      <c r="EH316">
        <v>2.2560000000000002E-3</v>
      </c>
      <c r="EI316">
        <v>80832095</v>
      </c>
      <c r="EJ316">
        <v>416955</v>
      </c>
      <c r="EK316">
        <v>0.78035699999999997</v>
      </c>
      <c r="EL316">
        <v>7.4489999999999999E-3</v>
      </c>
      <c r="EM316">
        <v>7552641</v>
      </c>
      <c r="EN316">
        <v>147267</v>
      </c>
      <c r="EO316">
        <v>0.87625399999999998</v>
      </c>
      <c r="EP316">
        <v>1.1448E-2</v>
      </c>
      <c r="EQ316">
        <v>1380014</v>
      </c>
      <c r="ER316">
        <v>46142</v>
      </c>
      <c r="ES316">
        <v>0.88044500000000003</v>
      </c>
      <c r="ET316">
        <v>1.2645999999999999E-2</v>
      </c>
      <c r="EU316">
        <v>193599</v>
      </c>
      <c r="EV316">
        <v>8509</v>
      </c>
      <c r="EW316">
        <v>0.84669399999999995</v>
      </c>
      <c r="EX316">
        <v>1.7031999999999999E-2</v>
      </c>
      <c r="EY316">
        <v>1900634</v>
      </c>
      <c r="EZ316">
        <v>52354</v>
      </c>
      <c r="FA316">
        <v>0.82981199999999999</v>
      </c>
      <c r="FB316">
        <v>1.1202E-2</v>
      </c>
      <c r="FC316">
        <v>813170</v>
      </c>
      <c r="FD316">
        <v>23655</v>
      </c>
      <c r="FE316">
        <v>0.86675400000000002</v>
      </c>
      <c r="FF316">
        <v>6.5120000000000004E-3</v>
      </c>
      <c r="FG316">
        <v>10187480</v>
      </c>
      <c r="FH316">
        <v>143441</v>
      </c>
      <c r="FI316">
        <v>0.874332</v>
      </c>
      <c r="FJ316">
        <v>1.3165E-2</v>
      </c>
      <c r="FK316">
        <v>1587066</v>
      </c>
      <c r="FL316">
        <v>56792</v>
      </c>
      <c r="FM316">
        <v>0.79452100000000003</v>
      </c>
      <c r="FN316">
        <v>2.0816999999999999E-2</v>
      </c>
      <c r="FO316">
        <v>908416</v>
      </c>
      <c r="FP316">
        <v>37257</v>
      </c>
      <c r="FQ316">
        <v>0.84791899999999998</v>
      </c>
      <c r="FR316">
        <v>1.6344000000000001E-2</v>
      </c>
      <c r="FS316">
        <v>253750</v>
      </c>
      <c r="FT316">
        <v>9918</v>
      </c>
      <c r="FU316">
        <v>0.90148099999999998</v>
      </c>
      <c r="FV316">
        <v>1.1676000000000001E-2</v>
      </c>
      <c r="FW316">
        <v>244181</v>
      </c>
      <c r="FX316">
        <v>6480</v>
      </c>
      <c r="FY316">
        <v>0.84952300000000003</v>
      </c>
      <c r="FZ316">
        <v>9.1640000000000003E-3</v>
      </c>
      <c r="GA316">
        <v>6298115</v>
      </c>
      <c r="GB316">
        <v>116405</v>
      </c>
      <c r="GC316">
        <v>0.859514</v>
      </c>
      <c r="GD316">
        <v>1.1894E-2</v>
      </c>
      <c r="GE316">
        <v>2929209</v>
      </c>
      <c r="GF316">
        <v>72520</v>
      </c>
      <c r="GG316">
        <v>0.865039</v>
      </c>
      <c r="GH316">
        <v>1.3931000000000001E-2</v>
      </c>
      <c r="GI316">
        <v>349807</v>
      </c>
      <c r="GJ316">
        <v>12097</v>
      </c>
      <c r="GK316">
        <v>0.84662400000000004</v>
      </c>
      <c r="GL316">
        <v>1.7335E-2</v>
      </c>
      <c r="GM316">
        <v>474214</v>
      </c>
      <c r="GN316">
        <v>12765</v>
      </c>
      <c r="GO316">
        <v>0.859738</v>
      </c>
      <c r="GP316">
        <v>1.1093E-2</v>
      </c>
      <c r="GQ316">
        <v>3667053</v>
      </c>
      <c r="GR316">
        <v>88355</v>
      </c>
      <c r="GS316">
        <v>0.81671000000000005</v>
      </c>
      <c r="GT316">
        <v>1.1997000000000001E-2</v>
      </c>
      <c r="GU316">
        <v>1765677</v>
      </c>
      <c r="GV316">
        <v>43891</v>
      </c>
      <c r="GW316">
        <v>0.84863500000000003</v>
      </c>
      <c r="GX316">
        <v>1.6678999999999999E-2</v>
      </c>
      <c r="GY316">
        <v>919739</v>
      </c>
      <c r="GZ316">
        <v>25644</v>
      </c>
      <c r="HA316">
        <v>0.81713100000000005</v>
      </c>
      <c r="HB316">
        <v>3.5476000000000001E-2</v>
      </c>
      <c r="HC316">
        <v>773042</v>
      </c>
      <c r="HD316">
        <v>47718</v>
      </c>
      <c r="HE316">
        <v>0.82396899999999995</v>
      </c>
      <c r="HF316">
        <v>1.2711E-2</v>
      </c>
      <c r="HG316">
        <v>1191476</v>
      </c>
      <c r="HH316">
        <v>39988</v>
      </c>
      <c r="HI316">
        <v>0.82677900000000004</v>
      </c>
      <c r="HJ316">
        <v>1.2566000000000001E-2</v>
      </c>
      <c r="HK316">
        <v>1271166</v>
      </c>
      <c r="HL316">
        <v>27658</v>
      </c>
      <c r="HM316">
        <v>0.80891599999999997</v>
      </c>
      <c r="HN316">
        <v>1.7582E-2</v>
      </c>
      <c r="HO316">
        <v>397076</v>
      </c>
      <c r="HP316">
        <v>13852</v>
      </c>
      <c r="HQ316">
        <v>0.85401400000000005</v>
      </c>
      <c r="HR316">
        <v>1.5077E-2</v>
      </c>
      <c r="HS316">
        <v>1632211</v>
      </c>
      <c r="HT316">
        <v>55228</v>
      </c>
      <c r="HU316">
        <v>0.82800300000000004</v>
      </c>
      <c r="HV316">
        <v>1.3507999999999999E-2</v>
      </c>
      <c r="HW316">
        <v>1769131</v>
      </c>
      <c r="HX316">
        <v>53155</v>
      </c>
      <c r="HY316">
        <v>0.85916599999999999</v>
      </c>
      <c r="HZ316">
        <v>1.1346E-2</v>
      </c>
      <c r="IA316">
        <v>2844628</v>
      </c>
      <c r="IB316">
        <v>68669</v>
      </c>
      <c r="IC316">
        <v>0.87205600000000005</v>
      </c>
      <c r="ID316">
        <v>1.619E-2</v>
      </c>
      <c r="IE316">
        <v>1651586</v>
      </c>
      <c r="IF316">
        <v>49895</v>
      </c>
      <c r="IG316">
        <v>0.83951600000000004</v>
      </c>
      <c r="IH316">
        <v>2.0421999999999999E-2</v>
      </c>
      <c r="II316">
        <v>797618</v>
      </c>
      <c r="IJ316">
        <v>34724</v>
      </c>
      <c r="IK316">
        <v>0.85099000000000002</v>
      </c>
      <c r="IL316">
        <v>1.5041000000000001E-2</v>
      </c>
      <c r="IM316">
        <v>1768759</v>
      </c>
      <c r="IN316">
        <v>49596</v>
      </c>
      <c r="IO316">
        <v>0.84387999999999996</v>
      </c>
      <c r="IP316">
        <v>8.1720000000000004E-3</v>
      </c>
      <c r="IQ316">
        <v>298039</v>
      </c>
      <c r="IR316">
        <v>8097</v>
      </c>
      <c r="IS316">
        <v>0.82652899999999996</v>
      </c>
      <c r="IT316">
        <v>1.5561E-2</v>
      </c>
      <c r="IU316">
        <v>546034</v>
      </c>
      <c r="IV316">
        <v>18880</v>
      </c>
      <c r="IW316">
        <v>0.84762999999999999</v>
      </c>
      <c r="IX316">
        <v>1.5480000000000001E-2</v>
      </c>
      <c r="IY316">
        <v>832319</v>
      </c>
      <c r="IZ316">
        <v>22467</v>
      </c>
      <c r="JA316">
        <v>0.81701800000000002</v>
      </c>
      <c r="JB316">
        <v>1.5132E-2</v>
      </c>
      <c r="JC316">
        <v>391337</v>
      </c>
      <c r="JD316">
        <v>11139</v>
      </c>
      <c r="JE316">
        <v>0.851244</v>
      </c>
      <c r="JF316">
        <v>1.3649E-2</v>
      </c>
      <c r="JG316">
        <v>2362191</v>
      </c>
      <c r="JH316">
        <v>62729</v>
      </c>
      <c r="JI316">
        <v>0.81086100000000005</v>
      </c>
      <c r="JJ316">
        <v>1.269E-2</v>
      </c>
      <c r="JK316">
        <v>564814</v>
      </c>
      <c r="JL316">
        <v>27489</v>
      </c>
      <c r="JM316">
        <v>0.82489699999999999</v>
      </c>
      <c r="JN316">
        <v>9.1940000000000008E-3</v>
      </c>
      <c r="JO316">
        <v>5179623</v>
      </c>
      <c r="JP316">
        <v>109475</v>
      </c>
      <c r="JQ316">
        <v>0.83391499999999996</v>
      </c>
      <c r="JR316">
        <v>1.3734E-2</v>
      </c>
      <c r="JS316">
        <v>2868251</v>
      </c>
      <c r="JT316">
        <v>91986</v>
      </c>
      <c r="JU316">
        <v>0.81367900000000004</v>
      </c>
      <c r="JV316">
        <v>1.9127000000000002E-2</v>
      </c>
      <c r="JW316">
        <v>211298</v>
      </c>
      <c r="JX316">
        <v>7387</v>
      </c>
      <c r="JY316">
        <v>0.845947</v>
      </c>
      <c r="JZ316">
        <v>1.14E-2</v>
      </c>
      <c r="KA316">
        <v>3169416</v>
      </c>
      <c r="KB316">
        <v>83027</v>
      </c>
      <c r="KC316">
        <v>0.89180899999999996</v>
      </c>
      <c r="KD316">
        <v>1.5618E-2</v>
      </c>
      <c r="KE316">
        <v>1082514</v>
      </c>
      <c r="KF316">
        <v>46095</v>
      </c>
      <c r="KG316">
        <v>0.83824699999999996</v>
      </c>
      <c r="KH316">
        <v>1.3919000000000001E-2</v>
      </c>
      <c r="KI316">
        <v>1249422</v>
      </c>
      <c r="KJ316">
        <v>42959</v>
      </c>
      <c r="KK316">
        <v>0.83039099999999999</v>
      </c>
      <c r="KL316">
        <v>1.1645000000000001E-2</v>
      </c>
      <c r="KM316">
        <v>3443340</v>
      </c>
      <c r="KN316">
        <v>97153</v>
      </c>
      <c r="KO316">
        <v>0.85750499999999996</v>
      </c>
      <c r="KP316">
        <v>1.5498E-2</v>
      </c>
      <c r="KQ316">
        <v>313933</v>
      </c>
      <c r="KR316">
        <v>10462</v>
      </c>
      <c r="KS316">
        <v>0.81785399999999997</v>
      </c>
      <c r="KT316">
        <v>1.3172E-2</v>
      </c>
      <c r="KU316">
        <v>1436631</v>
      </c>
      <c r="KV316">
        <v>39959</v>
      </c>
      <c r="KW316">
        <v>0.77705400000000002</v>
      </c>
      <c r="KX316">
        <v>1.8572999999999999E-2</v>
      </c>
      <c r="KY316">
        <v>217899</v>
      </c>
      <c r="KZ316">
        <v>10085</v>
      </c>
      <c r="LA316">
        <v>0.84939100000000001</v>
      </c>
      <c r="LB316">
        <v>1.2968E-2</v>
      </c>
      <c r="LC316">
        <v>1862499</v>
      </c>
      <c r="LD316">
        <v>56649</v>
      </c>
      <c r="LE316">
        <v>0.86422500000000002</v>
      </c>
      <c r="LF316">
        <v>7.2319999999999997E-3</v>
      </c>
      <c r="LG316">
        <v>7220462</v>
      </c>
      <c r="LH316">
        <v>121981</v>
      </c>
      <c r="LI316">
        <v>0.89438399999999996</v>
      </c>
      <c r="LJ316">
        <v>1.2378999999999999E-2</v>
      </c>
      <c r="LK316">
        <v>812669</v>
      </c>
      <c r="LL316">
        <v>23117</v>
      </c>
      <c r="LM316">
        <v>0.76009300000000002</v>
      </c>
      <c r="LN316">
        <v>1.6981E-2</v>
      </c>
      <c r="LO316">
        <v>170327</v>
      </c>
      <c r="LP316">
        <v>6160</v>
      </c>
      <c r="LQ316">
        <v>0.80112000000000005</v>
      </c>
      <c r="LR316">
        <v>1.5521E-2</v>
      </c>
      <c r="LS316">
        <v>2154069</v>
      </c>
      <c r="LT316">
        <v>76315</v>
      </c>
      <c r="LU316">
        <v>0.83684700000000001</v>
      </c>
      <c r="LV316">
        <v>1.1948E-2</v>
      </c>
      <c r="LW316">
        <v>2204776</v>
      </c>
      <c r="LX316">
        <v>62609</v>
      </c>
      <c r="LY316">
        <v>0.77480599999999999</v>
      </c>
      <c r="LZ316">
        <v>2.3413E-2</v>
      </c>
      <c r="MA316">
        <v>459307</v>
      </c>
      <c r="MB316">
        <v>22129</v>
      </c>
      <c r="MC316">
        <v>0.812523</v>
      </c>
      <c r="MD316">
        <v>1.3184E-2</v>
      </c>
      <c r="ME316">
        <v>1687721</v>
      </c>
      <c r="MF316">
        <v>47508</v>
      </c>
      <c r="MG316">
        <v>0.82606800000000002</v>
      </c>
      <c r="MH316">
        <v>1.8675000000000001E-2</v>
      </c>
      <c r="MI316">
        <v>166444</v>
      </c>
      <c r="MJ316">
        <v>6315</v>
      </c>
    </row>
    <row r="317" spans="1:348" hidden="1" x14ac:dyDescent="0.25">
      <c r="A317" s="1">
        <v>43040</v>
      </c>
      <c r="B317" t="s">
        <v>376</v>
      </c>
      <c r="C317" t="s">
        <v>377</v>
      </c>
      <c r="D317" t="s">
        <v>360</v>
      </c>
      <c r="E317">
        <v>8.5789999999999998E-3</v>
      </c>
      <c r="F317">
        <v>6.2500000000000001E-4</v>
      </c>
      <c r="G317">
        <v>851269</v>
      </c>
      <c r="H317">
        <v>62434</v>
      </c>
      <c r="M317">
        <v>8.5509999999999996E-3</v>
      </c>
      <c r="N317">
        <v>2.813E-3</v>
      </c>
      <c r="O317">
        <v>42837</v>
      </c>
      <c r="P317">
        <v>13994</v>
      </c>
      <c r="Q317">
        <v>6.574E-3</v>
      </c>
      <c r="R317">
        <v>7.54E-4</v>
      </c>
      <c r="S317">
        <v>237166</v>
      </c>
      <c r="T317">
        <v>27337</v>
      </c>
      <c r="U317">
        <v>8.8210000000000007E-3</v>
      </c>
      <c r="V317">
        <v>9.2000000000000003E-4</v>
      </c>
      <c r="W317">
        <v>327925</v>
      </c>
      <c r="X317">
        <v>34238</v>
      </c>
      <c r="Y317">
        <v>1.1606999999999999E-2</v>
      </c>
      <c r="Z317">
        <v>1.3320000000000001E-3</v>
      </c>
      <c r="AA317">
        <v>243341</v>
      </c>
      <c r="AB317">
        <v>28139</v>
      </c>
      <c r="AC317">
        <v>7.2230000000000003E-3</v>
      </c>
      <c r="AD317">
        <v>6.7500000000000004E-4</v>
      </c>
      <c r="AE317">
        <v>476727</v>
      </c>
      <c r="AF317">
        <v>44685</v>
      </c>
      <c r="AG317">
        <v>5.0369999999999998E-3</v>
      </c>
      <c r="AH317">
        <v>2.5439999999999998E-3</v>
      </c>
      <c r="AI317">
        <v>10723</v>
      </c>
      <c r="AJ317">
        <v>5389</v>
      </c>
      <c r="AK317">
        <v>1.1849999999999999E-2</v>
      </c>
      <c r="AL317">
        <v>1.2049999999999999E-3</v>
      </c>
      <c r="AM317">
        <v>363819</v>
      </c>
      <c r="AN317">
        <v>37570</v>
      </c>
      <c r="AO317">
        <v>1.4492E-2</v>
      </c>
      <c r="AP317">
        <v>1.691E-3</v>
      </c>
      <c r="AQ317">
        <v>245097</v>
      </c>
      <c r="AR317">
        <v>28984</v>
      </c>
      <c r="AS317">
        <v>9.1430000000000001E-3</v>
      </c>
      <c r="AT317">
        <v>1.121E-3</v>
      </c>
      <c r="AU317">
        <v>220445</v>
      </c>
      <c r="AV317">
        <v>27025</v>
      </c>
      <c r="AW317">
        <v>9.2599999999999991E-3</v>
      </c>
      <c r="AX317">
        <v>1.2979999999999999E-3</v>
      </c>
      <c r="AY317">
        <v>180860</v>
      </c>
      <c r="AZ317">
        <v>25376</v>
      </c>
      <c r="BA317">
        <v>4.7140000000000003E-3</v>
      </c>
      <c r="BB317">
        <v>1.1919999999999999E-3</v>
      </c>
      <c r="BC317">
        <v>60406</v>
      </c>
      <c r="BD317">
        <v>15301</v>
      </c>
      <c r="BE317">
        <v>5.587E-3</v>
      </c>
      <c r="BF317">
        <v>9.0799999999999995E-4</v>
      </c>
      <c r="BG317">
        <v>144462</v>
      </c>
      <c r="BH317">
        <v>23409</v>
      </c>
      <c r="BI317">
        <v>1.7946E-2</v>
      </c>
      <c r="BJ317">
        <v>3.0630000000000002E-3</v>
      </c>
      <c r="BK317">
        <v>118219</v>
      </c>
      <c r="BL317">
        <v>20104</v>
      </c>
      <c r="BM317">
        <v>1.2883E-2</v>
      </c>
      <c r="BN317">
        <v>1.372E-3</v>
      </c>
      <c r="BO317">
        <v>301503</v>
      </c>
      <c r="BP317">
        <v>32197</v>
      </c>
      <c r="BQ317">
        <v>8.1550000000000008E-3</v>
      </c>
      <c r="BR317">
        <v>9.3899999999999995E-4</v>
      </c>
      <c r="BS317">
        <v>245687</v>
      </c>
      <c r="BT317">
        <v>28533</v>
      </c>
      <c r="BU317">
        <v>4.7520000000000001E-3</v>
      </c>
      <c r="BV317">
        <v>6.9499999999999998E-4</v>
      </c>
      <c r="BW317">
        <v>185860</v>
      </c>
      <c r="BX317">
        <v>27468</v>
      </c>
      <c r="BY317">
        <v>8.9669999999999993E-3</v>
      </c>
      <c r="BZ317">
        <v>8.4000000000000003E-4</v>
      </c>
      <c r="CA317">
        <v>451710</v>
      </c>
      <c r="CB317">
        <v>42060</v>
      </c>
      <c r="CC317">
        <v>8.1790000000000005E-3</v>
      </c>
      <c r="CD317">
        <v>8.5400000000000005E-4</v>
      </c>
      <c r="CE317">
        <v>399560</v>
      </c>
      <c r="CF317">
        <v>41931</v>
      </c>
      <c r="CG317">
        <v>8.5070000000000007E-3</v>
      </c>
      <c r="CH317">
        <v>7.9500000000000003E-4</v>
      </c>
      <c r="CI317">
        <v>575523</v>
      </c>
      <c r="CJ317">
        <v>53816</v>
      </c>
      <c r="CK317">
        <v>1.0507000000000001E-2</v>
      </c>
      <c r="CL317">
        <v>1.609E-3</v>
      </c>
      <c r="CM317">
        <v>120278</v>
      </c>
      <c r="CN317">
        <v>18577</v>
      </c>
      <c r="CO317">
        <v>7.9190000000000007E-3</v>
      </c>
      <c r="CP317">
        <v>1.567E-3</v>
      </c>
      <c r="CQ317">
        <v>101374</v>
      </c>
      <c r="CR317">
        <v>20295</v>
      </c>
      <c r="CS317">
        <v>8.2539999999999992E-3</v>
      </c>
      <c r="CT317">
        <v>2.611E-3</v>
      </c>
      <c r="CU317">
        <v>43797</v>
      </c>
      <c r="CV317">
        <v>14031</v>
      </c>
      <c r="CW317">
        <v>9.9340000000000001E-3</v>
      </c>
      <c r="CX317">
        <v>6.6909999999999999E-3</v>
      </c>
      <c r="CY317">
        <v>5177</v>
      </c>
      <c r="CZ317">
        <v>3561</v>
      </c>
      <c r="DA317">
        <v>3.4160000000000002E-3</v>
      </c>
      <c r="DB317">
        <v>1.897E-3</v>
      </c>
      <c r="DC317">
        <v>5121</v>
      </c>
      <c r="DD317">
        <v>2842</v>
      </c>
      <c r="DE317">
        <v>8.1840000000000003E-3</v>
      </c>
      <c r="DF317">
        <v>6.4499999999999996E-4</v>
      </c>
      <c r="DG317">
        <v>715192</v>
      </c>
      <c r="DH317">
        <v>56690</v>
      </c>
      <c r="DI317">
        <v>1.189E-2</v>
      </c>
      <c r="DJ317">
        <v>1.6180000000000001E-3</v>
      </c>
      <c r="DK317">
        <v>136077</v>
      </c>
      <c r="DL317">
        <v>18413</v>
      </c>
      <c r="DM317">
        <v>1.3709000000000001E-2</v>
      </c>
      <c r="DN317">
        <v>1.9559999999999998E-3</v>
      </c>
      <c r="DO317">
        <v>167529</v>
      </c>
      <c r="DP317">
        <v>24438</v>
      </c>
      <c r="DQ317">
        <v>7.9039999999999996E-3</v>
      </c>
      <c r="DR317">
        <v>6.87E-4</v>
      </c>
      <c r="DS317">
        <v>682062</v>
      </c>
      <c r="DT317">
        <v>60172</v>
      </c>
      <c r="DU317">
        <v>2.3349999999999998E-3</v>
      </c>
      <c r="DV317">
        <v>2.4919999999999999E-3</v>
      </c>
      <c r="DW317">
        <v>1678</v>
      </c>
      <c r="DX317">
        <v>1766</v>
      </c>
      <c r="DY317">
        <v>8.5620000000000002E-3</v>
      </c>
      <c r="DZ317">
        <v>6.9200000000000002E-4</v>
      </c>
      <c r="EA317">
        <v>630105</v>
      </c>
      <c r="EB317">
        <v>51549</v>
      </c>
      <c r="EC317">
        <v>8.6269999999999993E-3</v>
      </c>
      <c r="ED317">
        <v>1.0449999999999999E-3</v>
      </c>
      <c r="EE317">
        <v>221164</v>
      </c>
      <c r="EF317">
        <v>26654</v>
      </c>
      <c r="EG317">
        <v>8.463E-3</v>
      </c>
      <c r="EH317">
        <v>6.4000000000000005E-4</v>
      </c>
      <c r="EI317">
        <v>757990</v>
      </c>
      <c r="EJ317">
        <v>57571</v>
      </c>
      <c r="EK317">
        <v>9.7850000000000003E-3</v>
      </c>
      <c r="EL317">
        <v>1.7520000000000001E-3</v>
      </c>
      <c r="EM317">
        <v>89665</v>
      </c>
      <c r="EN317">
        <v>16232</v>
      </c>
      <c r="EO317">
        <v>4.0711999999999998E-2</v>
      </c>
      <c r="EP317">
        <v>2.333E-2</v>
      </c>
      <c r="EQ317">
        <v>59855</v>
      </c>
      <c r="ER317">
        <v>35119</v>
      </c>
      <c r="ES317">
        <v>9.7370000000000009E-3</v>
      </c>
      <c r="ET317">
        <v>4.372E-3</v>
      </c>
      <c r="EU317">
        <v>2030</v>
      </c>
      <c r="EV317">
        <v>904</v>
      </c>
      <c r="EW317">
        <v>7.077E-3</v>
      </c>
      <c r="EX317">
        <v>2.9380000000000001E-3</v>
      </c>
      <c r="EY317">
        <v>14884</v>
      </c>
      <c r="EZ317">
        <v>6184</v>
      </c>
      <c r="FA317">
        <v>9.6190000000000008E-3</v>
      </c>
      <c r="FB317">
        <v>4.0610000000000004E-3</v>
      </c>
      <c r="FC317">
        <v>8625</v>
      </c>
      <c r="FD317">
        <v>3648</v>
      </c>
      <c r="FE317">
        <v>6.3619999999999996E-3</v>
      </c>
      <c r="FF317">
        <v>1.4549999999999999E-3</v>
      </c>
      <c r="FG317">
        <v>71210</v>
      </c>
      <c r="FH317">
        <v>16263</v>
      </c>
      <c r="FI317">
        <v>1.8287000000000001E-2</v>
      </c>
      <c r="FJ317">
        <v>6.79E-3</v>
      </c>
      <c r="FK317">
        <v>30813</v>
      </c>
      <c r="FL317">
        <v>11259</v>
      </c>
      <c r="FM317">
        <v>7.0489999999999997E-3</v>
      </c>
      <c r="FN317">
        <v>3.986E-3</v>
      </c>
      <c r="FO317">
        <v>7651</v>
      </c>
      <c r="FP317">
        <v>4399</v>
      </c>
      <c r="FQ317">
        <v>0</v>
      </c>
      <c r="FR317">
        <v>0</v>
      </c>
      <c r="FS317">
        <v>0</v>
      </c>
      <c r="FT317">
        <v>0</v>
      </c>
      <c r="FU317">
        <v>1.1739999999999999E-3</v>
      </c>
      <c r="FV317">
        <v>1.191E-3</v>
      </c>
      <c r="FW317">
        <v>303</v>
      </c>
      <c r="FX317">
        <v>309</v>
      </c>
      <c r="FY317">
        <v>8.9619999999999995E-3</v>
      </c>
      <c r="FZ317">
        <v>2.5209999999999998E-3</v>
      </c>
      <c r="GA317">
        <v>62842</v>
      </c>
      <c r="GB317">
        <v>17493</v>
      </c>
      <c r="GC317">
        <v>6.5680000000000001E-3</v>
      </c>
      <c r="GD317">
        <v>2.3189999999999999E-3</v>
      </c>
      <c r="GE317">
        <v>20900</v>
      </c>
      <c r="GF317">
        <v>7406</v>
      </c>
      <c r="GG317">
        <v>1.2532E-2</v>
      </c>
      <c r="GH317">
        <v>4.6189999999999998E-3</v>
      </c>
      <c r="GI317">
        <v>4813</v>
      </c>
      <c r="GJ317">
        <v>1789</v>
      </c>
      <c r="GK317">
        <v>2.9529999999999999E-3</v>
      </c>
      <c r="GL317">
        <v>2.0539999999999998E-3</v>
      </c>
      <c r="GM317">
        <v>1569</v>
      </c>
      <c r="GN317">
        <v>1092</v>
      </c>
      <c r="GO317">
        <v>5.9829999999999996E-3</v>
      </c>
      <c r="GP317">
        <v>3.1180000000000001E-3</v>
      </c>
      <c r="GQ317">
        <v>24162</v>
      </c>
      <c r="GR317">
        <v>12544</v>
      </c>
      <c r="GS317">
        <v>1.5376000000000001E-2</v>
      </c>
      <c r="GT317">
        <v>5.2459999999999998E-3</v>
      </c>
      <c r="GU317">
        <v>31155</v>
      </c>
      <c r="GV317">
        <v>10595</v>
      </c>
      <c r="GW317">
        <v>2.0539999999999998E-3</v>
      </c>
      <c r="GX317">
        <v>1.8469999999999999E-3</v>
      </c>
      <c r="GY317">
        <v>2118</v>
      </c>
      <c r="GZ317">
        <v>1903</v>
      </c>
      <c r="HA317">
        <v>2.0470000000000002E-3</v>
      </c>
      <c r="HB317">
        <v>2.0929999999999998E-3</v>
      </c>
      <c r="HC317">
        <v>1820</v>
      </c>
      <c r="HD317">
        <v>1865</v>
      </c>
      <c r="HE317">
        <v>9.6410000000000003E-3</v>
      </c>
      <c r="HF317">
        <v>5.5069999999999997E-3</v>
      </c>
      <c r="HG317">
        <v>12815</v>
      </c>
      <c r="HH317">
        <v>7226</v>
      </c>
      <c r="HI317">
        <v>7.4450000000000002E-3</v>
      </c>
      <c r="HJ317">
        <v>2.8059999999999999E-3</v>
      </c>
      <c r="HK317">
        <v>10570</v>
      </c>
      <c r="HL317">
        <v>3985</v>
      </c>
      <c r="HM317">
        <v>4.8919999999999996E-3</v>
      </c>
      <c r="HN317">
        <v>3.4480000000000001E-3</v>
      </c>
      <c r="HO317">
        <v>2344</v>
      </c>
      <c r="HP317">
        <v>1640</v>
      </c>
      <c r="HQ317">
        <v>1.738E-3</v>
      </c>
      <c r="HR317">
        <v>1.805E-3</v>
      </c>
      <c r="HS317">
        <v>3179</v>
      </c>
      <c r="HT317">
        <v>3311</v>
      </c>
      <c r="HU317">
        <v>8.8719999999999997E-3</v>
      </c>
      <c r="HV317">
        <v>3.4150000000000001E-3</v>
      </c>
      <c r="HW317">
        <v>18356</v>
      </c>
      <c r="HX317">
        <v>7109</v>
      </c>
      <c r="HY317">
        <v>7.2519999999999998E-3</v>
      </c>
      <c r="HZ317">
        <v>3.153E-3</v>
      </c>
      <c r="IA317">
        <v>22536</v>
      </c>
      <c r="IB317">
        <v>9948</v>
      </c>
      <c r="IC317">
        <v>6.1710000000000003E-3</v>
      </c>
      <c r="ID317">
        <v>3.8409999999999998E-3</v>
      </c>
      <c r="IE317">
        <v>11301</v>
      </c>
      <c r="IF317">
        <v>7078</v>
      </c>
      <c r="IG317">
        <v>4.5269999999999998E-3</v>
      </c>
      <c r="IH317">
        <v>2.333E-3</v>
      </c>
      <c r="II317">
        <v>4029</v>
      </c>
      <c r="IJ317">
        <v>2075</v>
      </c>
      <c r="IK317">
        <v>6.9040000000000004E-3</v>
      </c>
      <c r="IL317">
        <v>2.4599999999999999E-3</v>
      </c>
      <c r="IM317">
        <v>13330</v>
      </c>
      <c r="IN317">
        <v>4761</v>
      </c>
      <c r="IO317">
        <v>1.7673999999999999E-2</v>
      </c>
      <c r="IP317">
        <v>4.633E-3</v>
      </c>
      <c r="IQ317">
        <v>5934</v>
      </c>
      <c r="IR317">
        <v>1594</v>
      </c>
      <c r="IS317">
        <v>1.1133000000000001E-2</v>
      </c>
      <c r="IT317">
        <v>3.764E-3</v>
      </c>
      <c r="IU317">
        <v>7029</v>
      </c>
      <c r="IV317">
        <v>2391</v>
      </c>
      <c r="IW317">
        <v>3.9940000000000002E-3</v>
      </c>
      <c r="IX317">
        <v>2.7439999999999999E-3</v>
      </c>
      <c r="IY317">
        <v>3715</v>
      </c>
      <c r="IZ317">
        <v>2543</v>
      </c>
      <c r="JA317">
        <v>4.5770000000000003E-3</v>
      </c>
      <c r="JB317">
        <v>2.5760000000000002E-3</v>
      </c>
      <c r="JC317">
        <v>2137</v>
      </c>
      <c r="JD317">
        <v>1197</v>
      </c>
      <c r="JE317">
        <v>6.7939999999999997E-3</v>
      </c>
      <c r="JF317">
        <v>3.0829999999999998E-3</v>
      </c>
      <c r="JG317">
        <v>17960</v>
      </c>
      <c r="JH317">
        <v>8144</v>
      </c>
      <c r="JI317">
        <v>1.3327E-2</v>
      </c>
      <c r="JJ317">
        <v>5.4949999999999999E-3</v>
      </c>
      <c r="JK317">
        <v>8445</v>
      </c>
      <c r="JL317">
        <v>3367</v>
      </c>
      <c r="JM317">
        <v>1.2734000000000001E-2</v>
      </c>
      <c r="JN317">
        <v>3.2460000000000002E-3</v>
      </c>
      <c r="JO317">
        <v>74980</v>
      </c>
      <c r="JP317">
        <v>19171</v>
      </c>
      <c r="JQ317">
        <v>9.7619999999999998E-3</v>
      </c>
      <c r="JR317">
        <v>2.617E-3</v>
      </c>
      <c r="JS317">
        <v>31378</v>
      </c>
      <c r="JT317">
        <v>8457</v>
      </c>
      <c r="JU317">
        <v>6.2230000000000002E-3</v>
      </c>
      <c r="JV317">
        <v>3.0920000000000001E-3</v>
      </c>
      <c r="JW317">
        <v>1521</v>
      </c>
      <c r="JX317">
        <v>758</v>
      </c>
      <c r="JY317">
        <v>1.0468E-2</v>
      </c>
      <c r="JZ317">
        <v>3.5260000000000001E-3</v>
      </c>
      <c r="KA317">
        <v>37752</v>
      </c>
      <c r="KB317">
        <v>12749</v>
      </c>
      <c r="KC317">
        <v>9.6559999999999997E-3</v>
      </c>
      <c r="KD317">
        <v>5.4949999999999999E-3</v>
      </c>
      <c r="KE317">
        <v>11169</v>
      </c>
      <c r="KF317">
        <v>6314</v>
      </c>
      <c r="KG317">
        <v>1.0369E-2</v>
      </c>
      <c r="KH317">
        <v>3.6340000000000001E-3</v>
      </c>
      <c r="KI317">
        <v>14689</v>
      </c>
      <c r="KJ317">
        <v>5241</v>
      </c>
      <c r="KK317">
        <v>1.2116999999999999E-2</v>
      </c>
      <c r="KL317">
        <v>3.4689999999999999E-3</v>
      </c>
      <c r="KM317">
        <v>47180</v>
      </c>
      <c r="KN317">
        <v>13674</v>
      </c>
      <c r="KO317">
        <v>4.1079999999999997E-3</v>
      </c>
      <c r="KP317">
        <v>2.8210000000000002E-3</v>
      </c>
      <c r="KQ317">
        <v>1454</v>
      </c>
      <c r="KR317">
        <v>998</v>
      </c>
      <c r="KS317">
        <v>6.3169999999999997E-3</v>
      </c>
      <c r="KT317">
        <v>2.6340000000000001E-3</v>
      </c>
      <c r="KU317">
        <v>10274</v>
      </c>
      <c r="KV317">
        <v>4312</v>
      </c>
      <c r="KW317">
        <v>6.1019999999999998E-3</v>
      </c>
      <c r="KX317">
        <v>2.9689999999999999E-3</v>
      </c>
      <c r="KY317">
        <v>1556</v>
      </c>
      <c r="KZ317">
        <v>801</v>
      </c>
      <c r="LA317">
        <v>6.9059999999999998E-3</v>
      </c>
      <c r="LB317">
        <v>2.9299999999999999E-3</v>
      </c>
      <c r="LC317">
        <v>14017</v>
      </c>
      <c r="LD317">
        <v>6003</v>
      </c>
      <c r="LE317">
        <v>5.0639999999999999E-3</v>
      </c>
      <c r="LF317">
        <v>1.5740000000000001E-3</v>
      </c>
      <c r="LG317">
        <v>39683</v>
      </c>
      <c r="LH317">
        <v>12362</v>
      </c>
      <c r="LI317">
        <v>3.7190000000000001E-3</v>
      </c>
      <c r="LJ317">
        <v>2.627E-3</v>
      </c>
      <c r="LK317">
        <v>3256</v>
      </c>
      <c r="LL317">
        <v>2300</v>
      </c>
      <c r="LM317">
        <v>9.7120000000000001E-3</v>
      </c>
      <c r="LN317">
        <v>3.9220000000000001E-3</v>
      </c>
      <c r="LO317">
        <v>2082</v>
      </c>
      <c r="LP317">
        <v>843</v>
      </c>
      <c r="LQ317">
        <v>8.0879999999999997E-3</v>
      </c>
      <c r="LR317">
        <v>2.5760000000000002E-3</v>
      </c>
      <c r="LS317">
        <v>20968</v>
      </c>
      <c r="LT317">
        <v>6667</v>
      </c>
      <c r="LU317">
        <v>3.895E-3</v>
      </c>
      <c r="LV317">
        <v>2.2239999999999998E-3</v>
      </c>
      <c r="LW317">
        <v>9821</v>
      </c>
      <c r="LX317">
        <v>5621</v>
      </c>
      <c r="LY317">
        <v>8.7150000000000005E-3</v>
      </c>
      <c r="LZ317">
        <v>3.5999999999999999E-3</v>
      </c>
      <c r="MA317">
        <v>4729</v>
      </c>
      <c r="MB317">
        <v>1874</v>
      </c>
      <c r="MC317">
        <v>1.7906999999999999E-2</v>
      </c>
      <c r="MD317">
        <v>4.4270000000000004E-3</v>
      </c>
      <c r="ME317">
        <v>35165</v>
      </c>
      <c r="MF317">
        <v>8732</v>
      </c>
      <c r="MG317">
        <v>6.1460000000000004E-3</v>
      </c>
      <c r="MH317">
        <v>2.9459999999999998E-3</v>
      </c>
      <c r="MI317">
        <v>1165</v>
      </c>
      <c r="MJ317">
        <v>551</v>
      </c>
    </row>
    <row r="318" spans="1:348" hidden="1" x14ac:dyDescent="0.25">
      <c r="A318" s="1">
        <v>43040</v>
      </c>
      <c r="B318" t="s">
        <v>464</v>
      </c>
      <c r="C318" t="s">
        <v>465</v>
      </c>
      <c r="D318" t="s">
        <v>360</v>
      </c>
      <c r="E318">
        <v>8.2269999999999999E-3</v>
      </c>
      <c r="F318">
        <v>6.2799999999999998E-4</v>
      </c>
      <c r="G318">
        <v>816300</v>
      </c>
      <c r="H318">
        <v>62365</v>
      </c>
      <c r="M318">
        <v>3.1587999999999998E-2</v>
      </c>
      <c r="N318">
        <v>5.0480000000000004E-3</v>
      </c>
      <c r="O318">
        <v>158234</v>
      </c>
      <c r="P318">
        <v>26047</v>
      </c>
      <c r="Q318">
        <v>9.2980000000000007E-3</v>
      </c>
      <c r="R318">
        <v>1.0039999999999999E-3</v>
      </c>
      <c r="S318">
        <v>335463</v>
      </c>
      <c r="T318">
        <v>36378</v>
      </c>
      <c r="U318">
        <v>4.3660000000000001E-3</v>
      </c>
      <c r="V318">
        <v>6.6399999999999999E-4</v>
      </c>
      <c r="W318">
        <v>162310</v>
      </c>
      <c r="X318">
        <v>24735</v>
      </c>
      <c r="Y318">
        <v>7.6449999999999999E-3</v>
      </c>
      <c r="Z318">
        <v>1.338E-3</v>
      </c>
      <c r="AA318">
        <v>160292</v>
      </c>
      <c r="AB318">
        <v>27923</v>
      </c>
      <c r="AC318">
        <v>7.2139999999999999E-3</v>
      </c>
      <c r="AD318">
        <v>6.7000000000000002E-4</v>
      </c>
      <c r="AE318">
        <v>476083</v>
      </c>
      <c r="AF318">
        <v>44169</v>
      </c>
      <c r="AG318">
        <v>9.4599999999999997E-3</v>
      </c>
      <c r="AH318">
        <v>3.715E-3</v>
      </c>
      <c r="AI318">
        <v>20140</v>
      </c>
      <c r="AJ318">
        <v>7942</v>
      </c>
      <c r="AK318">
        <v>1.0425E-2</v>
      </c>
      <c r="AL318">
        <v>1.2750000000000001E-3</v>
      </c>
      <c r="AM318">
        <v>320077</v>
      </c>
      <c r="AN318">
        <v>39114</v>
      </c>
      <c r="AO318">
        <v>1.8657E-2</v>
      </c>
      <c r="AP318">
        <v>2.0820000000000001E-3</v>
      </c>
      <c r="AQ318">
        <v>315532</v>
      </c>
      <c r="AR318">
        <v>35161</v>
      </c>
      <c r="AS318">
        <v>9.7370000000000009E-3</v>
      </c>
      <c r="AT318">
        <v>1.1039999999999999E-3</v>
      </c>
      <c r="AU318">
        <v>234773</v>
      </c>
      <c r="AV318">
        <v>26985</v>
      </c>
      <c r="AW318">
        <v>5.4099999999999999E-3</v>
      </c>
      <c r="AX318">
        <v>9.8999999999999999E-4</v>
      </c>
      <c r="AY318">
        <v>105667</v>
      </c>
      <c r="AZ318">
        <v>19309</v>
      </c>
      <c r="BA318">
        <v>3.1259999999999999E-3</v>
      </c>
      <c r="BB318">
        <v>1.003E-3</v>
      </c>
      <c r="BC318">
        <v>40057</v>
      </c>
      <c r="BD318">
        <v>12921</v>
      </c>
      <c r="BE318">
        <v>4.6509999999999998E-3</v>
      </c>
      <c r="BF318">
        <v>9.7199999999999999E-4</v>
      </c>
      <c r="BG318">
        <v>120271</v>
      </c>
      <c r="BH318">
        <v>25004</v>
      </c>
      <c r="BI318">
        <v>6.9769999999999997E-3</v>
      </c>
      <c r="BJ318">
        <v>1.908E-3</v>
      </c>
      <c r="BK318">
        <v>45962</v>
      </c>
      <c r="BL318">
        <v>12591</v>
      </c>
      <c r="BM318">
        <v>6.6389999999999999E-3</v>
      </c>
      <c r="BN318">
        <v>1.039E-3</v>
      </c>
      <c r="BO318">
        <v>155366</v>
      </c>
      <c r="BP318">
        <v>24551</v>
      </c>
      <c r="BQ318">
        <v>9.2999999999999992E-3</v>
      </c>
      <c r="BR318">
        <v>1.0200000000000001E-3</v>
      </c>
      <c r="BS318">
        <v>280175</v>
      </c>
      <c r="BT318">
        <v>30980</v>
      </c>
      <c r="BU318">
        <v>8.5599999999999999E-3</v>
      </c>
      <c r="BV318">
        <v>9.9500000000000001E-4</v>
      </c>
      <c r="BW318">
        <v>334797</v>
      </c>
      <c r="BX318">
        <v>39089</v>
      </c>
      <c r="BY318">
        <v>7.8289999999999992E-3</v>
      </c>
      <c r="BZ318">
        <v>7.9799999999999999E-4</v>
      </c>
      <c r="CA318">
        <v>394404</v>
      </c>
      <c r="CB318">
        <v>40183</v>
      </c>
      <c r="CC318">
        <v>8.6359999999999996E-3</v>
      </c>
      <c r="CD318">
        <v>8.3000000000000001E-4</v>
      </c>
      <c r="CE318">
        <v>421895</v>
      </c>
      <c r="CF318">
        <v>40774</v>
      </c>
      <c r="CG318">
        <v>7.9729999999999992E-3</v>
      </c>
      <c r="CH318">
        <v>7.5699999999999997E-4</v>
      </c>
      <c r="CI318">
        <v>539366</v>
      </c>
      <c r="CJ318">
        <v>51076</v>
      </c>
      <c r="CK318">
        <v>9.7619999999999998E-3</v>
      </c>
      <c r="CL318">
        <v>1.786E-3</v>
      </c>
      <c r="CM318">
        <v>111750</v>
      </c>
      <c r="CN318">
        <v>20521</v>
      </c>
      <c r="CO318">
        <v>6.1339999999999997E-3</v>
      </c>
      <c r="CP318">
        <v>1.356E-3</v>
      </c>
      <c r="CQ318">
        <v>78522</v>
      </c>
      <c r="CR318">
        <v>17499</v>
      </c>
      <c r="CS318">
        <v>1.3624000000000001E-2</v>
      </c>
      <c r="CT318">
        <v>2.908E-3</v>
      </c>
      <c r="CU318">
        <v>72292</v>
      </c>
      <c r="CV318">
        <v>15527</v>
      </c>
      <c r="CW318">
        <v>9.8200000000000002E-4</v>
      </c>
      <c r="CX318">
        <v>1.1069999999999999E-3</v>
      </c>
      <c r="CY318">
        <v>512</v>
      </c>
      <c r="CZ318">
        <v>577</v>
      </c>
      <c r="DA318">
        <v>9.2429999999999995E-3</v>
      </c>
      <c r="DB318">
        <v>5.1460000000000004E-3</v>
      </c>
      <c r="DC318">
        <v>13858</v>
      </c>
      <c r="DD318">
        <v>7700</v>
      </c>
      <c r="DE318">
        <v>8.1080000000000006E-3</v>
      </c>
      <c r="DF318">
        <v>6.3199999999999997E-4</v>
      </c>
      <c r="DG318">
        <v>708482</v>
      </c>
      <c r="DH318">
        <v>55408</v>
      </c>
      <c r="DI318">
        <v>9.4210000000000006E-3</v>
      </c>
      <c r="DJ318">
        <v>1.789E-3</v>
      </c>
      <c r="DK318">
        <v>107818</v>
      </c>
      <c r="DL318">
        <v>20480</v>
      </c>
      <c r="DM318">
        <v>3.9490000000000003E-3</v>
      </c>
      <c r="DN318">
        <v>8.1800000000000004E-4</v>
      </c>
      <c r="DO318">
        <v>48259</v>
      </c>
      <c r="DP318">
        <v>10150</v>
      </c>
      <c r="DQ318">
        <v>8.796E-3</v>
      </c>
      <c r="DR318">
        <v>7.0500000000000001E-4</v>
      </c>
      <c r="DS318">
        <v>758983</v>
      </c>
      <c r="DT318">
        <v>60815</v>
      </c>
      <c r="DU318">
        <v>1.2605E-2</v>
      </c>
      <c r="DV318">
        <v>7.6740000000000003E-3</v>
      </c>
      <c r="DW318">
        <v>9057</v>
      </c>
      <c r="DX318">
        <v>5165</v>
      </c>
      <c r="DY318">
        <v>9.1350000000000008E-3</v>
      </c>
      <c r="DZ318">
        <v>7.5600000000000005E-4</v>
      </c>
      <c r="EA318">
        <v>672297</v>
      </c>
      <c r="EB318">
        <v>56045</v>
      </c>
      <c r="EC318">
        <v>5.6169999999999996E-3</v>
      </c>
      <c r="ED318">
        <v>8.3900000000000001E-4</v>
      </c>
      <c r="EE318">
        <v>144003</v>
      </c>
      <c r="EF318">
        <v>21416</v>
      </c>
      <c r="EG318">
        <v>8.5369999999999994E-3</v>
      </c>
      <c r="EH318">
        <v>6.6100000000000002E-4</v>
      </c>
      <c r="EI318">
        <v>764615</v>
      </c>
      <c r="EJ318">
        <v>59454</v>
      </c>
      <c r="EK318">
        <v>5.64E-3</v>
      </c>
      <c r="EL318">
        <v>1.402E-3</v>
      </c>
      <c r="EM318">
        <v>51685</v>
      </c>
      <c r="EN318">
        <v>12908</v>
      </c>
      <c r="EO318">
        <v>4.4200000000000003E-3</v>
      </c>
      <c r="EP318">
        <v>2.1489999999999999E-3</v>
      </c>
      <c r="EQ318">
        <v>6498</v>
      </c>
      <c r="ER318">
        <v>3177</v>
      </c>
      <c r="ES318">
        <v>4.2040000000000003E-3</v>
      </c>
      <c r="ET318">
        <v>3.3249999999999998E-3</v>
      </c>
      <c r="EU318">
        <v>877</v>
      </c>
      <c r="EV318">
        <v>709</v>
      </c>
      <c r="EW318">
        <v>3.1510000000000002E-3</v>
      </c>
      <c r="EX318">
        <v>2.2910000000000001E-3</v>
      </c>
      <c r="EY318">
        <v>6627</v>
      </c>
      <c r="EZ318">
        <v>4844</v>
      </c>
      <c r="FA318">
        <v>1.4429000000000001E-2</v>
      </c>
      <c r="FB318">
        <v>5.0920000000000002E-3</v>
      </c>
      <c r="FC318">
        <v>12939</v>
      </c>
      <c r="FD318">
        <v>4620</v>
      </c>
      <c r="FE318">
        <v>8.1259999999999995E-3</v>
      </c>
      <c r="FF318">
        <v>2.085E-3</v>
      </c>
      <c r="FG318">
        <v>90956</v>
      </c>
      <c r="FH318">
        <v>23273</v>
      </c>
      <c r="FI318">
        <v>1.0687E-2</v>
      </c>
      <c r="FJ318">
        <v>4.6439999999999997E-3</v>
      </c>
      <c r="FK318">
        <v>18008</v>
      </c>
      <c r="FL318">
        <v>7974</v>
      </c>
      <c r="FM318">
        <v>6.4980000000000003E-3</v>
      </c>
      <c r="FN318">
        <v>3.5070000000000001E-3</v>
      </c>
      <c r="FO318">
        <v>7054</v>
      </c>
      <c r="FP318">
        <v>3818</v>
      </c>
      <c r="FQ318">
        <v>9.1680000000000008E-3</v>
      </c>
      <c r="FR318">
        <v>3.9750000000000002E-3</v>
      </c>
      <c r="FS318">
        <v>2606</v>
      </c>
      <c r="FT318">
        <v>1129</v>
      </c>
      <c r="FU318">
        <v>1.4788000000000001E-2</v>
      </c>
      <c r="FV318">
        <v>4.5279999999999999E-3</v>
      </c>
      <c r="FW318">
        <v>3819</v>
      </c>
      <c r="FX318">
        <v>1174</v>
      </c>
      <c r="FY318">
        <v>1.8088E-2</v>
      </c>
      <c r="FZ318">
        <v>3.7829999999999999E-3</v>
      </c>
      <c r="GA318">
        <v>126833</v>
      </c>
      <c r="GB318">
        <v>26858</v>
      </c>
      <c r="GC318">
        <v>5.855E-3</v>
      </c>
      <c r="GD318">
        <v>2.65E-3</v>
      </c>
      <c r="GE318">
        <v>18632</v>
      </c>
      <c r="GF318">
        <v>8471</v>
      </c>
      <c r="GG318">
        <v>1.5303000000000001E-2</v>
      </c>
      <c r="GH318">
        <v>6.1850000000000004E-3</v>
      </c>
      <c r="GI318">
        <v>5877</v>
      </c>
      <c r="GJ318">
        <v>2438</v>
      </c>
      <c r="GK318">
        <v>1.5141E-2</v>
      </c>
      <c r="GL318">
        <v>6.2639999999999996E-3</v>
      </c>
      <c r="GM318">
        <v>8043</v>
      </c>
      <c r="GN318">
        <v>3323</v>
      </c>
      <c r="GO318">
        <v>1.444E-2</v>
      </c>
      <c r="GP318">
        <v>3.8149999999999998E-3</v>
      </c>
      <c r="GQ318">
        <v>58317</v>
      </c>
      <c r="GR318">
        <v>15393</v>
      </c>
      <c r="GS318">
        <v>2.2452E-2</v>
      </c>
      <c r="GT318">
        <v>8.548E-3</v>
      </c>
      <c r="GU318">
        <v>45492</v>
      </c>
      <c r="GV318">
        <v>17490</v>
      </c>
      <c r="GW318">
        <v>1.1797999999999999E-2</v>
      </c>
      <c r="GX318">
        <v>4.6220000000000002E-3</v>
      </c>
      <c r="GY318">
        <v>12165</v>
      </c>
      <c r="GZ318">
        <v>4765</v>
      </c>
      <c r="HA318">
        <v>4.2929999999999999E-3</v>
      </c>
      <c r="HB318">
        <v>3.1619999999999999E-3</v>
      </c>
      <c r="HC318">
        <v>3816</v>
      </c>
      <c r="HD318">
        <v>2795</v>
      </c>
      <c r="HE318">
        <v>3.8089999999999999E-3</v>
      </c>
      <c r="HF318">
        <v>2.7369999999999998E-3</v>
      </c>
      <c r="HG318">
        <v>5063</v>
      </c>
      <c r="HH318">
        <v>3638</v>
      </c>
      <c r="HI318">
        <v>2.5539999999999998E-3</v>
      </c>
      <c r="HJ318">
        <v>1.9650000000000002E-3</v>
      </c>
      <c r="HK318">
        <v>3627</v>
      </c>
      <c r="HL318">
        <v>2769</v>
      </c>
      <c r="HM318">
        <v>1.807E-3</v>
      </c>
      <c r="HN318">
        <v>1.8910000000000001E-3</v>
      </c>
      <c r="HO318">
        <v>866</v>
      </c>
      <c r="HP318">
        <v>911</v>
      </c>
      <c r="HQ318">
        <v>3.2439999999999999E-3</v>
      </c>
      <c r="HR318">
        <v>2.2720000000000001E-3</v>
      </c>
      <c r="HS318">
        <v>5934</v>
      </c>
      <c r="HT318">
        <v>4163</v>
      </c>
      <c r="HU318">
        <v>2.307E-3</v>
      </c>
      <c r="HV318">
        <v>1.67E-3</v>
      </c>
      <c r="HW318">
        <v>4774</v>
      </c>
      <c r="HX318">
        <v>3450</v>
      </c>
      <c r="HY318">
        <v>2.0799999999999998E-3</v>
      </c>
      <c r="HZ318">
        <v>1.2539999999999999E-3</v>
      </c>
      <c r="IA318">
        <v>6463</v>
      </c>
      <c r="IB318">
        <v>3932</v>
      </c>
      <c r="IC318">
        <v>4.6649999999999999E-3</v>
      </c>
      <c r="ID318">
        <v>2.7720000000000002E-3</v>
      </c>
      <c r="IE318">
        <v>8543</v>
      </c>
      <c r="IF318">
        <v>5122</v>
      </c>
      <c r="IG318">
        <v>0</v>
      </c>
      <c r="IH318">
        <v>0</v>
      </c>
      <c r="II318">
        <v>0</v>
      </c>
      <c r="IJ318">
        <v>0</v>
      </c>
      <c r="IK318">
        <v>1.1906999999999999E-2</v>
      </c>
      <c r="IL318">
        <v>5.4149999999999997E-3</v>
      </c>
      <c r="IM318">
        <v>22990</v>
      </c>
      <c r="IN318">
        <v>10486</v>
      </c>
      <c r="IO318">
        <v>1.3563E-2</v>
      </c>
      <c r="IP318">
        <v>3.7160000000000001E-3</v>
      </c>
      <c r="IQ318">
        <v>4554</v>
      </c>
      <c r="IR318">
        <v>1260</v>
      </c>
      <c r="IS318">
        <v>3.3930000000000002E-3</v>
      </c>
      <c r="IT318">
        <v>1.931E-3</v>
      </c>
      <c r="IU318">
        <v>2142</v>
      </c>
      <c r="IV318">
        <v>1224</v>
      </c>
      <c r="IW318">
        <v>0</v>
      </c>
      <c r="IX318">
        <v>0</v>
      </c>
      <c r="IY318">
        <v>0</v>
      </c>
      <c r="IZ318">
        <v>0</v>
      </c>
      <c r="JA318">
        <v>8.2260000000000007E-3</v>
      </c>
      <c r="JB318">
        <v>4.3969999999999999E-3</v>
      </c>
      <c r="JC318">
        <v>3841</v>
      </c>
      <c r="JD318">
        <v>2047</v>
      </c>
      <c r="JE318">
        <v>6.7450000000000001E-3</v>
      </c>
      <c r="JF318">
        <v>2.9840000000000001E-3</v>
      </c>
      <c r="JG318">
        <v>17829</v>
      </c>
      <c r="JH318">
        <v>7816</v>
      </c>
      <c r="JI318">
        <v>5.1840000000000002E-3</v>
      </c>
      <c r="JJ318">
        <v>2.5370000000000002E-3</v>
      </c>
      <c r="JK318">
        <v>3285</v>
      </c>
      <c r="JL318">
        <v>1610</v>
      </c>
      <c r="JM318">
        <v>1.0907E-2</v>
      </c>
      <c r="JN318">
        <v>2.7060000000000001E-3</v>
      </c>
      <c r="JO318">
        <v>64219</v>
      </c>
      <c r="JP318">
        <v>15990</v>
      </c>
      <c r="JQ318">
        <v>5.3119999999999999E-3</v>
      </c>
      <c r="JR318">
        <v>2.7409999999999999E-3</v>
      </c>
      <c r="JS318">
        <v>17076</v>
      </c>
      <c r="JT318">
        <v>8826</v>
      </c>
      <c r="JU318">
        <v>1.2851E-2</v>
      </c>
      <c r="JV318">
        <v>4.9909999999999998E-3</v>
      </c>
      <c r="JW318">
        <v>3142</v>
      </c>
      <c r="JX318">
        <v>1235</v>
      </c>
      <c r="JY318">
        <v>4.1190000000000003E-3</v>
      </c>
      <c r="JZ318">
        <v>2.0730000000000002E-3</v>
      </c>
      <c r="KA318">
        <v>14856</v>
      </c>
      <c r="KB318">
        <v>7500</v>
      </c>
      <c r="KC318">
        <v>4.3340000000000002E-3</v>
      </c>
      <c r="KD318">
        <v>3.2299999999999998E-3</v>
      </c>
      <c r="KE318">
        <v>5013</v>
      </c>
      <c r="KF318">
        <v>3748</v>
      </c>
      <c r="KG318">
        <v>5.6740000000000002E-3</v>
      </c>
      <c r="KH318">
        <v>2.6459999999999999E-3</v>
      </c>
      <c r="KI318">
        <v>8039</v>
      </c>
      <c r="KJ318">
        <v>3778</v>
      </c>
      <c r="KK318">
        <v>2.9150000000000001E-3</v>
      </c>
      <c r="KL318">
        <v>1.678E-3</v>
      </c>
      <c r="KM318">
        <v>11348</v>
      </c>
      <c r="KN318">
        <v>6525</v>
      </c>
      <c r="KO318">
        <v>2.2680000000000001E-3</v>
      </c>
      <c r="KP318">
        <v>2.1649999999999998E-3</v>
      </c>
      <c r="KQ318">
        <v>803</v>
      </c>
      <c r="KR318">
        <v>774</v>
      </c>
      <c r="KS318">
        <v>1.1538E-2</v>
      </c>
      <c r="KT318">
        <v>5.7409999999999996E-3</v>
      </c>
      <c r="KU318">
        <v>18766</v>
      </c>
      <c r="KV318">
        <v>9385</v>
      </c>
      <c r="KW318">
        <v>1.2552000000000001E-2</v>
      </c>
      <c r="KX318">
        <v>5.4910000000000002E-3</v>
      </c>
      <c r="KY318">
        <v>3202</v>
      </c>
      <c r="KZ318">
        <v>1460</v>
      </c>
      <c r="LA318">
        <v>3.728E-3</v>
      </c>
      <c r="LB318">
        <v>2.0769999999999999E-3</v>
      </c>
      <c r="LC318">
        <v>7567</v>
      </c>
      <c r="LD318">
        <v>4218</v>
      </c>
      <c r="LE318">
        <v>4.6299999999999996E-3</v>
      </c>
      <c r="LF318">
        <v>1.6360000000000001E-3</v>
      </c>
      <c r="LG318">
        <v>36285</v>
      </c>
      <c r="LH318">
        <v>12901</v>
      </c>
      <c r="LI318">
        <v>2.3941E-2</v>
      </c>
      <c r="LJ318">
        <v>7.5969999999999996E-3</v>
      </c>
      <c r="LK318">
        <v>20959</v>
      </c>
      <c r="LL318">
        <v>6760</v>
      </c>
      <c r="LM318">
        <v>0</v>
      </c>
      <c r="LN318">
        <v>0</v>
      </c>
      <c r="LO318">
        <v>0</v>
      </c>
      <c r="LP318">
        <v>0</v>
      </c>
      <c r="LQ318">
        <v>4.6779999999999999E-3</v>
      </c>
      <c r="LR318">
        <v>2.036E-3</v>
      </c>
      <c r="LS318">
        <v>12127</v>
      </c>
      <c r="LT318">
        <v>5283</v>
      </c>
      <c r="LU318">
        <v>1.5030999999999999E-2</v>
      </c>
      <c r="LV318">
        <v>4.7800000000000004E-3</v>
      </c>
      <c r="LW318">
        <v>37900</v>
      </c>
      <c r="LX318">
        <v>12091</v>
      </c>
      <c r="LY318">
        <v>2.8900000000000002E-3</v>
      </c>
      <c r="LZ318">
        <v>2.1259999999999999E-3</v>
      </c>
      <c r="MA318">
        <v>1568</v>
      </c>
      <c r="MB318">
        <v>1152</v>
      </c>
      <c r="MC318">
        <v>1.7207E-2</v>
      </c>
      <c r="MD318">
        <v>8.4919999999999995E-3</v>
      </c>
      <c r="ME318">
        <v>33791</v>
      </c>
      <c r="MF318">
        <v>16502</v>
      </c>
      <c r="MG318">
        <v>6.1720000000000004E-3</v>
      </c>
      <c r="MH318">
        <v>3.1900000000000001E-3</v>
      </c>
      <c r="MI318">
        <v>1170</v>
      </c>
      <c r="MJ318">
        <v>600</v>
      </c>
    </row>
    <row r="319" spans="1:348" hidden="1" x14ac:dyDescent="0.25">
      <c r="A319" s="1">
        <v>43040</v>
      </c>
      <c r="B319" t="s">
        <v>466</v>
      </c>
      <c r="C319" t="s">
        <v>467</v>
      </c>
      <c r="D319" t="s">
        <v>360</v>
      </c>
      <c r="E319">
        <v>3.1310000000000001E-3</v>
      </c>
      <c r="F319">
        <v>3.7399999999999998E-4</v>
      </c>
      <c r="G319">
        <v>310713</v>
      </c>
      <c r="H319">
        <v>37130</v>
      </c>
      <c r="M319">
        <v>5.8589999999999996E-3</v>
      </c>
      <c r="N319">
        <v>2.0539999999999998E-3</v>
      </c>
      <c r="O319">
        <v>29351</v>
      </c>
      <c r="P319">
        <v>10293</v>
      </c>
      <c r="Q319">
        <v>4.3280000000000002E-3</v>
      </c>
      <c r="R319">
        <v>7.9299999999999998E-4</v>
      </c>
      <c r="S319">
        <v>156144</v>
      </c>
      <c r="T319">
        <v>28546</v>
      </c>
      <c r="U319">
        <v>2.5530000000000001E-3</v>
      </c>
      <c r="V319">
        <v>4.7899999999999999E-4</v>
      </c>
      <c r="W319">
        <v>94906</v>
      </c>
      <c r="X319">
        <v>17838</v>
      </c>
      <c r="Y319">
        <v>1.446E-3</v>
      </c>
      <c r="Z319">
        <v>4.7699999999999999E-4</v>
      </c>
      <c r="AA319">
        <v>30312</v>
      </c>
      <c r="AB319">
        <v>10003</v>
      </c>
      <c r="AC319">
        <v>3.1510000000000002E-3</v>
      </c>
      <c r="AD319">
        <v>4.8799999999999999E-4</v>
      </c>
      <c r="AE319">
        <v>207977</v>
      </c>
      <c r="AF319">
        <v>32369</v>
      </c>
      <c r="AG319">
        <v>2.1180000000000001E-3</v>
      </c>
      <c r="AH319">
        <v>1.8500000000000001E-3</v>
      </c>
      <c r="AI319">
        <v>4509</v>
      </c>
      <c r="AJ319">
        <v>3911</v>
      </c>
      <c r="AK319">
        <v>3.199E-3</v>
      </c>
      <c r="AL319">
        <v>5.7200000000000003E-4</v>
      </c>
      <c r="AM319">
        <v>98227</v>
      </c>
      <c r="AN319">
        <v>17596</v>
      </c>
      <c r="AO319">
        <v>7.4869999999999997E-3</v>
      </c>
      <c r="AP319">
        <v>1.168E-3</v>
      </c>
      <c r="AQ319">
        <v>126616</v>
      </c>
      <c r="AR319">
        <v>20026</v>
      </c>
      <c r="AS319">
        <v>3.643E-3</v>
      </c>
      <c r="AT319">
        <v>9.2100000000000005E-4</v>
      </c>
      <c r="AU319">
        <v>87826</v>
      </c>
      <c r="AV319">
        <v>22215</v>
      </c>
      <c r="AW319">
        <v>2.1640000000000001E-3</v>
      </c>
      <c r="AX319">
        <v>6.78E-4</v>
      </c>
      <c r="AY319">
        <v>42258</v>
      </c>
      <c r="AZ319">
        <v>13279</v>
      </c>
      <c r="BA319">
        <v>1.6130000000000001E-3</v>
      </c>
      <c r="BB319">
        <v>7.1900000000000002E-4</v>
      </c>
      <c r="BC319">
        <v>20669</v>
      </c>
      <c r="BD319">
        <v>9208</v>
      </c>
      <c r="BE319">
        <v>1.289E-3</v>
      </c>
      <c r="BF319">
        <v>4.2299999999999998E-4</v>
      </c>
      <c r="BG319">
        <v>33344</v>
      </c>
      <c r="BH319">
        <v>10949</v>
      </c>
      <c r="BI319">
        <v>5.4489999999999999E-3</v>
      </c>
      <c r="BJ319">
        <v>2.1220000000000002E-3</v>
      </c>
      <c r="BK319">
        <v>35896</v>
      </c>
      <c r="BL319">
        <v>14049</v>
      </c>
      <c r="BM319">
        <v>4.156E-3</v>
      </c>
      <c r="BN319">
        <v>7.18E-4</v>
      </c>
      <c r="BO319">
        <v>97258</v>
      </c>
      <c r="BP319">
        <v>16889</v>
      </c>
      <c r="BQ319">
        <v>2.637E-3</v>
      </c>
      <c r="BR319">
        <v>6.6500000000000001E-4</v>
      </c>
      <c r="BS319">
        <v>79444</v>
      </c>
      <c r="BT319">
        <v>20076</v>
      </c>
      <c r="BU319">
        <v>2.5089999999999999E-3</v>
      </c>
      <c r="BV319">
        <v>4.6999999999999999E-4</v>
      </c>
      <c r="BW319">
        <v>98114</v>
      </c>
      <c r="BX319">
        <v>18417</v>
      </c>
      <c r="BY319">
        <v>2.977E-3</v>
      </c>
      <c r="BZ319">
        <v>4.8700000000000002E-4</v>
      </c>
      <c r="CA319">
        <v>149981</v>
      </c>
      <c r="CB319">
        <v>24599</v>
      </c>
      <c r="CC319">
        <v>3.29E-3</v>
      </c>
      <c r="CD319">
        <v>5.2400000000000005E-4</v>
      </c>
      <c r="CE319">
        <v>160731</v>
      </c>
      <c r="CF319">
        <v>25535</v>
      </c>
      <c r="CG319">
        <v>2.9139999999999999E-3</v>
      </c>
      <c r="CH319">
        <v>4.6099999999999998E-4</v>
      </c>
      <c r="CI319">
        <v>197144</v>
      </c>
      <c r="CJ319">
        <v>31172</v>
      </c>
      <c r="CK319">
        <v>5.7879999999999997E-3</v>
      </c>
      <c r="CL319">
        <v>1.441E-3</v>
      </c>
      <c r="CM319">
        <v>66259</v>
      </c>
      <c r="CN319">
        <v>16553</v>
      </c>
      <c r="CO319">
        <v>3.349E-3</v>
      </c>
      <c r="CP319">
        <v>1.091E-3</v>
      </c>
      <c r="CQ319">
        <v>42872</v>
      </c>
      <c r="CR319">
        <v>13909</v>
      </c>
      <c r="CS319">
        <v>6.9899999999999997E-4</v>
      </c>
      <c r="CT319">
        <v>7.0699999999999995E-4</v>
      </c>
      <c r="CU319">
        <v>3711</v>
      </c>
      <c r="CV319">
        <v>3750</v>
      </c>
      <c r="CW319">
        <v>1.395E-3</v>
      </c>
      <c r="CX319">
        <v>1.5449999999999999E-3</v>
      </c>
      <c r="CY319">
        <v>727</v>
      </c>
      <c r="CZ319">
        <v>801</v>
      </c>
      <c r="DA319">
        <v>0</v>
      </c>
      <c r="DB319">
        <v>0</v>
      </c>
      <c r="DC319">
        <v>0</v>
      </c>
      <c r="DD319">
        <v>0</v>
      </c>
      <c r="DE319">
        <v>3.0720000000000001E-3</v>
      </c>
      <c r="DF319">
        <v>3.9599999999999998E-4</v>
      </c>
      <c r="DG319">
        <v>268426</v>
      </c>
      <c r="DH319">
        <v>34549</v>
      </c>
      <c r="DI319">
        <v>3.6949999999999999E-3</v>
      </c>
      <c r="DJ319">
        <v>1.077E-3</v>
      </c>
      <c r="DK319">
        <v>42287</v>
      </c>
      <c r="DL319">
        <v>12371</v>
      </c>
      <c r="DM319">
        <v>2.6840000000000002E-3</v>
      </c>
      <c r="DN319">
        <v>7.0799999999999997E-4</v>
      </c>
      <c r="DO319">
        <v>32801</v>
      </c>
      <c r="DP319">
        <v>8675</v>
      </c>
      <c r="DQ319">
        <v>3.1589999999999999E-3</v>
      </c>
      <c r="DR319">
        <v>4.2200000000000001E-4</v>
      </c>
      <c r="DS319">
        <v>272614</v>
      </c>
      <c r="DT319">
        <v>36358</v>
      </c>
      <c r="DU319">
        <v>7.3720000000000001E-3</v>
      </c>
      <c r="DV319">
        <v>4.2249999999999996E-3</v>
      </c>
      <c r="DW319">
        <v>5297</v>
      </c>
      <c r="DX319">
        <v>2922</v>
      </c>
      <c r="DY319">
        <v>3.3509999999999998E-3</v>
      </c>
      <c r="DZ319">
        <v>4.5399999999999998E-4</v>
      </c>
      <c r="EA319">
        <v>246594</v>
      </c>
      <c r="EB319">
        <v>33362</v>
      </c>
      <c r="EC319">
        <v>2.5010000000000002E-3</v>
      </c>
      <c r="ED319">
        <v>5.62E-4</v>
      </c>
      <c r="EE319">
        <v>64119</v>
      </c>
      <c r="EF319">
        <v>14463</v>
      </c>
      <c r="EG319">
        <v>3.274E-3</v>
      </c>
      <c r="EH319">
        <v>4.1399999999999998E-4</v>
      </c>
      <c r="EI319">
        <v>293217</v>
      </c>
      <c r="EJ319">
        <v>37117</v>
      </c>
      <c r="EK319">
        <v>1.9090000000000001E-3</v>
      </c>
      <c r="EL319">
        <v>8.7200000000000005E-4</v>
      </c>
      <c r="EM319">
        <v>17495</v>
      </c>
      <c r="EN319">
        <v>8022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2.372E-3</v>
      </c>
      <c r="FB319">
        <v>1.6999999999999999E-3</v>
      </c>
      <c r="FC319">
        <v>2127</v>
      </c>
      <c r="FD319">
        <v>1527</v>
      </c>
      <c r="FE319">
        <v>2.7629999999999998E-3</v>
      </c>
      <c r="FF319">
        <v>9.3599999999999998E-4</v>
      </c>
      <c r="FG319">
        <v>30927</v>
      </c>
      <c r="FH319">
        <v>10489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5.1679999999999999E-3</v>
      </c>
      <c r="FV319">
        <v>2.689E-3</v>
      </c>
      <c r="FW319">
        <v>1335</v>
      </c>
      <c r="FX319">
        <v>697</v>
      </c>
      <c r="FY319">
        <v>2.2190000000000001E-3</v>
      </c>
      <c r="FZ319">
        <v>1.1130000000000001E-3</v>
      </c>
      <c r="GA319">
        <v>15557</v>
      </c>
      <c r="GB319">
        <v>7766</v>
      </c>
      <c r="GC319">
        <v>5.7089999999999997E-3</v>
      </c>
      <c r="GD319">
        <v>2.7859999999999998E-3</v>
      </c>
      <c r="GE319">
        <v>18166</v>
      </c>
      <c r="GF319">
        <v>8870</v>
      </c>
      <c r="GG319">
        <v>0</v>
      </c>
      <c r="GH319">
        <v>0</v>
      </c>
      <c r="GI319">
        <v>0</v>
      </c>
      <c r="GJ319">
        <v>0</v>
      </c>
      <c r="GK319">
        <v>1.7240000000000001E-3</v>
      </c>
      <c r="GL319">
        <v>1.802E-3</v>
      </c>
      <c r="GM319">
        <v>916</v>
      </c>
      <c r="GN319">
        <v>963</v>
      </c>
      <c r="GO319">
        <v>1.8400000000000001E-3</v>
      </c>
      <c r="GP319">
        <v>1.33E-3</v>
      </c>
      <c r="GQ319">
        <v>7431</v>
      </c>
      <c r="GR319">
        <v>5380</v>
      </c>
      <c r="GS319">
        <v>1.475E-3</v>
      </c>
      <c r="GT319">
        <v>1.4369999999999999E-3</v>
      </c>
      <c r="GU319">
        <v>2988</v>
      </c>
      <c r="GV319">
        <v>2920</v>
      </c>
      <c r="GW319">
        <v>0</v>
      </c>
      <c r="GX319">
        <v>0</v>
      </c>
      <c r="GY319">
        <v>0</v>
      </c>
      <c r="GZ319">
        <v>0</v>
      </c>
      <c r="HA319">
        <v>5.2310000000000004E-3</v>
      </c>
      <c r="HB319">
        <v>3.1199999999999999E-3</v>
      </c>
      <c r="HC319">
        <v>4650</v>
      </c>
      <c r="HD319">
        <v>2810</v>
      </c>
      <c r="HE319">
        <v>0</v>
      </c>
      <c r="HF319">
        <v>0</v>
      </c>
      <c r="HG319">
        <v>0</v>
      </c>
      <c r="HH319">
        <v>0</v>
      </c>
      <c r="HI319">
        <v>3.9849999999999998E-3</v>
      </c>
      <c r="HJ319">
        <v>2.4729999999999999E-3</v>
      </c>
      <c r="HK319">
        <v>5657</v>
      </c>
      <c r="HL319">
        <v>3525</v>
      </c>
      <c r="HM319">
        <v>9.3439999999999999E-3</v>
      </c>
      <c r="HN319">
        <v>4.7590000000000002E-3</v>
      </c>
      <c r="HO319">
        <v>4477</v>
      </c>
      <c r="HP319">
        <v>2315</v>
      </c>
      <c r="HQ319">
        <v>5.2129999999999998E-3</v>
      </c>
      <c r="HR319">
        <v>3.6350000000000002E-3</v>
      </c>
      <c r="HS319">
        <v>9537</v>
      </c>
      <c r="HT319">
        <v>6679</v>
      </c>
      <c r="HU319">
        <v>0</v>
      </c>
      <c r="HV319">
        <v>0</v>
      </c>
      <c r="HW319">
        <v>0</v>
      </c>
      <c r="HX319">
        <v>0</v>
      </c>
      <c r="HY319">
        <v>1.0156999999999999E-2</v>
      </c>
      <c r="HZ319">
        <v>6.9690000000000004E-3</v>
      </c>
      <c r="IA319">
        <v>31564</v>
      </c>
      <c r="IB319">
        <v>21803</v>
      </c>
      <c r="IC319">
        <v>5.4879999999999998E-3</v>
      </c>
      <c r="ID319">
        <v>3.1519999999999999E-3</v>
      </c>
      <c r="IE319">
        <v>10051</v>
      </c>
      <c r="IF319">
        <v>5790</v>
      </c>
      <c r="IG319">
        <v>4.4819999999999999E-3</v>
      </c>
      <c r="IH319">
        <v>2.6080000000000001E-3</v>
      </c>
      <c r="II319">
        <v>3989</v>
      </c>
      <c r="IJ319">
        <v>2316</v>
      </c>
      <c r="IK319">
        <v>6.6109999999999997E-3</v>
      </c>
      <c r="IL319">
        <v>3.7620000000000002E-3</v>
      </c>
      <c r="IM319">
        <v>12763</v>
      </c>
      <c r="IN319">
        <v>7171</v>
      </c>
      <c r="IO319">
        <v>6.7990000000000004E-3</v>
      </c>
      <c r="IP319">
        <v>3.3830000000000002E-3</v>
      </c>
      <c r="IQ319">
        <v>2283</v>
      </c>
      <c r="IR319">
        <v>1108</v>
      </c>
      <c r="IS319">
        <v>0</v>
      </c>
      <c r="IT319">
        <v>0</v>
      </c>
      <c r="IU319">
        <v>0</v>
      </c>
      <c r="IV319">
        <v>0</v>
      </c>
      <c r="IW319">
        <v>3.4680000000000002E-3</v>
      </c>
      <c r="IX319">
        <v>2.447E-3</v>
      </c>
      <c r="IY319">
        <v>3226</v>
      </c>
      <c r="IZ319">
        <v>2298</v>
      </c>
      <c r="JA319">
        <v>3.7789999999999998E-3</v>
      </c>
      <c r="JB319">
        <v>1.8749999999999999E-3</v>
      </c>
      <c r="JC319">
        <v>1764</v>
      </c>
      <c r="JD319">
        <v>875</v>
      </c>
      <c r="JE319">
        <v>2.6480000000000002E-3</v>
      </c>
      <c r="JF319">
        <v>1.8649999999999999E-3</v>
      </c>
      <c r="JG319">
        <v>7001</v>
      </c>
      <c r="JH319">
        <v>4941</v>
      </c>
      <c r="JI319">
        <v>4.9750000000000003E-3</v>
      </c>
      <c r="JJ319">
        <v>2.9269999999999999E-3</v>
      </c>
      <c r="JK319">
        <v>3152</v>
      </c>
      <c r="JL319">
        <v>1811</v>
      </c>
      <c r="JM319">
        <v>5.4710000000000002E-3</v>
      </c>
      <c r="JN319">
        <v>2.0969999999999999E-3</v>
      </c>
      <c r="JO319">
        <v>32212</v>
      </c>
      <c r="JP319">
        <v>12398</v>
      </c>
      <c r="JQ319">
        <v>2.9910000000000002E-3</v>
      </c>
      <c r="JR319">
        <v>1.4120000000000001E-3</v>
      </c>
      <c r="JS319">
        <v>9614</v>
      </c>
      <c r="JT319">
        <v>4510</v>
      </c>
      <c r="JU319">
        <v>1.8910000000000001E-3</v>
      </c>
      <c r="JV319">
        <v>1.923E-3</v>
      </c>
      <c r="JW319">
        <v>462</v>
      </c>
      <c r="JX319">
        <v>466</v>
      </c>
      <c r="JY319">
        <v>3.6089999999999998E-3</v>
      </c>
      <c r="JZ319">
        <v>2.5579999999999999E-3</v>
      </c>
      <c r="KA319">
        <v>13014</v>
      </c>
      <c r="KB319">
        <v>9239</v>
      </c>
      <c r="KC319">
        <v>3.307E-3</v>
      </c>
      <c r="KD319">
        <v>2.2680000000000001E-3</v>
      </c>
      <c r="KE319">
        <v>3825</v>
      </c>
      <c r="KF319">
        <v>2631</v>
      </c>
      <c r="KG319">
        <v>0</v>
      </c>
      <c r="KH319">
        <v>0</v>
      </c>
      <c r="KI319">
        <v>0</v>
      </c>
      <c r="KJ319">
        <v>0</v>
      </c>
      <c r="KK319">
        <v>1.5089999999999999E-3</v>
      </c>
      <c r="KL319">
        <v>1.4829999999999999E-3</v>
      </c>
      <c r="KM319">
        <v>5874</v>
      </c>
      <c r="KN319">
        <v>5780</v>
      </c>
      <c r="KO319">
        <v>0</v>
      </c>
      <c r="KP319">
        <v>0</v>
      </c>
      <c r="KQ319">
        <v>0</v>
      </c>
      <c r="KR319">
        <v>0</v>
      </c>
      <c r="KS319">
        <v>1.5839999999999999E-3</v>
      </c>
      <c r="KT319">
        <v>1.8129999999999999E-3</v>
      </c>
      <c r="KU319">
        <v>2577</v>
      </c>
      <c r="KV319">
        <v>2954</v>
      </c>
      <c r="KW319">
        <v>9.5670000000000009E-3</v>
      </c>
      <c r="KX319">
        <v>3.9399999999999999E-3</v>
      </c>
      <c r="KY319">
        <v>2440</v>
      </c>
      <c r="KZ319">
        <v>940</v>
      </c>
      <c r="LA319">
        <v>2.5769999999999999E-3</v>
      </c>
      <c r="LB319">
        <v>1.7769999999999999E-3</v>
      </c>
      <c r="LC319">
        <v>5231</v>
      </c>
      <c r="LD319">
        <v>3560</v>
      </c>
      <c r="LE319">
        <v>3.9280000000000001E-3</v>
      </c>
      <c r="LF319">
        <v>1.4090000000000001E-3</v>
      </c>
      <c r="LG319">
        <v>30781</v>
      </c>
      <c r="LH319">
        <v>10997</v>
      </c>
      <c r="LI319">
        <v>1.3871E-2</v>
      </c>
      <c r="LJ319">
        <v>5.2760000000000003E-3</v>
      </c>
      <c r="LK319">
        <v>12144</v>
      </c>
      <c r="LL319">
        <v>4582</v>
      </c>
      <c r="LM319">
        <v>0</v>
      </c>
      <c r="LN319">
        <v>0</v>
      </c>
      <c r="LO319">
        <v>0</v>
      </c>
      <c r="LP319">
        <v>0</v>
      </c>
      <c r="LQ319">
        <v>1.1739999999999999E-3</v>
      </c>
      <c r="LR319">
        <v>1.5610000000000001E-3</v>
      </c>
      <c r="LS319">
        <v>3043</v>
      </c>
      <c r="LT319">
        <v>4004</v>
      </c>
      <c r="LU319">
        <v>2.3999999999999998E-3</v>
      </c>
      <c r="LV319">
        <v>1.539E-3</v>
      </c>
      <c r="LW319">
        <v>6051</v>
      </c>
      <c r="LX319">
        <v>3896</v>
      </c>
      <c r="LY319">
        <v>0</v>
      </c>
      <c r="LZ319">
        <v>0</v>
      </c>
      <c r="MA319">
        <v>0</v>
      </c>
      <c r="MB319">
        <v>0</v>
      </c>
      <c r="MC319">
        <v>1.8309999999999999E-3</v>
      </c>
      <c r="MD319">
        <v>1.722E-3</v>
      </c>
      <c r="ME319">
        <v>3596</v>
      </c>
      <c r="MF319">
        <v>3366</v>
      </c>
      <c r="MG319">
        <v>1.508E-3</v>
      </c>
      <c r="MH319">
        <v>1.4829999999999999E-3</v>
      </c>
      <c r="MI319">
        <v>286</v>
      </c>
      <c r="MJ319">
        <v>281</v>
      </c>
    </row>
    <row r="320" spans="1:348" hidden="1" x14ac:dyDescent="0.25">
      <c r="A320" s="1">
        <v>43040</v>
      </c>
      <c r="B320" t="s">
        <v>396</v>
      </c>
      <c r="C320" t="s">
        <v>397</v>
      </c>
      <c r="D320" t="s">
        <v>360</v>
      </c>
      <c r="E320">
        <v>4.5548999999999999E-2</v>
      </c>
      <c r="F320">
        <v>1.4189999999999999E-3</v>
      </c>
      <c r="G320">
        <v>4519695</v>
      </c>
      <c r="H320">
        <v>140502</v>
      </c>
      <c r="M320">
        <v>2.6450000000000001E-2</v>
      </c>
      <c r="N320">
        <v>4.0140000000000002E-3</v>
      </c>
      <c r="O320">
        <v>132495</v>
      </c>
      <c r="P320">
        <v>20721</v>
      </c>
      <c r="Q320">
        <v>3.9487000000000001E-2</v>
      </c>
      <c r="R320">
        <v>2.0400000000000001E-3</v>
      </c>
      <c r="S320">
        <v>1424607</v>
      </c>
      <c r="T320">
        <v>73593</v>
      </c>
      <c r="U320">
        <v>4.8149999999999998E-2</v>
      </c>
      <c r="V320">
        <v>2.1350000000000002E-3</v>
      </c>
      <c r="W320">
        <v>1790001</v>
      </c>
      <c r="X320">
        <v>79122</v>
      </c>
      <c r="Y320">
        <v>5.5929E-2</v>
      </c>
      <c r="Z320">
        <v>2.859E-3</v>
      </c>
      <c r="AA320">
        <v>1172592</v>
      </c>
      <c r="AB320">
        <v>60005</v>
      </c>
      <c r="AC320">
        <v>4.2752999999999999E-2</v>
      </c>
      <c r="AD320">
        <v>1.482E-3</v>
      </c>
      <c r="AE320">
        <v>2821613</v>
      </c>
      <c r="AF320">
        <v>97870</v>
      </c>
      <c r="AG320">
        <v>4.6249999999999999E-2</v>
      </c>
      <c r="AH320">
        <v>7.5430000000000002E-3</v>
      </c>
      <c r="AI320">
        <v>98460</v>
      </c>
      <c r="AJ320">
        <v>15683</v>
      </c>
      <c r="AK320">
        <v>5.1693999999999997E-2</v>
      </c>
      <c r="AL320">
        <v>2.4489999999999998E-3</v>
      </c>
      <c r="AM320">
        <v>1587098</v>
      </c>
      <c r="AN320">
        <v>76558</v>
      </c>
      <c r="AO320">
        <v>3.9074999999999999E-2</v>
      </c>
      <c r="AP320">
        <v>3.0630000000000002E-3</v>
      </c>
      <c r="AQ320">
        <v>660854</v>
      </c>
      <c r="AR320">
        <v>52039</v>
      </c>
      <c r="AS320">
        <v>5.0471000000000002E-2</v>
      </c>
      <c r="AT320">
        <v>2.5140000000000002E-3</v>
      </c>
      <c r="AU320">
        <v>1216885</v>
      </c>
      <c r="AV320">
        <v>59771</v>
      </c>
      <c r="AW320">
        <v>4.8260999999999998E-2</v>
      </c>
      <c r="AX320">
        <v>2.6120000000000002E-3</v>
      </c>
      <c r="AY320">
        <v>942596</v>
      </c>
      <c r="AZ320">
        <v>52368</v>
      </c>
      <c r="BA320">
        <v>5.1062999999999997E-2</v>
      </c>
      <c r="BB320">
        <v>3.6029999999999999E-3</v>
      </c>
      <c r="BC320">
        <v>654394</v>
      </c>
      <c r="BD320">
        <v>48401</v>
      </c>
      <c r="BE320">
        <v>4.0411999999999997E-2</v>
      </c>
      <c r="BF320">
        <v>2.1770000000000001E-3</v>
      </c>
      <c r="BG320">
        <v>1044967</v>
      </c>
      <c r="BH320">
        <v>57390</v>
      </c>
      <c r="BI320">
        <v>5.3013999999999999E-2</v>
      </c>
      <c r="BJ320">
        <v>5.5970000000000004E-3</v>
      </c>
      <c r="BK320">
        <v>349225</v>
      </c>
      <c r="BL320">
        <v>37077</v>
      </c>
      <c r="BM320">
        <v>5.5611000000000001E-2</v>
      </c>
      <c r="BN320">
        <v>2.879E-3</v>
      </c>
      <c r="BO320">
        <v>1301460</v>
      </c>
      <c r="BP320">
        <v>69842</v>
      </c>
      <c r="BQ320">
        <v>4.6581999999999998E-2</v>
      </c>
      <c r="BR320">
        <v>2.4250000000000001E-3</v>
      </c>
      <c r="BS320">
        <v>1403351</v>
      </c>
      <c r="BT320">
        <v>73146</v>
      </c>
      <c r="BU320">
        <v>3.7474E-2</v>
      </c>
      <c r="BV320">
        <v>1.8450000000000001E-3</v>
      </c>
      <c r="BW320">
        <v>1465660</v>
      </c>
      <c r="BX320">
        <v>73657</v>
      </c>
      <c r="BY320">
        <v>4.7439000000000002E-2</v>
      </c>
      <c r="BZ320">
        <v>1.6789999999999999E-3</v>
      </c>
      <c r="CA320">
        <v>2389822</v>
      </c>
      <c r="CB320">
        <v>84702</v>
      </c>
      <c r="CC320">
        <v>4.3598999999999999E-2</v>
      </c>
      <c r="CD320">
        <v>1.91E-3</v>
      </c>
      <c r="CE320">
        <v>2129873</v>
      </c>
      <c r="CF320">
        <v>94308</v>
      </c>
      <c r="CG320">
        <v>4.9461999999999999E-2</v>
      </c>
      <c r="CH320">
        <v>1.745E-3</v>
      </c>
      <c r="CI320">
        <v>3346262</v>
      </c>
      <c r="CJ320">
        <v>119498</v>
      </c>
      <c r="CK320">
        <v>3.8471999999999999E-2</v>
      </c>
      <c r="CL320">
        <v>3.9309999999999996E-3</v>
      </c>
      <c r="CM320">
        <v>440398</v>
      </c>
      <c r="CN320">
        <v>44939</v>
      </c>
      <c r="CO320">
        <v>3.5688999999999999E-2</v>
      </c>
      <c r="CP320">
        <v>3.1800000000000001E-3</v>
      </c>
      <c r="CQ320">
        <v>456842</v>
      </c>
      <c r="CR320">
        <v>40084</v>
      </c>
      <c r="CS320">
        <v>3.4022999999999998E-2</v>
      </c>
      <c r="CT320">
        <v>4.7959999999999999E-3</v>
      </c>
      <c r="CU320">
        <v>180539</v>
      </c>
      <c r="CV320">
        <v>26194</v>
      </c>
      <c r="CW320">
        <v>0.105349</v>
      </c>
      <c r="CX320">
        <v>2.1623E-2</v>
      </c>
      <c r="CY320">
        <v>54899</v>
      </c>
      <c r="CZ320">
        <v>12160</v>
      </c>
      <c r="DA320">
        <v>2.7182999999999999E-2</v>
      </c>
      <c r="DB320">
        <v>7.0549999999999996E-3</v>
      </c>
      <c r="DC320">
        <v>40755</v>
      </c>
      <c r="DD320">
        <v>10725</v>
      </c>
      <c r="DE320">
        <v>4.4218E-2</v>
      </c>
      <c r="DF320">
        <v>1.3990000000000001E-3</v>
      </c>
      <c r="DG320">
        <v>3863994</v>
      </c>
      <c r="DH320">
        <v>123164</v>
      </c>
      <c r="DI320">
        <v>5.62E-2</v>
      </c>
      <c r="DJ320">
        <v>4.1679999999999998E-3</v>
      </c>
      <c r="DK320">
        <v>643177</v>
      </c>
      <c r="DL320">
        <v>47886</v>
      </c>
      <c r="DM320">
        <v>0.10234500000000001</v>
      </c>
      <c r="DN320">
        <v>5.7619999999999998E-3</v>
      </c>
      <c r="DO320">
        <v>1250703</v>
      </c>
      <c r="DP320">
        <v>88985</v>
      </c>
      <c r="DQ320">
        <v>3.705E-2</v>
      </c>
      <c r="DR320">
        <v>1.258E-3</v>
      </c>
      <c r="DS320">
        <v>3196959</v>
      </c>
      <c r="DT320">
        <v>111618</v>
      </c>
      <c r="DU320">
        <v>0.100246</v>
      </c>
      <c r="DV320">
        <v>1.5523E-2</v>
      </c>
      <c r="DW320">
        <v>72033</v>
      </c>
      <c r="DX320">
        <v>16539</v>
      </c>
      <c r="DY320">
        <v>4.4732000000000001E-2</v>
      </c>
      <c r="DZ320">
        <v>1.516E-3</v>
      </c>
      <c r="EA320">
        <v>3291929</v>
      </c>
      <c r="EB320">
        <v>111394</v>
      </c>
      <c r="EC320">
        <v>4.7891999999999997E-2</v>
      </c>
      <c r="ED320">
        <v>2.7420000000000001E-3</v>
      </c>
      <c r="EE320">
        <v>1227766</v>
      </c>
      <c r="EF320">
        <v>68748</v>
      </c>
      <c r="EG320">
        <v>4.4289000000000002E-2</v>
      </c>
      <c r="EH320">
        <v>1.4450000000000001E-3</v>
      </c>
      <c r="EI320">
        <v>3966592</v>
      </c>
      <c r="EJ320">
        <v>129301</v>
      </c>
      <c r="EK320">
        <v>5.8686000000000002E-2</v>
      </c>
      <c r="EL320">
        <v>4.908E-3</v>
      </c>
      <c r="EM320">
        <v>537786</v>
      </c>
      <c r="EN320">
        <v>44786</v>
      </c>
      <c r="EO320">
        <v>5.2763999999999998E-2</v>
      </c>
      <c r="EP320">
        <v>6.6280000000000002E-3</v>
      </c>
      <c r="EQ320">
        <v>77574</v>
      </c>
      <c r="ER320">
        <v>9441</v>
      </c>
      <c r="ES320">
        <v>5.0547000000000002E-2</v>
      </c>
      <c r="ET320">
        <v>9.7599999999999996E-3</v>
      </c>
      <c r="EU320">
        <v>10539</v>
      </c>
      <c r="EV320">
        <v>2044</v>
      </c>
      <c r="EW320">
        <v>5.8561000000000002E-2</v>
      </c>
      <c r="EX320">
        <v>7.9080000000000001E-3</v>
      </c>
      <c r="EY320">
        <v>123167</v>
      </c>
      <c r="EZ320">
        <v>16951</v>
      </c>
      <c r="FA320">
        <v>8.0213000000000007E-2</v>
      </c>
      <c r="FB320">
        <v>9.4629999999999992E-3</v>
      </c>
      <c r="FC320">
        <v>71927</v>
      </c>
      <c r="FD320">
        <v>9235</v>
      </c>
      <c r="FE320">
        <v>4.4294E-2</v>
      </c>
      <c r="FF320">
        <v>3.9659999999999999E-3</v>
      </c>
      <c r="FG320">
        <v>495765</v>
      </c>
      <c r="FH320">
        <v>44825</v>
      </c>
      <c r="FI320">
        <v>0.10442800000000001</v>
      </c>
      <c r="FJ320">
        <v>1.5303000000000001E-2</v>
      </c>
      <c r="FK320">
        <v>175958</v>
      </c>
      <c r="FL320">
        <v>27872</v>
      </c>
      <c r="FM320">
        <v>1.1831E-2</v>
      </c>
      <c r="FN320">
        <v>5.2230000000000002E-3</v>
      </c>
      <c r="FO320">
        <v>12842</v>
      </c>
      <c r="FP320">
        <v>5772</v>
      </c>
      <c r="FQ320">
        <v>2.0101999999999998E-2</v>
      </c>
      <c r="FR320">
        <v>7.0809999999999996E-3</v>
      </c>
      <c r="FS320">
        <v>5714</v>
      </c>
      <c r="FT320">
        <v>2028</v>
      </c>
      <c r="FU320">
        <v>2.1992000000000001E-2</v>
      </c>
      <c r="FV320">
        <v>5.6779999999999999E-3</v>
      </c>
      <c r="FW320">
        <v>5679</v>
      </c>
      <c r="FX320">
        <v>1499</v>
      </c>
      <c r="FY320">
        <v>2.3278E-2</v>
      </c>
      <c r="FZ320">
        <v>3.1610000000000002E-3</v>
      </c>
      <c r="GA320">
        <v>163221</v>
      </c>
      <c r="GB320">
        <v>22077</v>
      </c>
      <c r="GC320">
        <v>5.3553000000000003E-2</v>
      </c>
      <c r="GD320">
        <v>7.3550000000000004E-3</v>
      </c>
      <c r="GE320">
        <v>170412</v>
      </c>
      <c r="GF320">
        <v>23647</v>
      </c>
      <c r="GG320">
        <v>1.695E-2</v>
      </c>
      <c r="GH320">
        <v>5.9849999999999999E-3</v>
      </c>
      <c r="GI320">
        <v>6509</v>
      </c>
      <c r="GJ320">
        <v>2277</v>
      </c>
      <c r="GK320">
        <v>8.5096000000000005E-2</v>
      </c>
      <c r="GL320">
        <v>1.5426E-2</v>
      </c>
      <c r="GM320">
        <v>45205</v>
      </c>
      <c r="GN320">
        <v>8143</v>
      </c>
      <c r="GO320">
        <v>3.8059000000000003E-2</v>
      </c>
      <c r="GP320">
        <v>6.1980000000000004E-3</v>
      </c>
      <c r="GQ320">
        <v>153703</v>
      </c>
      <c r="GR320">
        <v>24056</v>
      </c>
      <c r="GS320">
        <v>6.0642000000000001E-2</v>
      </c>
      <c r="GT320">
        <v>9.8279999999999999E-3</v>
      </c>
      <c r="GU320">
        <v>122874</v>
      </c>
      <c r="GV320">
        <v>20548</v>
      </c>
      <c r="GW320">
        <v>4.5949999999999998E-2</v>
      </c>
      <c r="GX320">
        <v>1.2452E-2</v>
      </c>
      <c r="GY320">
        <v>47380</v>
      </c>
      <c r="GZ320">
        <v>12713</v>
      </c>
      <c r="HA320">
        <v>4.7816999999999998E-2</v>
      </c>
      <c r="HB320">
        <v>9.1999999999999998E-3</v>
      </c>
      <c r="HC320">
        <v>42502</v>
      </c>
      <c r="HD320">
        <v>8187</v>
      </c>
      <c r="HE320">
        <v>8.1345000000000001E-2</v>
      </c>
      <c r="HF320">
        <v>9.9620000000000004E-3</v>
      </c>
      <c r="HG320">
        <v>108121</v>
      </c>
      <c r="HH320">
        <v>14657</v>
      </c>
      <c r="HI320">
        <v>7.5032000000000001E-2</v>
      </c>
      <c r="HJ320">
        <v>8.8210000000000007E-3</v>
      </c>
      <c r="HK320">
        <v>106522</v>
      </c>
      <c r="HL320">
        <v>12688</v>
      </c>
      <c r="HM320">
        <v>3.3987000000000003E-2</v>
      </c>
      <c r="HN320">
        <v>1.5122999999999999E-2</v>
      </c>
      <c r="HO320">
        <v>16285</v>
      </c>
      <c r="HP320">
        <v>7461</v>
      </c>
      <c r="HQ320">
        <v>1.6683E-2</v>
      </c>
      <c r="HR320">
        <v>5.424E-3</v>
      </c>
      <c r="HS320">
        <v>30522</v>
      </c>
      <c r="HT320">
        <v>9891</v>
      </c>
      <c r="HU320">
        <v>1.6827000000000002E-2</v>
      </c>
      <c r="HV320">
        <v>5.1320000000000003E-3</v>
      </c>
      <c r="HW320">
        <v>34818</v>
      </c>
      <c r="HX320">
        <v>10779</v>
      </c>
      <c r="HY320">
        <v>6.6142999999999993E-2</v>
      </c>
      <c r="HZ320">
        <v>1.2411999999999999E-2</v>
      </c>
      <c r="IA320">
        <v>205554</v>
      </c>
      <c r="IB320">
        <v>40074</v>
      </c>
      <c r="IC320">
        <v>6.3491000000000006E-2</v>
      </c>
      <c r="ID320">
        <v>1.3762999999999999E-2</v>
      </c>
      <c r="IE320">
        <v>116272</v>
      </c>
      <c r="IF320">
        <v>26422</v>
      </c>
      <c r="IG320">
        <v>9.5071000000000003E-2</v>
      </c>
      <c r="IH320">
        <v>1.397E-2</v>
      </c>
      <c r="II320">
        <v>84610</v>
      </c>
      <c r="IJ320">
        <v>12361</v>
      </c>
      <c r="IK320">
        <v>5.8504E-2</v>
      </c>
      <c r="IL320">
        <v>1.1887E-2</v>
      </c>
      <c r="IM320">
        <v>112956</v>
      </c>
      <c r="IN320">
        <v>23534</v>
      </c>
      <c r="IO320">
        <v>8.5694999999999993E-2</v>
      </c>
      <c r="IP320">
        <v>1.1013E-2</v>
      </c>
      <c r="IQ320">
        <v>28775</v>
      </c>
      <c r="IR320">
        <v>3971</v>
      </c>
      <c r="IS320">
        <v>3.8094999999999997E-2</v>
      </c>
      <c r="IT320">
        <v>9.0699999999999999E-3</v>
      </c>
      <c r="IU320">
        <v>24053</v>
      </c>
      <c r="IV320">
        <v>5919</v>
      </c>
      <c r="IW320">
        <v>4.8515000000000003E-2</v>
      </c>
      <c r="IX320">
        <v>9.1889999999999993E-3</v>
      </c>
      <c r="IY320">
        <v>45123</v>
      </c>
      <c r="IZ320">
        <v>8769</v>
      </c>
      <c r="JA320">
        <v>3.5482E-2</v>
      </c>
      <c r="JB320">
        <v>7.7400000000000004E-3</v>
      </c>
      <c r="JC320">
        <v>16567</v>
      </c>
      <c r="JD320">
        <v>3622</v>
      </c>
      <c r="JE320">
        <v>1.6934000000000001E-2</v>
      </c>
      <c r="JF320">
        <v>4.5830000000000003E-3</v>
      </c>
      <c r="JG320">
        <v>44764</v>
      </c>
      <c r="JH320">
        <v>11948</v>
      </c>
      <c r="JI320">
        <v>4.9343999999999999E-2</v>
      </c>
      <c r="JJ320">
        <v>1.0149999999999999E-2</v>
      </c>
      <c r="JK320">
        <v>31268</v>
      </c>
      <c r="JL320">
        <v>6813</v>
      </c>
      <c r="JM320">
        <v>2.9337999999999999E-2</v>
      </c>
      <c r="JN320">
        <v>5.5909999999999996E-3</v>
      </c>
      <c r="JO320">
        <v>172749</v>
      </c>
      <c r="JP320">
        <v>32606</v>
      </c>
      <c r="JQ320">
        <v>4.6026999999999998E-2</v>
      </c>
      <c r="JR320">
        <v>8.1779999999999995E-3</v>
      </c>
      <c r="JS320">
        <v>147942</v>
      </c>
      <c r="JT320">
        <v>26137</v>
      </c>
      <c r="JU320">
        <v>4.2781E-2</v>
      </c>
      <c r="JV320">
        <v>7.6249999999999998E-3</v>
      </c>
      <c r="JW320">
        <v>10460</v>
      </c>
      <c r="JX320">
        <v>1925</v>
      </c>
      <c r="JY320">
        <v>6.1143999999999997E-2</v>
      </c>
      <c r="JZ320">
        <v>1.0368E-2</v>
      </c>
      <c r="KA320">
        <v>220501</v>
      </c>
      <c r="KB320">
        <v>37297</v>
      </c>
      <c r="KC320">
        <v>6.5465999999999996E-2</v>
      </c>
      <c r="KD320">
        <v>9.5519999999999997E-3</v>
      </c>
      <c r="KE320">
        <v>75720</v>
      </c>
      <c r="KF320">
        <v>12166</v>
      </c>
      <c r="KG320">
        <v>4.1750000000000002E-2</v>
      </c>
      <c r="KH320">
        <v>8.0680000000000005E-3</v>
      </c>
      <c r="KI320">
        <v>59145</v>
      </c>
      <c r="KJ320">
        <v>10831</v>
      </c>
      <c r="KK320">
        <v>2.2890000000000001E-2</v>
      </c>
      <c r="KL320">
        <v>4.1830000000000001E-3</v>
      </c>
      <c r="KM320">
        <v>89127</v>
      </c>
      <c r="KN320">
        <v>16481</v>
      </c>
      <c r="KO320">
        <v>1.1140000000000001E-2</v>
      </c>
      <c r="KP320">
        <v>5.574E-3</v>
      </c>
      <c r="KQ320">
        <v>3943</v>
      </c>
      <c r="KR320">
        <v>1952</v>
      </c>
      <c r="KS320">
        <v>8.4610000000000005E-2</v>
      </c>
      <c r="KT320">
        <v>1.3779E-2</v>
      </c>
      <c r="KU320">
        <v>137608</v>
      </c>
      <c r="KV320">
        <v>22550</v>
      </c>
      <c r="KW320">
        <v>4.9028000000000002E-2</v>
      </c>
      <c r="KX320">
        <v>1.0789E-2</v>
      </c>
      <c r="KY320">
        <v>12506</v>
      </c>
      <c r="KZ320">
        <v>2772</v>
      </c>
      <c r="LA320">
        <v>3.9078000000000002E-2</v>
      </c>
      <c r="LB320">
        <v>5.953E-3</v>
      </c>
      <c r="LC320">
        <v>79315</v>
      </c>
      <c r="LD320">
        <v>11974</v>
      </c>
      <c r="LE320">
        <v>4.6056E-2</v>
      </c>
      <c r="LF320">
        <v>6.0200000000000002E-3</v>
      </c>
      <c r="LG320">
        <v>360943</v>
      </c>
      <c r="LH320">
        <v>45664</v>
      </c>
      <c r="LI320">
        <v>4.5830999999999997E-2</v>
      </c>
      <c r="LJ320">
        <v>1.0237E-2</v>
      </c>
      <c r="LK320">
        <v>40123</v>
      </c>
      <c r="LL320">
        <v>9217</v>
      </c>
      <c r="LM320">
        <v>4.9049000000000002E-2</v>
      </c>
      <c r="LN320">
        <v>9.0799999999999995E-3</v>
      </c>
      <c r="LO320">
        <v>10516</v>
      </c>
      <c r="LP320">
        <v>2008</v>
      </c>
      <c r="LQ320">
        <v>3.9872999999999999E-2</v>
      </c>
      <c r="LR320">
        <v>1.0071E-2</v>
      </c>
      <c r="LS320">
        <v>103368</v>
      </c>
      <c r="LT320">
        <v>27378</v>
      </c>
      <c r="LU320">
        <v>3.7108000000000002E-2</v>
      </c>
      <c r="LV320">
        <v>9.0360000000000006E-3</v>
      </c>
      <c r="LW320">
        <v>93567</v>
      </c>
      <c r="LX320">
        <v>21991</v>
      </c>
      <c r="LY320">
        <v>5.7666000000000002E-2</v>
      </c>
      <c r="LZ320">
        <v>6.3740000000000003E-3</v>
      </c>
      <c r="MA320">
        <v>31294</v>
      </c>
      <c r="MB320">
        <v>4024</v>
      </c>
      <c r="MC320">
        <v>5.8847999999999998E-2</v>
      </c>
      <c r="MD320">
        <v>1.3752E-2</v>
      </c>
      <c r="ME320">
        <v>115563</v>
      </c>
      <c r="MF320">
        <v>27679</v>
      </c>
      <c r="MG320">
        <v>9.5601000000000005E-2</v>
      </c>
      <c r="MH320">
        <v>1.3478E-2</v>
      </c>
      <c r="MI320">
        <v>18126</v>
      </c>
      <c r="MJ320">
        <v>2282</v>
      </c>
    </row>
    <row r="321" spans="1:348" hidden="1" x14ac:dyDescent="0.25">
      <c r="A321" s="1">
        <v>43040</v>
      </c>
      <c r="B321" t="s">
        <v>468</v>
      </c>
      <c r="C321" t="s">
        <v>469</v>
      </c>
      <c r="D321" t="s">
        <v>360</v>
      </c>
      <c r="E321">
        <v>0.951878</v>
      </c>
      <c r="F321">
        <v>1.2849999999999999E-3</v>
      </c>
      <c r="G321">
        <v>94452815</v>
      </c>
      <c r="H321">
        <v>381150</v>
      </c>
      <c r="M321">
        <v>0.91505400000000003</v>
      </c>
      <c r="N321">
        <v>7.4640000000000001E-3</v>
      </c>
      <c r="O321">
        <v>4583822</v>
      </c>
      <c r="P321">
        <v>119959</v>
      </c>
      <c r="Q321">
        <v>0.94573499999999999</v>
      </c>
      <c r="R321">
        <v>2.3890000000000001E-3</v>
      </c>
      <c r="S321">
        <v>34119929</v>
      </c>
      <c r="T321">
        <v>241160</v>
      </c>
      <c r="U321">
        <v>0.95889899999999995</v>
      </c>
      <c r="V321">
        <v>1.867E-3</v>
      </c>
      <c r="W321">
        <v>35647254</v>
      </c>
      <c r="X321">
        <v>213375</v>
      </c>
      <c r="Y321">
        <v>0.95879899999999996</v>
      </c>
      <c r="Z321">
        <v>2.4620000000000002E-3</v>
      </c>
      <c r="AA321">
        <v>20101811</v>
      </c>
      <c r="AB321">
        <v>186826</v>
      </c>
      <c r="AC321">
        <v>0.95424399999999998</v>
      </c>
      <c r="AD321">
        <v>1.6199999999999999E-3</v>
      </c>
      <c r="AE321">
        <v>62977829</v>
      </c>
      <c r="AF321">
        <v>369556</v>
      </c>
      <c r="AG321">
        <v>0.95107200000000003</v>
      </c>
      <c r="AH321">
        <v>7.7079999999999996E-3</v>
      </c>
      <c r="AI321">
        <v>2024685</v>
      </c>
      <c r="AJ321">
        <v>81110</v>
      </c>
      <c r="AK321">
        <v>0.94685299999999994</v>
      </c>
      <c r="AL321">
        <v>2.3040000000000001E-3</v>
      </c>
      <c r="AM321">
        <v>29070351</v>
      </c>
      <c r="AN321">
        <v>276924</v>
      </c>
      <c r="AO321">
        <v>0.89860300000000004</v>
      </c>
      <c r="AP321">
        <v>3.9649999999999998E-3</v>
      </c>
      <c r="AQ321">
        <v>15197448</v>
      </c>
      <c r="AR321">
        <v>238863</v>
      </c>
      <c r="AS321">
        <v>0.94165200000000004</v>
      </c>
      <c r="AT321">
        <v>2.777E-3</v>
      </c>
      <c r="AU321">
        <v>22703977</v>
      </c>
      <c r="AV321">
        <v>269094</v>
      </c>
      <c r="AW321">
        <v>0.96355100000000005</v>
      </c>
      <c r="AX321">
        <v>2.307E-3</v>
      </c>
      <c r="AY321">
        <v>18819220</v>
      </c>
      <c r="AZ321">
        <v>229721</v>
      </c>
      <c r="BA321">
        <v>0.971194</v>
      </c>
      <c r="BB321">
        <v>2.8639999999999998E-3</v>
      </c>
      <c r="BC321">
        <v>12446315</v>
      </c>
      <c r="BD321">
        <v>186111</v>
      </c>
      <c r="BE321">
        <v>0.97786799999999996</v>
      </c>
      <c r="BF321">
        <v>1.732E-3</v>
      </c>
      <c r="BG321">
        <v>25285855</v>
      </c>
      <c r="BH321">
        <v>292059</v>
      </c>
      <c r="BI321">
        <v>0.90658499999999997</v>
      </c>
      <c r="BJ321">
        <v>5.8780000000000004E-3</v>
      </c>
      <c r="BK321">
        <v>5972047</v>
      </c>
      <c r="BL321">
        <v>134141</v>
      </c>
      <c r="BM321">
        <v>0.93432499999999996</v>
      </c>
      <c r="BN321">
        <v>3.1689999999999999E-3</v>
      </c>
      <c r="BO321">
        <v>21865763</v>
      </c>
      <c r="BP321">
        <v>279895</v>
      </c>
      <c r="BQ321">
        <v>0.95289100000000004</v>
      </c>
      <c r="BR321">
        <v>2.1150000000000001E-3</v>
      </c>
      <c r="BS321">
        <v>28707106</v>
      </c>
      <c r="BT321">
        <v>265771</v>
      </c>
      <c r="BU321">
        <v>0.96923000000000004</v>
      </c>
      <c r="BV321">
        <v>1.601E-3</v>
      </c>
      <c r="BW321">
        <v>37907899</v>
      </c>
      <c r="BX321">
        <v>338256</v>
      </c>
      <c r="BY321">
        <v>0.95330300000000001</v>
      </c>
      <c r="BZ321">
        <v>1.7639999999999999E-3</v>
      </c>
      <c r="CA321">
        <v>48024390</v>
      </c>
      <c r="CB321">
        <v>344640</v>
      </c>
      <c r="CC321">
        <v>0.95040899999999995</v>
      </c>
      <c r="CD321">
        <v>1.7960000000000001E-3</v>
      </c>
      <c r="CE321">
        <v>46428425</v>
      </c>
      <c r="CF321">
        <v>289112</v>
      </c>
      <c r="CG321">
        <v>0.95630000000000004</v>
      </c>
      <c r="CH321">
        <v>1.5070000000000001E-3</v>
      </c>
      <c r="CI321">
        <v>64696660</v>
      </c>
      <c r="CJ321">
        <v>317187</v>
      </c>
      <c r="CK321">
        <v>0.93555299999999997</v>
      </c>
      <c r="CL321">
        <v>4.2550000000000001E-3</v>
      </c>
      <c r="CM321">
        <v>10709469</v>
      </c>
      <c r="CN321">
        <v>136979</v>
      </c>
      <c r="CO321">
        <v>0.93542999999999998</v>
      </c>
      <c r="CP321">
        <v>4.0790000000000002E-3</v>
      </c>
      <c r="CQ321">
        <v>11974261</v>
      </c>
      <c r="CR321">
        <v>143719</v>
      </c>
      <c r="CS321">
        <v>0.96968200000000004</v>
      </c>
      <c r="CT321">
        <v>3.9449999999999997E-3</v>
      </c>
      <c r="CU321">
        <v>5145443</v>
      </c>
      <c r="CV321">
        <v>96004</v>
      </c>
      <c r="CW321">
        <v>0.93058099999999999</v>
      </c>
      <c r="CX321">
        <v>1.6995E-2</v>
      </c>
      <c r="CY321">
        <v>484943</v>
      </c>
      <c r="CZ321">
        <v>38167</v>
      </c>
      <c r="DA321">
        <v>0.96182000000000001</v>
      </c>
      <c r="DB321">
        <v>8.9739999999999993E-3</v>
      </c>
      <c r="DC321">
        <v>1442039</v>
      </c>
      <c r="DD321">
        <v>57960</v>
      </c>
      <c r="DE321">
        <v>0.95421299999999998</v>
      </c>
      <c r="DF321">
        <v>1.3489999999999999E-3</v>
      </c>
      <c r="DG321">
        <v>83383068</v>
      </c>
      <c r="DH321">
        <v>375861</v>
      </c>
      <c r="DI321">
        <v>0.93406</v>
      </c>
      <c r="DJ321">
        <v>4.1279999999999997E-3</v>
      </c>
      <c r="DK321">
        <v>10689798</v>
      </c>
      <c r="DL321">
        <v>176974</v>
      </c>
      <c r="DM321">
        <v>0.92798599999999998</v>
      </c>
      <c r="DN321">
        <v>4.9189999999999998E-3</v>
      </c>
      <c r="DO321">
        <v>11340403</v>
      </c>
      <c r="DP321">
        <v>480195</v>
      </c>
      <c r="DQ321">
        <v>0.95575900000000003</v>
      </c>
      <c r="DR321">
        <v>1.371E-3</v>
      </c>
      <c r="DS321">
        <v>82471315</v>
      </c>
      <c r="DT321">
        <v>597766</v>
      </c>
      <c r="DU321">
        <v>0.89219300000000001</v>
      </c>
      <c r="DV321">
        <v>2.5298999999999999E-2</v>
      </c>
      <c r="DW321">
        <v>641098</v>
      </c>
      <c r="DX321">
        <v>80949</v>
      </c>
      <c r="DY321">
        <v>0.95042499999999996</v>
      </c>
      <c r="DZ321">
        <v>1.4909999999999999E-3</v>
      </c>
      <c r="EA321">
        <v>69943566</v>
      </c>
      <c r="EB321">
        <v>397936</v>
      </c>
      <c r="EC321">
        <v>0.95604900000000004</v>
      </c>
      <c r="ED321">
        <v>2.516E-3</v>
      </c>
      <c r="EE321">
        <v>24509249</v>
      </c>
      <c r="EF321">
        <v>246428</v>
      </c>
      <c r="EG321">
        <v>0.95072299999999998</v>
      </c>
      <c r="EH321">
        <v>1.366E-3</v>
      </c>
      <c r="EI321">
        <v>85148717</v>
      </c>
      <c r="EJ321">
        <v>374505</v>
      </c>
      <c r="EK321">
        <v>0.96263799999999999</v>
      </c>
      <c r="EL321">
        <v>3.3509999999999998E-3</v>
      </c>
      <c r="EM321">
        <v>8821459</v>
      </c>
      <c r="EN321">
        <v>156674</v>
      </c>
      <c r="EO321">
        <v>0.93637499999999996</v>
      </c>
      <c r="EP321">
        <v>1.6351999999999998E-2</v>
      </c>
      <c r="EQ321">
        <v>1376656</v>
      </c>
      <c r="ER321">
        <v>45765</v>
      </c>
      <c r="ES321">
        <v>0.95344600000000002</v>
      </c>
      <c r="ET321">
        <v>1.0514000000000001E-2</v>
      </c>
      <c r="EU321">
        <v>198792</v>
      </c>
      <c r="EV321">
        <v>8870</v>
      </c>
      <c r="EW321">
        <v>0.94217099999999998</v>
      </c>
      <c r="EX321">
        <v>1.3721000000000001E-2</v>
      </c>
      <c r="EY321">
        <v>1981589</v>
      </c>
      <c r="EZ321">
        <v>57037</v>
      </c>
      <c r="FA321">
        <v>0.91636700000000004</v>
      </c>
      <c r="FB321">
        <v>9.7649999999999994E-3</v>
      </c>
      <c r="FC321">
        <v>821699</v>
      </c>
      <c r="FD321">
        <v>19731</v>
      </c>
      <c r="FE321">
        <v>0.96276200000000001</v>
      </c>
      <c r="FF321">
        <v>3.4859999999999999E-3</v>
      </c>
      <c r="FG321">
        <v>10775808</v>
      </c>
      <c r="FH321">
        <v>136137</v>
      </c>
      <c r="FI321">
        <v>0.95154799999999995</v>
      </c>
      <c r="FJ321">
        <v>9.3939999999999996E-3</v>
      </c>
      <c r="FK321">
        <v>1603328</v>
      </c>
      <c r="FL321">
        <v>56146</v>
      </c>
      <c r="FM321">
        <v>0.96396300000000001</v>
      </c>
      <c r="FN321">
        <v>9.5899999999999996E-3</v>
      </c>
      <c r="FO321">
        <v>1046328</v>
      </c>
      <c r="FP321">
        <v>35852</v>
      </c>
      <c r="FQ321">
        <v>0.97006899999999996</v>
      </c>
      <c r="FR321">
        <v>7.1390000000000004E-3</v>
      </c>
      <c r="FS321">
        <v>275765</v>
      </c>
      <c r="FT321">
        <v>10415</v>
      </c>
      <c r="FU321">
        <v>0.95761300000000005</v>
      </c>
      <c r="FV321">
        <v>7.2230000000000003E-3</v>
      </c>
      <c r="FW321">
        <v>247277</v>
      </c>
      <c r="FX321">
        <v>6659</v>
      </c>
      <c r="FY321">
        <v>0.94937800000000006</v>
      </c>
      <c r="FZ321">
        <v>5.6140000000000001E-3</v>
      </c>
      <c r="GA321">
        <v>6656938</v>
      </c>
      <c r="GB321">
        <v>106805</v>
      </c>
      <c r="GC321">
        <v>0.94308400000000003</v>
      </c>
      <c r="GD321">
        <v>6.8199999999999997E-3</v>
      </c>
      <c r="GE321">
        <v>3001019</v>
      </c>
      <c r="GF321">
        <v>61835</v>
      </c>
      <c r="GG321">
        <v>0.95349300000000003</v>
      </c>
      <c r="GH321">
        <v>9.6629999999999997E-3</v>
      </c>
      <c r="GI321">
        <v>366165</v>
      </c>
      <c r="GJ321">
        <v>11982</v>
      </c>
      <c r="GK321">
        <v>0.94332400000000005</v>
      </c>
      <c r="GL321">
        <v>1.1089999999999999E-2</v>
      </c>
      <c r="GM321">
        <v>501118</v>
      </c>
      <c r="GN321">
        <v>11766</v>
      </c>
      <c r="GO321">
        <v>0.95008099999999995</v>
      </c>
      <c r="GP321">
        <v>7.6949999999999996E-3</v>
      </c>
      <c r="GQ321">
        <v>3836948</v>
      </c>
      <c r="GR321">
        <v>83597</v>
      </c>
      <c r="GS321">
        <v>0.92381199999999997</v>
      </c>
      <c r="GT321">
        <v>1.3108E-2</v>
      </c>
      <c r="GU321">
        <v>1871827</v>
      </c>
      <c r="GV321">
        <v>46473</v>
      </c>
      <c r="GW321">
        <v>0.91437999999999997</v>
      </c>
      <c r="GX321">
        <v>1.7016E-2</v>
      </c>
      <c r="GY321">
        <v>942818</v>
      </c>
      <c r="GZ321">
        <v>25630</v>
      </c>
      <c r="HA321">
        <v>0.951071</v>
      </c>
      <c r="HB321">
        <v>1.26E-2</v>
      </c>
      <c r="HC321">
        <v>845365</v>
      </c>
      <c r="HD321">
        <v>32900</v>
      </c>
      <c r="HE321">
        <v>0.94567400000000001</v>
      </c>
      <c r="HF321">
        <v>7.8799999999999999E-3</v>
      </c>
      <c r="HG321">
        <v>1256948</v>
      </c>
      <c r="HH321">
        <v>46132</v>
      </c>
      <c r="HI321">
        <v>0.94700700000000004</v>
      </c>
      <c r="HJ321">
        <v>7.7489999999999998E-3</v>
      </c>
      <c r="HK321">
        <v>1344446</v>
      </c>
      <c r="HL321">
        <v>32537</v>
      </c>
      <c r="HM321">
        <v>0.97766200000000003</v>
      </c>
      <c r="HN321">
        <v>6.424E-3</v>
      </c>
      <c r="HO321">
        <v>468463</v>
      </c>
      <c r="HP321">
        <v>12829</v>
      </c>
      <c r="HQ321">
        <v>0.95375100000000002</v>
      </c>
      <c r="HR321">
        <v>9.4909999999999994E-3</v>
      </c>
      <c r="HS321">
        <v>1744883</v>
      </c>
      <c r="HT321">
        <v>60811</v>
      </c>
      <c r="HU321">
        <v>0.96942300000000003</v>
      </c>
      <c r="HV321">
        <v>6.8120000000000003E-3</v>
      </c>
      <c r="HW321">
        <v>2005824</v>
      </c>
      <c r="HX321">
        <v>51280</v>
      </c>
      <c r="HY321">
        <v>0.958283</v>
      </c>
      <c r="HZ321">
        <v>9.2929999999999992E-3</v>
      </c>
      <c r="IA321">
        <v>2978066</v>
      </c>
      <c r="IB321">
        <v>78329</v>
      </c>
      <c r="IC321">
        <v>0.92114399999999996</v>
      </c>
      <c r="ID321">
        <v>1.4486000000000001E-2</v>
      </c>
      <c r="IE321">
        <v>1686894</v>
      </c>
      <c r="IF321">
        <v>53095</v>
      </c>
      <c r="IG321">
        <v>0.92786999999999997</v>
      </c>
      <c r="IH321">
        <v>1.1294999999999999E-2</v>
      </c>
      <c r="II321">
        <v>825772</v>
      </c>
      <c r="IJ321">
        <v>29385</v>
      </c>
      <c r="IK321">
        <v>0.94965900000000003</v>
      </c>
      <c r="IL321">
        <v>1.2478E-2</v>
      </c>
      <c r="IM321">
        <v>1833549</v>
      </c>
      <c r="IN321">
        <v>63029</v>
      </c>
      <c r="IO321">
        <v>0.931778</v>
      </c>
      <c r="IP321">
        <v>1.0437999999999999E-2</v>
      </c>
      <c r="IQ321">
        <v>312876</v>
      </c>
      <c r="IR321">
        <v>11319</v>
      </c>
      <c r="IS321">
        <v>0.95243500000000003</v>
      </c>
      <c r="IT321">
        <v>9.4109999999999992E-3</v>
      </c>
      <c r="IU321">
        <v>601345</v>
      </c>
      <c r="IV321">
        <v>18159</v>
      </c>
      <c r="IW321">
        <v>0.98480100000000004</v>
      </c>
      <c r="IX321">
        <v>5.2849999999999998E-3</v>
      </c>
      <c r="IY321">
        <v>915949</v>
      </c>
      <c r="IZ321">
        <v>23004</v>
      </c>
      <c r="JA321">
        <v>0.96242300000000003</v>
      </c>
      <c r="JB321">
        <v>7.1120000000000003E-3</v>
      </c>
      <c r="JC321">
        <v>449378</v>
      </c>
      <c r="JD321">
        <v>11208</v>
      </c>
      <c r="JE321">
        <v>0.97023099999999995</v>
      </c>
      <c r="JF321">
        <v>6.0949999999999997E-3</v>
      </c>
      <c r="JG321">
        <v>2564712</v>
      </c>
      <c r="JH321">
        <v>61005</v>
      </c>
      <c r="JI321">
        <v>0.91003000000000001</v>
      </c>
      <c r="JJ321">
        <v>1.29E-2</v>
      </c>
      <c r="JK321">
        <v>576664</v>
      </c>
      <c r="JL321">
        <v>36604</v>
      </c>
      <c r="JM321">
        <v>0.95493399999999995</v>
      </c>
      <c r="JN321">
        <v>5.8520000000000004E-3</v>
      </c>
      <c r="JO321">
        <v>5622811</v>
      </c>
      <c r="JP321">
        <v>96612</v>
      </c>
      <c r="JQ321">
        <v>0.95805700000000005</v>
      </c>
      <c r="JR321">
        <v>6.5380000000000004E-3</v>
      </c>
      <c r="JS321">
        <v>3079421</v>
      </c>
      <c r="JT321">
        <v>79706</v>
      </c>
      <c r="JU321">
        <v>0.93183300000000002</v>
      </c>
      <c r="JV321">
        <v>9.4610000000000007E-3</v>
      </c>
      <c r="JW321">
        <v>227837</v>
      </c>
      <c r="JX321">
        <v>6772</v>
      </c>
      <c r="JY321">
        <v>0.96385200000000004</v>
      </c>
      <c r="JZ321">
        <v>8.2920000000000008E-3</v>
      </c>
      <c r="KA321">
        <v>3475921</v>
      </c>
      <c r="KB321">
        <v>75000</v>
      </c>
      <c r="KC321">
        <v>0.95432700000000004</v>
      </c>
      <c r="KD321">
        <v>1.0215999999999999E-2</v>
      </c>
      <c r="KE321">
        <v>1103810</v>
      </c>
      <c r="KF321">
        <v>44132</v>
      </c>
      <c r="KG321">
        <v>0.96560999999999997</v>
      </c>
      <c r="KH321">
        <v>6.7809999999999997E-3</v>
      </c>
      <c r="KI321">
        <v>1367931</v>
      </c>
      <c r="KJ321">
        <v>39975</v>
      </c>
      <c r="KK321">
        <v>0.964449</v>
      </c>
      <c r="KL321">
        <v>5.7299999999999999E-3</v>
      </c>
      <c r="KM321">
        <v>3755239</v>
      </c>
      <c r="KN321">
        <v>91745</v>
      </c>
      <c r="KO321">
        <v>0.98355999999999999</v>
      </c>
      <c r="KP321">
        <v>5.6620000000000004E-3</v>
      </c>
      <c r="KQ321">
        <v>348176</v>
      </c>
      <c r="KR321">
        <v>10323</v>
      </c>
      <c r="KS321">
        <v>0.93097700000000005</v>
      </c>
      <c r="KT321">
        <v>1.3663E-2</v>
      </c>
      <c r="KU321">
        <v>1514126</v>
      </c>
      <c r="KV321">
        <v>43648</v>
      </c>
      <c r="KW321">
        <v>0.95059800000000005</v>
      </c>
      <c r="KX321">
        <v>8.2629999999999995E-3</v>
      </c>
      <c r="KY321">
        <v>242480</v>
      </c>
      <c r="KZ321">
        <v>12639</v>
      </c>
      <c r="LA321">
        <v>0.929172</v>
      </c>
      <c r="LB321">
        <v>1.1076000000000001E-2</v>
      </c>
      <c r="LC321">
        <v>1885899</v>
      </c>
      <c r="LD321">
        <v>54685</v>
      </c>
      <c r="LE321">
        <v>0.94405399999999995</v>
      </c>
      <c r="LF321">
        <v>5.7930000000000004E-3</v>
      </c>
      <c r="LG321">
        <v>7398640</v>
      </c>
      <c r="LH321">
        <v>127925</v>
      </c>
      <c r="LI321">
        <v>0.921678</v>
      </c>
      <c r="LJ321">
        <v>9.6570000000000007E-3</v>
      </c>
      <c r="LK321">
        <v>806889</v>
      </c>
      <c r="LL321">
        <v>22674</v>
      </c>
      <c r="LM321">
        <v>0.98009100000000005</v>
      </c>
      <c r="LN321">
        <v>5.5770000000000004E-3</v>
      </c>
      <c r="LO321">
        <v>210120</v>
      </c>
      <c r="LP321">
        <v>5360</v>
      </c>
      <c r="LQ321">
        <v>0.97862000000000005</v>
      </c>
      <c r="LR321">
        <v>4.8180000000000002E-3</v>
      </c>
      <c r="LS321">
        <v>2537028</v>
      </c>
      <c r="LT321">
        <v>77912</v>
      </c>
      <c r="LU321">
        <v>0.95505499999999999</v>
      </c>
      <c r="LV321">
        <v>6.7920000000000003E-3</v>
      </c>
      <c r="LW321">
        <v>2408160</v>
      </c>
      <c r="LX321">
        <v>70462</v>
      </c>
      <c r="LY321">
        <v>0.95180500000000001</v>
      </c>
      <c r="LZ321">
        <v>9.5300000000000003E-3</v>
      </c>
      <c r="MA321">
        <v>516525</v>
      </c>
      <c r="MB321">
        <v>19461</v>
      </c>
      <c r="MC321">
        <v>0.94624399999999997</v>
      </c>
      <c r="MD321">
        <v>1.2463999999999999E-2</v>
      </c>
      <c r="ME321">
        <v>1858194</v>
      </c>
      <c r="MF321">
        <v>53659</v>
      </c>
      <c r="MG321">
        <v>0.940909</v>
      </c>
      <c r="MH321">
        <v>8.9479999999999994E-3</v>
      </c>
      <c r="MI321">
        <v>178400</v>
      </c>
      <c r="MJ321">
        <v>6385</v>
      </c>
    </row>
    <row r="322" spans="1:348" hidden="1" x14ac:dyDescent="0.25">
      <c r="A322" s="1">
        <v>43040</v>
      </c>
      <c r="B322" t="s">
        <v>470</v>
      </c>
      <c r="C322" t="s">
        <v>471</v>
      </c>
      <c r="D322" t="s">
        <v>360</v>
      </c>
      <c r="E322">
        <v>5.9430000000000004E-3</v>
      </c>
      <c r="F322">
        <v>5.2300000000000003E-4</v>
      </c>
      <c r="G322">
        <v>589672</v>
      </c>
      <c r="H322">
        <v>51813</v>
      </c>
      <c r="M322">
        <v>6.0020000000000004E-3</v>
      </c>
      <c r="N322">
        <v>2.0600000000000002E-3</v>
      </c>
      <c r="O322">
        <v>30068</v>
      </c>
      <c r="P322">
        <v>10317</v>
      </c>
      <c r="Q322">
        <v>5.9459999999999999E-3</v>
      </c>
      <c r="R322">
        <v>7.9000000000000001E-4</v>
      </c>
      <c r="S322">
        <v>214502</v>
      </c>
      <c r="T322">
        <v>28710</v>
      </c>
      <c r="U322">
        <v>5.7559999999999998E-3</v>
      </c>
      <c r="V322">
        <v>7.2000000000000005E-4</v>
      </c>
      <c r="W322">
        <v>213998</v>
      </c>
      <c r="X322">
        <v>26787</v>
      </c>
      <c r="Y322">
        <v>6.2529999999999999E-3</v>
      </c>
      <c r="Z322">
        <v>9.59E-4</v>
      </c>
      <c r="AA322">
        <v>131104</v>
      </c>
      <c r="AB322">
        <v>19915</v>
      </c>
      <c r="AC322">
        <v>5.5409999999999999E-3</v>
      </c>
      <c r="AD322">
        <v>5.5699999999999999E-4</v>
      </c>
      <c r="AE322">
        <v>365698</v>
      </c>
      <c r="AF322">
        <v>36662</v>
      </c>
      <c r="AG322">
        <v>1.07E-3</v>
      </c>
      <c r="AH322">
        <v>1.0839999999999999E-3</v>
      </c>
      <c r="AI322">
        <v>2279</v>
      </c>
      <c r="AJ322">
        <v>2317</v>
      </c>
      <c r="AK322">
        <v>6.8960000000000002E-3</v>
      </c>
      <c r="AL322">
        <v>9.5E-4</v>
      </c>
      <c r="AM322">
        <v>211714</v>
      </c>
      <c r="AN322">
        <v>28992</v>
      </c>
      <c r="AO322">
        <v>8.9580000000000007E-3</v>
      </c>
      <c r="AP322">
        <v>1.474E-3</v>
      </c>
      <c r="AQ322">
        <v>151492</v>
      </c>
      <c r="AR322">
        <v>25097</v>
      </c>
      <c r="AS322">
        <v>4.7029999999999997E-3</v>
      </c>
      <c r="AT322">
        <v>8.8500000000000004E-4</v>
      </c>
      <c r="AU322">
        <v>113401</v>
      </c>
      <c r="AV322">
        <v>21478</v>
      </c>
      <c r="AW322">
        <v>5.5750000000000001E-3</v>
      </c>
      <c r="AX322">
        <v>9.77E-4</v>
      </c>
      <c r="AY322">
        <v>108895</v>
      </c>
      <c r="AZ322">
        <v>19171</v>
      </c>
      <c r="BA322">
        <v>6.2810000000000001E-3</v>
      </c>
      <c r="BB322">
        <v>1.0709999999999999E-3</v>
      </c>
      <c r="BC322">
        <v>80491</v>
      </c>
      <c r="BD322">
        <v>13566</v>
      </c>
      <c r="BE322">
        <v>5.2360000000000002E-3</v>
      </c>
      <c r="BF322">
        <v>7.7700000000000002E-4</v>
      </c>
      <c r="BG322">
        <v>135392</v>
      </c>
      <c r="BH322">
        <v>19955</v>
      </c>
      <c r="BI322">
        <v>6.0010000000000003E-3</v>
      </c>
      <c r="BJ322">
        <v>1.8799999999999999E-3</v>
      </c>
      <c r="BK322">
        <v>39530</v>
      </c>
      <c r="BL322">
        <v>12469</v>
      </c>
      <c r="BM322">
        <v>5.9109999999999996E-3</v>
      </c>
      <c r="BN322">
        <v>8.8599999999999996E-4</v>
      </c>
      <c r="BO322">
        <v>138334</v>
      </c>
      <c r="BP322">
        <v>20763</v>
      </c>
      <c r="BQ322">
        <v>6.1650000000000003E-3</v>
      </c>
      <c r="BR322">
        <v>8.5300000000000003E-4</v>
      </c>
      <c r="BS322">
        <v>185737</v>
      </c>
      <c r="BT322">
        <v>25767</v>
      </c>
      <c r="BU322">
        <v>5.7800000000000004E-3</v>
      </c>
      <c r="BV322">
        <v>6.8599999999999998E-4</v>
      </c>
      <c r="BW322">
        <v>226071</v>
      </c>
      <c r="BX322">
        <v>26627</v>
      </c>
      <c r="BY322">
        <v>6.6150000000000002E-3</v>
      </c>
      <c r="BZ322">
        <v>6.1200000000000002E-4</v>
      </c>
      <c r="CA322">
        <v>333222</v>
      </c>
      <c r="CB322">
        <v>30745</v>
      </c>
      <c r="CC322">
        <v>5.2500000000000003E-3</v>
      </c>
      <c r="CD322">
        <v>6.5300000000000004E-4</v>
      </c>
      <c r="CE322">
        <v>256450</v>
      </c>
      <c r="CF322">
        <v>31800</v>
      </c>
      <c r="CG322">
        <v>6.267E-3</v>
      </c>
      <c r="CH322">
        <v>6.0499999999999996E-4</v>
      </c>
      <c r="CI322">
        <v>423993</v>
      </c>
      <c r="CJ322">
        <v>40865</v>
      </c>
      <c r="CK322">
        <v>6.3619999999999996E-3</v>
      </c>
      <c r="CL322">
        <v>1.2960000000000001E-3</v>
      </c>
      <c r="CM322">
        <v>72825</v>
      </c>
      <c r="CN322">
        <v>14818</v>
      </c>
      <c r="CO322">
        <v>4.261E-3</v>
      </c>
      <c r="CP322">
        <v>1.109E-3</v>
      </c>
      <c r="CQ322">
        <v>54550</v>
      </c>
      <c r="CR322">
        <v>14252</v>
      </c>
      <c r="CS322">
        <v>2.859E-3</v>
      </c>
      <c r="CT322">
        <v>1.238E-3</v>
      </c>
      <c r="CU322">
        <v>15169</v>
      </c>
      <c r="CV322">
        <v>6572</v>
      </c>
      <c r="CW322">
        <v>2.2617999999999999E-2</v>
      </c>
      <c r="CX322">
        <v>1.218E-2</v>
      </c>
      <c r="CY322">
        <v>11786</v>
      </c>
      <c r="CZ322">
        <v>6316</v>
      </c>
      <c r="DA322">
        <v>7.5690000000000002E-3</v>
      </c>
      <c r="DB322">
        <v>4.5890000000000002E-3</v>
      </c>
      <c r="DC322">
        <v>11347</v>
      </c>
      <c r="DD322">
        <v>6846</v>
      </c>
      <c r="DE322">
        <v>5.5420000000000001E-3</v>
      </c>
      <c r="DF322">
        <v>5.0500000000000002E-4</v>
      </c>
      <c r="DG322">
        <v>484319</v>
      </c>
      <c r="DH322">
        <v>44227</v>
      </c>
      <c r="DI322">
        <v>8.3330000000000001E-3</v>
      </c>
      <c r="DJ322">
        <v>1.8450000000000001E-3</v>
      </c>
      <c r="DK322">
        <v>95371</v>
      </c>
      <c r="DL322">
        <v>21129</v>
      </c>
      <c r="DM322">
        <v>1.1511E-2</v>
      </c>
      <c r="DN322">
        <v>2.0639999999999999E-3</v>
      </c>
      <c r="DO322">
        <v>140671</v>
      </c>
      <c r="DP322">
        <v>25296</v>
      </c>
      <c r="DQ322">
        <v>5.1700000000000001E-3</v>
      </c>
      <c r="DR322">
        <v>4.9100000000000001E-4</v>
      </c>
      <c r="DS322">
        <v>446085</v>
      </c>
      <c r="DT322">
        <v>42530</v>
      </c>
      <c r="DU322">
        <v>4.058E-3</v>
      </c>
      <c r="DV322">
        <v>3.0200000000000001E-3</v>
      </c>
      <c r="DW322">
        <v>2916</v>
      </c>
      <c r="DX322">
        <v>2161</v>
      </c>
      <c r="DY322">
        <v>6.3660000000000001E-3</v>
      </c>
      <c r="DZ322">
        <v>6.4000000000000005E-4</v>
      </c>
      <c r="EA322">
        <v>468501</v>
      </c>
      <c r="EB322">
        <v>46791</v>
      </c>
      <c r="EC322">
        <v>4.7270000000000003E-3</v>
      </c>
      <c r="ED322">
        <v>7.0399999999999998E-4</v>
      </c>
      <c r="EE322">
        <v>121171</v>
      </c>
      <c r="EF322">
        <v>18051</v>
      </c>
      <c r="EG322">
        <v>5.5929999999999999E-3</v>
      </c>
      <c r="EH322">
        <v>5.1199999999999998E-4</v>
      </c>
      <c r="EI322">
        <v>500964</v>
      </c>
      <c r="EJ322">
        <v>45858</v>
      </c>
      <c r="EK322">
        <v>8.5909999999999997E-3</v>
      </c>
      <c r="EL322">
        <v>1.8749999999999999E-3</v>
      </c>
      <c r="EM322">
        <v>78726</v>
      </c>
      <c r="EN322">
        <v>17091</v>
      </c>
      <c r="EO322">
        <v>1.1362000000000001E-2</v>
      </c>
      <c r="EP322">
        <v>8.9230000000000004E-3</v>
      </c>
      <c r="EQ322">
        <v>16705</v>
      </c>
      <c r="ER322">
        <v>12909</v>
      </c>
      <c r="ES322">
        <v>3.7230000000000002E-3</v>
      </c>
      <c r="ET322">
        <v>2.5820000000000001E-3</v>
      </c>
      <c r="EU322">
        <v>776</v>
      </c>
      <c r="EV322">
        <v>536</v>
      </c>
      <c r="EW322">
        <v>2.0509999999999999E-3</v>
      </c>
      <c r="EX322">
        <v>2.065E-3</v>
      </c>
      <c r="EY322">
        <v>4314</v>
      </c>
      <c r="EZ322">
        <v>4345</v>
      </c>
      <c r="FA322">
        <v>2.3418999999999999E-2</v>
      </c>
      <c r="FB322">
        <v>6.1159999999999999E-3</v>
      </c>
      <c r="FC322">
        <v>20999</v>
      </c>
      <c r="FD322">
        <v>5622</v>
      </c>
      <c r="FE322">
        <v>1.6969999999999999E-3</v>
      </c>
      <c r="FF322">
        <v>7.76E-4</v>
      </c>
      <c r="FG322">
        <v>18988</v>
      </c>
      <c r="FH322">
        <v>8680</v>
      </c>
      <c r="FI322">
        <v>4.3049999999999998E-3</v>
      </c>
      <c r="FJ322">
        <v>3.1189999999999998E-3</v>
      </c>
      <c r="FK322">
        <v>7254</v>
      </c>
      <c r="FL322">
        <v>5258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5.8609999999999999E-3</v>
      </c>
      <c r="FV322">
        <v>2.9120000000000001E-3</v>
      </c>
      <c r="FW322">
        <v>1513</v>
      </c>
      <c r="FX322">
        <v>752</v>
      </c>
      <c r="FY322">
        <v>5.7790000000000003E-3</v>
      </c>
      <c r="FZ322">
        <v>1.7340000000000001E-3</v>
      </c>
      <c r="GA322">
        <v>40522</v>
      </c>
      <c r="GB322">
        <v>12160</v>
      </c>
      <c r="GC322">
        <v>5.7239999999999999E-3</v>
      </c>
      <c r="GD322">
        <v>2.7260000000000001E-3</v>
      </c>
      <c r="GE322">
        <v>18215</v>
      </c>
      <c r="GF322">
        <v>8717</v>
      </c>
      <c r="GG322">
        <v>0</v>
      </c>
      <c r="GH322">
        <v>0</v>
      </c>
      <c r="GI322">
        <v>0</v>
      </c>
      <c r="GJ322">
        <v>0</v>
      </c>
      <c r="GK322">
        <v>4.3070000000000001E-3</v>
      </c>
      <c r="GL322">
        <v>2.4719999999999998E-3</v>
      </c>
      <c r="GM322">
        <v>2288</v>
      </c>
      <c r="GN322">
        <v>1310</v>
      </c>
      <c r="GO322">
        <v>1.302E-2</v>
      </c>
      <c r="GP322">
        <v>4.2389999999999997E-3</v>
      </c>
      <c r="GQ322">
        <v>52583</v>
      </c>
      <c r="GR322">
        <v>17103</v>
      </c>
      <c r="GS322">
        <v>4.1679999999999998E-3</v>
      </c>
      <c r="GT322">
        <v>2.3280000000000002E-3</v>
      </c>
      <c r="GU322">
        <v>8445</v>
      </c>
      <c r="GV322">
        <v>4727</v>
      </c>
      <c r="GW322">
        <v>1.7883E-2</v>
      </c>
      <c r="GX322">
        <v>6.7780000000000002E-3</v>
      </c>
      <c r="GY322">
        <v>18439</v>
      </c>
      <c r="GZ322">
        <v>7045</v>
      </c>
      <c r="HA322">
        <v>4.3499999999999997E-3</v>
      </c>
      <c r="HB322">
        <v>4.1939999999999998E-3</v>
      </c>
      <c r="HC322">
        <v>3867</v>
      </c>
      <c r="HD322">
        <v>3698</v>
      </c>
      <c r="HE322">
        <v>2.0149E-2</v>
      </c>
      <c r="HF322">
        <v>6.1599999999999997E-3</v>
      </c>
      <c r="HG322">
        <v>26781</v>
      </c>
      <c r="HH322">
        <v>7753</v>
      </c>
      <c r="HI322">
        <v>5.6730000000000001E-3</v>
      </c>
      <c r="HJ322">
        <v>3.594E-3</v>
      </c>
      <c r="HK322">
        <v>8054</v>
      </c>
      <c r="HL322">
        <v>5111</v>
      </c>
      <c r="HM322">
        <v>4.3569999999999998E-3</v>
      </c>
      <c r="HN322">
        <v>3.091E-3</v>
      </c>
      <c r="HO322">
        <v>2088</v>
      </c>
      <c r="HP322">
        <v>1469</v>
      </c>
      <c r="HQ322">
        <v>0</v>
      </c>
      <c r="HR322">
        <v>0</v>
      </c>
      <c r="HS322">
        <v>0</v>
      </c>
      <c r="HT322">
        <v>0</v>
      </c>
      <c r="HU322">
        <v>9.9799999999999997E-4</v>
      </c>
      <c r="HV322">
        <v>9.9400000000000009E-4</v>
      </c>
      <c r="HW322">
        <v>2064</v>
      </c>
      <c r="HX322">
        <v>2056</v>
      </c>
      <c r="HY322">
        <v>2.7789999999999998E-3</v>
      </c>
      <c r="HZ322">
        <v>1.5330000000000001E-3</v>
      </c>
      <c r="IA322">
        <v>8638</v>
      </c>
      <c r="IB322">
        <v>4772</v>
      </c>
      <c r="IC322">
        <v>2.8778000000000001E-2</v>
      </c>
      <c r="ID322">
        <v>1.1990000000000001E-2</v>
      </c>
      <c r="IE322">
        <v>52701</v>
      </c>
      <c r="IF322">
        <v>22195</v>
      </c>
      <c r="IG322">
        <v>4.8069999999999996E-3</v>
      </c>
      <c r="IH322">
        <v>2.7529999999999998E-3</v>
      </c>
      <c r="II322">
        <v>4278</v>
      </c>
      <c r="IJ322">
        <v>2448</v>
      </c>
      <c r="IK322">
        <v>6.1349999999999998E-3</v>
      </c>
      <c r="IL322">
        <v>3.0860000000000002E-3</v>
      </c>
      <c r="IM322">
        <v>11845</v>
      </c>
      <c r="IN322">
        <v>5898</v>
      </c>
      <c r="IO322">
        <v>7.1120000000000003E-3</v>
      </c>
      <c r="IP322">
        <v>2.5049999999999998E-3</v>
      </c>
      <c r="IQ322">
        <v>2388</v>
      </c>
      <c r="IR322">
        <v>838</v>
      </c>
      <c r="IS322">
        <v>5.1749999999999999E-3</v>
      </c>
      <c r="IT322">
        <v>2.415E-3</v>
      </c>
      <c r="IU322">
        <v>3267</v>
      </c>
      <c r="IV322">
        <v>1554</v>
      </c>
      <c r="IW322">
        <v>2.0950000000000001E-3</v>
      </c>
      <c r="IX322">
        <v>2.1350000000000002E-3</v>
      </c>
      <c r="IY322">
        <v>1948</v>
      </c>
      <c r="IZ322">
        <v>1999</v>
      </c>
      <c r="JA322">
        <v>4.7460000000000002E-3</v>
      </c>
      <c r="JB322">
        <v>2.7650000000000001E-3</v>
      </c>
      <c r="JC322">
        <v>2216</v>
      </c>
      <c r="JD322">
        <v>1289</v>
      </c>
      <c r="JE322">
        <v>0</v>
      </c>
      <c r="JF322">
        <v>0</v>
      </c>
      <c r="JG322">
        <v>0</v>
      </c>
      <c r="JH322">
        <v>0</v>
      </c>
      <c r="JI322">
        <v>1.4599999999999999E-3</v>
      </c>
      <c r="JJ322">
        <v>1.2979999999999999E-3</v>
      </c>
      <c r="JK322">
        <v>925</v>
      </c>
      <c r="JL322">
        <v>839</v>
      </c>
      <c r="JM322">
        <v>4.3400000000000001E-3</v>
      </c>
      <c r="JN322">
        <v>1.7539999999999999E-3</v>
      </c>
      <c r="JO322">
        <v>25556</v>
      </c>
      <c r="JP322">
        <v>10376</v>
      </c>
      <c r="JQ322">
        <v>4.5719999999999997E-3</v>
      </c>
      <c r="JR322">
        <v>1.011E-3</v>
      </c>
      <c r="JS322">
        <v>14695</v>
      </c>
      <c r="JT322">
        <v>3232</v>
      </c>
      <c r="JU322">
        <v>1.3568999999999999E-2</v>
      </c>
      <c r="JV322">
        <v>4.6239999999999996E-3</v>
      </c>
      <c r="JW322">
        <v>3318</v>
      </c>
      <c r="JX322">
        <v>1172</v>
      </c>
      <c r="JY322">
        <v>7.8390000000000005E-3</v>
      </c>
      <c r="JZ322">
        <v>3.2109999999999999E-3</v>
      </c>
      <c r="KA322">
        <v>28269</v>
      </c>
      <c r="KB322">
        <v>11667</v>
      </c>
      <c r="KC322">
        <v>5.0740000000000004E-3</v>
      </c>
      <c r="KD322">
        <v>2.921E-3</v>
      </c>
      <c r="KE322">
        <v>5869</v>
      </c>
      <c r="KF322">
        <v>3381</v>
      </c>
      <c r="KG322">
        <v>4.3909999999999999E-3</v>
      </c>
      <c r="KH322">
        <v>2.467E-3</v>
      </c>
      <c r="KI322">
        <v>6220</v>
      </c>
      <c r="KJ322">
        <v>3514</v>
      </c>
      <c r="KK322">
        <v>1.655E-3</v>
      </c>
      <c r="KL322">
        <v>1.2390000000000001E-3</v>
      </c>
      <c r="KM322">
        <v>6446</v>
      </c>
      <c r="KN322">
        <v>4796</v>
      </c>
      <c r="KO322">
        <v>0</v>
      </c>
      <c r="KP322">
        <v>0</v>
      </c>
      <c r="KQ322">
        <v>0</v>
      </c>
      <c r="KR322">
        <v>0</v>
      </c>
      <c r="KS322">
        <v>7.4939999999999998E-3</v>
      </c>
      <c r="KT322">
        <v>5.1599999999999997E-3</v>
      </c>
      <c r="KU322">
        <v>12188</v>
      </c>
      <c r="KV322">
        <v>8359</v>
      </c>
      <c r="KW322">
        <v>2.1080000000000001E-3</v>
      </c>
      <c r="KX322">
        <v>2.176E-3</v>
      </c>
      <c r="KY322">
        <v>538</v>
      </c>
      <c r="KZ322">
        <v>541</v>
      </c>
      <c r="LA322">
        <v>3.1928999999999999E-2</v>
      </c>
      <c r="LB322">
        <v>8.7340000000000004E-3</v>
      </c>
      <c r="LC322">
        <v>64805</v>
      </c>
      <c r="LD322">
        <v>18161</v>
      </c>
      <c r="LE322">
        <v>4.8009999999999997E-3</v>
      </c>
      <c r="LF322">
        <v>1.4549999999999999E-3</v>
      </c>
      <c r="LG322">
        <v>37625</v>
      </c>
      <c r="LH322">
        <v>11455</v>
      </c>
      <c r="LI322">
        <v>8.6189999999999999E-3</v>
      </c>
      <c r="LJ322">
        <v>4.2040000000000003E-3</v>
      </c>
      <c r="LK322">
        <v>7546</v>
      </c>
      <c r="LL322">
        <v>3713</v>
      </c>
      <c r="LM322">
        <v>6.7070000000000003E-3</v>
      </c>
      <c r="LN322">
        <v>3.3300000000000001E-3</v>
      </c>
      <c r="LO322">
        <v>1438</v>
      </c>
      <c r="LP322">
        <v>722</v>
      </c>
      <c r="LQ322">
        <v>0</v>
      </c>
      <c r="LR322">
        <v>0</v>
      </c>
      <c r="LS322">
        <v>0</v>
      </c>
      <c r="LT322">
        <v>0</v>
      </c>
      <c r="LU322">
        <v>8.4010000000000005E-3</v>
      </c>
      <c r="LV322">
        <v>3.8530000000000001E-3</v>
      </c>
      <c r="LW322">
        <v>21182</v>
      </c>
      <c r="LX322">
        <v>9857</v>
      </c>
      <c r="LY322">
        <v>7.2979999999999998E-3</v>
      </c>
      <c r="LZ322">
        <v>3.0799999999999998E-3</v>
      </c>
      <c r="MA322">
        <v>3961</v>
      </c>
      <c r="MB322">
        <v>1640</v>
      </c>
      <c r="MC322">
        <v>3.5790000000000001E-3</v>
      </c>
      <c r="MD322">
        <v>2.4009999999999999E-3</v>
      </c>
      <c r="ME322">
        <v>7028</v>
      </c>
      <c r="MF322">
        <v>4730</v>
      </c>
      <c r="MG322">
        <v>4.6690000000000004E-3</v>
      </c>
      <c r="MH322">
        <v>1.6689999999999999E-3</v>
      </c>
      <c r="MI322">
        <v>885</v>
      </c>
      <c r="MJ322">
        <v>316</v>
      </c>
    </row>
    <row r="323" spans="1:348" hidden="1" x14ac:dyDescent="0.25">
      <c r="A323" s="1">
        <v>43040</v>
      </c>
      <c r="B323" t="s">
        <v>378</v>
      </c>
      <c r="C323" t="s">
        <v>379</v>
      </c>
      <c r="D323" t="s">
        <v>360</v>
      </c>
      <c r="E323">
        <v>0.85935799999999996</v>
      </c>
      <c r="F323">
        <v>2.3019999999999998E-3</v>
      </c>
      <c r="G323">
        <v>85272252</v>
      </c>
      <c r="H323">
        <v>408953</v>
      </c>
      <c r="M323">
        <v>0.83299100000000004</v>
      </c>
      <c r="N323">
        <v>9.6290000000000004E-3</v>
      </c>
      <c r="O323">
        <v>4172738</v>
      </c>
      <c r="P323">
        <v>115448</v>
      </c>
      <c r="Q323">
        <v>0.85841100000000004</v>
      </c>
      <c r="R323">
        <v>3.4749999999999998E-3</v>
      </c>
      <c r="S323">
        <v>30969469</v>
      </c>
      <c r="T323">
        <v>248905</v>
      </c>
      <c r="U323">
        <v>0.86166100000000001</v>
      </c>
      <c r="V323">
        <v>3.49E-3</v>
      </c>
      <c r="W323">
        <v>32032407</v>
      </c>
      <c r="X323">
        <v>220506</v>
      </c>
      <c r="Y323">
        <v>0.863205</v>
      </c>
      <c r="Z323">
        <v>3.9940000000000002E-3</v>
      </c>
      <c r="AA323">
        <v>18097638</v>
      </c>
      <c r="AB323">
        <v>178050</v>
      </c>
      <c r="AC323">
        <v>0.87096499999999999</v>
      </c>
      <c r="AD323">
        <v>2.745E-3</v>
      </c>
      <c r="AE323">
        <v>57481674</v>
      </c>
      <c r="AF323">
        <v>369254</v>
      </c>
      <c r="AG323">
        <v>0.80933699999999997</v>
      </c>
      <c r="AH323">
        <v>1.5769999999999999E-2</v>
      </c>
      <c r="AI323">
        <v>1722953</v>
      </c>
      <c r="AJ323">
        <v>79420</v>
      </c>
      <c r="AK323">
        <v>0.83741200000000005</v>
      </c>
      <c r="AL323">
        <v>3.8709999999999999E-3</v>
      </c>
      <c r="AM323">
        <v>25710287</v>
      </c>
      <c r="AN323">
        <v>259920</v>
      </c>
      <c r="AO323">
        <v>0.75251100000000004</v>
      </c>
      <c r="AP323">
        <v>6.3660000000000001E-3</v>
      </c>
      <c r="AQ323">
        <v>12726683</v>
      </c>
      <c r="AR323">
        <v>213770</v>
      </c>
      <c r="AS323">
        <v>0.819801</v>
      </c>
      <c r="AT323">
        <v>4.8269999999999997E-3</v>
      </c>
      <c r="AU323">
        <v>19766038</v>
      </c>
      <c r="AV323">
        <v>264832</v>
      </c>
      <c r="AW323">
        <v>0.88149</v>
      </c>
      <c r="AX323">
        <v>3.9179999999999996E-3</v>
      </c>
      <c r="AY323">
        <v>17216477</v>
      </c>
      <c r="AZ323">
        <v>219724</v>
      </c>
      <c r="BA323">
        <v>0.90379600000000004</v>
      </c>
      <c r="BB323">
        <v>5.0169999999999998E-3</v>
      </c>
      <c r="BC323">
        <v>11582578</v>
      </c>
      <c r="BD323">
        <v>171053</v>
      </c>
      <c r="BE323">
        <v>0.92738600000000004</v>
      </c>
      <c r="BF323">
        <v>2.9139999999999999E-3</v>
      </c>
      <c r="BG323">
        <v>23980477</v>
      </c>
      <c r="BH323">
        <v>275735</v>
      </c>
      <c r="BI323">
        <v>0.705905</v>
      </c>
      <c r="BJ323">
        <v>1.0059999999999999E-2</v>
      </c>
      <c r="BK323">
        <v>4650086</v>
      </c>
      <c r="BL323">
        <v>120847</v>
      </c>
      <c r="BM323">
        <v>0.79330000000000001</v>
      </c>
      <c r="BN323">
        <v>5.0010000000000002E-3</v>
      </c>
      <c r="BO323">
        <v>18565397</v>
      </c>
      <c r="BP323">
        <v>249927</v>
      </c>
      <c r="BQ323">
        <v>0.86389000000000005</v>
      </c>
      <c r="BR323">
        <v>3.9740000000000001E-3</v>
      </c>
      <c r="BS323">
        <v>26025815</v>
      </c>
      <c r="BT323">
        <v>275785</v>
      </c>
      <c r="BU323">
        <v>0.92123999999999995</v>
      </c>
      <c r="BV323">
        <v>2.4269999999999999E-3</v>
      </c>
      <c r="BW323">
        <v>36030954</v>
      </c>
      <c r="BX323">
        <v>333253</v>
      </c>
      <c r="BY323">
        <v>0.86447099999999999</v>
      </c>
      <c r="BZ323">
        <v>3.0079999999999998E-3</v>
      </c>
      <c r="CA323">
        <v>43549290</v>
      </c>
      <c r="CB323">
        <v>337921</v>
      </c>
      <c r="CC323">
        <v>0.85408600000000001</v>
      </c>
      <c r="CD323">
        <v>3.1840000000000002E-3</v>
      </c>
      <c r="CE323">
        <v>41722963</v>
      </c>
      <c r="CF323">
        <v>294067</v>
      </c>
      <c r="CG323">
        <v>0.87344100000000002</v>
      </c>
      <c r="CH323">
        <v>2.477E-3</v>
      </c>
      <c r="CI323">
        <v>59091018</v>
      </c>
      <c r="CJ323">
        <v>314699</v>
      </c>
      <c r="CK323">
        <v>0.80676000000000003</v>
      </c>
      <c r="CL323">
        <v>6.4799999999999996E-3</v>
      </c>
      <c r="CM323">
        <v>9235151</v>
      </c>
      <c r="CN323">
        <v>131693</v>
      </c>
      <c r="CO323">
        <v>0.81495300000000004</v>
      </c>
      <c r="CP323">
        <v>7.0699999999999999E-3</v>
      </c>
      <c r="CQ323">
        <v>10432060</v>
      </c>
      <c r="CR323">
        <v>148779</v>
      </c>
      <c r="CS323">
        <v>0.90558499999999997</v>
      </c>
      <c r="CT323">
        <v>6.3610000000000003E-3</v>
      </c>
      <c r="CU323">
        <v>4805325</v>
      </c>
      <c r="CV323">
        <v>91182</v>
      </c>
      <c r="CW323">
        <v>0.74966900000000003</v>
      </c>
      <c r="CX323">
        <v>3.124E-2</v>
      </c>
      <c r="CY323">
        <v>390666</v>
      </c>
      <c r="CZ323">
        <v>34247</v>
      </c>
      <c r="DA323">
        <v>0.87910900000000003</v>
      </c>
      <c r="DB323">
        <v>1.5181999999999999E-2</v>
      </c>
      <c r="DC323">
        <v>1318033</v>
      </c>
      <c r="DD323">
        <v>58091</v>
      </c>
      <c r="DE323">
        <v>0.86605799999999999</v>
      </c>
      <c r="DF323">
        <v>2.3779999999999999E-3</v>
      </c>
      <c r="DG323">
        <v>75679751</v>
      </c>
      <c r="DH323">
        <v>395033</v>
      </c>
      <c r="DI323">
        <v>0.80695600000000001</v>
      </c>
      <c r="DJ323">
        <v>6.8050000000000003E-3</v>
      </c>
      <c r="DK323">
        <v>9235163</v>
      </c>
      <c r="DL323">
        <v>171600</v>
      </c>
      <c r="DM323">
        <v>0.75552200000000003</v>
      </c>
      <c r="DN323">
        <v>7.5820000000000002E-3</v>
      </c>
      <c r="DO323">
        <v>9232814</v>
      </c>
      <c r="DP323">
        <v>397141</v>
      </c>
      <c r="DQ323">
        <v>0.87519400000000003</v>
      </c>
      <c r="DR323">
        <v>2.2799999999999999E-3</v>
      </c>
      <c r="DS323">
        <v>75519455</v>
      </c>
      <c r="DT323">
        <v>553212</v>
      </c>
      <c r="DU323">
        <v>0.72364200000000001</v>
      </c>
      <c r="DV323">
        <v>3.2525999999999999E-2</v>
      </c>
      <c r="DW323">
        <v>519983</v>
      </c>
      <c r="DX323">
        <v>72226</v>
      </c>
      <c r="DY323">
        <v>0.85938899999999996</v>
      </c>
      <c r="DZ323">
        <v>2.3969999999999998E-3</v>
      </c>
      <c r="EA323">
        <v>63244041</v>
      </c>
      <c r="EB323">
        <v>393907</v>
      </c>
      <c r="EC323">
        <v>0.85926899999999995</v>
      </c>
      <c r="ED323">
        <v>4.1570000000000001E-3</v>
      </c>
      <c r="EE323">
        <v>22028212</v>
      </c>
      <c r="EF323">
        <v>253908</v>
      </c>
      <c r="EG323">
        <v>0.85854799999999998</v>
      </c>
      <c r="EH323">
        <v>2.3509999999999998E-3</v>
      </c>
      <c r="EI323">
        <v>76893305</v>
      </c>
      <c r="EJ323">
        <v>398153</v>
      </c>
      <c r="EK323">
        <v>0.86656500000000003</v>
      </c>
      <c r="EL323">
        <v>6.3619999999999996E-3</v>
      </c>
      <c r="EM323">
        <v>7941056</v>
      </c>
      <c r="EN323">
        <v>153847</v>
      </c>
      <c r="EO323">
        <v>0.76145799999999997</v>
      </c>
      <c r="EP323">
        <v>1.8801999999999999E-2</v>
      </c>
      <c r="EQ323">
        <v>1119494</v>
      </c>
      <c r="ER323">
        <v>35236</v>
      </c>
      <c r="ES323">
        <v>0.83598399999999995</v>
      </c>
      <c r="ET323">
        <v>1.8526000000000001E-2</v>
      </c>
      <c r="EU323">
        <v>174301</v>
      </c>
      <c r="EV323">
        <v>7997</v>
      </c>
      <c r="EW323">
        <v>0.83636900000000003</v>
      </c>
      <c r="EX323">
        <v>1.5382E-2</v>
      </c>
      <c r="EY323">
        <v>1759064</v>
      </c>
      <c r="EZ323">
        <v>56314</v>
      </c>
      <c r="FA323">
        <v>0.77952299999999997</v>
      </c>
      <c r="FB323">
        <v>1.8027000000000001E-2</v>
      </c>
      <c r="FC323">
        <v>698992</v>
      </c>
      <c r="FD323">
        <v>20815</v>
      </c>
      <c r="FE323">
        <v>0.86675899999999995</v>
      </c>
      <c r="FF323">
        <v>6.3109999999999998E-3</v>
      </c>
      <c r="FG323">
        <v>9701280</v>
      </c>
      <c r="FH323">
        <v>139763</v>
      </c>
      <c r="FI323">
        <v>0.80128100000000002</v>
      </c>
      <c r="FJ323">
        <v>1.3766E-2</v>
      </c>
      <c r="FK323">
        <v>1350132</v>
      </c>
      <c r="FL323">
        <v>51637</v>
      </c>
      <c r="FM323">
        <v>0.90386599999999995</v>
      </c>
      <c r="FN323">
        <v>1.5362000000000001E-2</v>
      </c>
      <c r="FO323">
        <v>981097</v>
      </c>
      <c r="FP323">
        <v>35100</v>
      </c>
      <c r="FQ323">
        <v>0.90386599999999995</v>
      </c>
      <c r="FR323">
        <v>1.4312999999999999E-2</v>
      </c>
      <c r="FS323">
        <v>256945</v>
      </c>
      <c r="FT323">
        <v>9949</v>
      </c>
      <c r="FU323">
        <v>0.90415299999999998</v>
      </c>
      <c r="FV323">
        <v>1.1908E-2</v>
      </c>
      <c r="FW323">
        <v>233472</v>
      </c>
      <c r="FX323">
        <v>6558</v>
      </c>
      <c r="FY323">
        <v>0.88797700000000002</v>
      </c>
      <c r="FZ323">
        <v>7.2820000000000003E-3</v>
      </c>
      <c r="GA323">
        <v>6226401</v>
      </c>
      <c r="GB323">
        <v>115642</v>
      </c>
      <c r="GC323">
        <v>0.87079799999999996</v>
      </c>
      <c r="GD323">
        <v>1.2238000000000001E-2</v>
      </c>
      <c r="GE323">
        <v>2770998</v>
      </c>
      <c r="GF323">
        <v>70577</v>
      </c>
      <c r="GG323">
        <v>0.90079299999999995</v>
      </c>
      <c r="GH323">
        <v>1.4312E-2</v>
      </c>
      <c r="GI323">
        <v>345927</v>
      </c>
      <c r="GJ323">
        <v>12816</v>
      </c>
      <c r="GK323">
        <v>0.81884900000000005</v>
      </c>
      <c r="GL323">
        <v>1.5505E-2</v>
      </c>
      <c r="GM323">
        <v>434994</v>
      </c>
      <c r="GN323">
        <v>13527</v>
      </c>
      <c r="GO323">
        <v>0.87921400000000005</v>
      </c>
      <c r="GP323">
        <v>1.0460000000000001E-2</v>
      </c>
      <c r="GQ323">
        <v>3550749</v>
      </c>
      <c r="GR323">
        <v>83482</v>
      </c>
      <c r="GS323">
        <v>0.82125999999999999</v>
      </c>
      <c r="GT323">
        <v>1.8442E-2</v>
      </c>
      <c r="GU323">
        <v>1664035</v>
      </c>
      <c r="GV323">
        <v>51937</v>
      </c>
      <c r="GW323">
        <v>0.84603399999999995</v>
      </c>
      <c r="GX323">
        <v>2.4580999999999999E-2</v>
      </c>
      <c r="GY323">
        <v>872347</v>
      </c>
      <c r="GZ323">
        <v>30733</v>
      </c>
      <c r="HA323">
        <v>0.825986</v>
      </c>
      <c r="HB323">
        <v>1.9730000000000001E-2</v>
      </c>
      <c r="HC323">
        <v>734183</v>
      </c>
      <c r="HD323">
        <v>27491</v>
      </c>
      <c r="HE323">
        <v>0.85134100000000001</v>
      </c>
      <c r="HF323">
        <v>1.8033E-2</v>
      </c>
      <c r="HG323">
        <v>1131565</v>
      </c>
      <c r="HH323">
        <v>43895</v>
      </c>
      <c r="HI323">
        <v>0.77724099999999996</v>
      </c>
      <c r="HJ323">
        <v>1.9352999999999999E-2</v>
      </c>
      <c r="HK323">
        <v>1103434</v>
      </c>
      <c r="HL323">
        <v>38061</v>
      </c>
      <c r="HM323">
        <v>0.86584300000000003</v>
      </c>
      <c r="HN323">
        <v>1.5391999999999999E-2</v>
      </c>
      <c r="HO323">
        <v>414884</v>
      </c>
      <c r="HP323">
        <v>11084</v>
      </c>
      <c r="HQ323">
        <v>0.89998800000000001</v>
      </c>
      <c r="HR323">
        <v>1.4133E-2</v>
      </c>
      <c r="HS323">
        <v>1646525</v>
      </c>
      <c r="HT323">
        <v>60772</v>
      </c>
      <c r="HU323">
        <v>0.90818100000000002</v>
      </c>
      <c r="HV323">
        <v>1.1866E-2</v>
      </c>
      <c r="HW323">
        <v>1879108</v>
      </c>
      <c r="HX323">
        <v>48985</v>
      </c>
      <c r="HY323">
        <v>0.82001800000000002</v>
      </c>
      <c r="HZ323">
        <v>1.7592E-2</v>
      </c>
      <c r="IA323">
        <v>2548379</v>
      </c>
      <c r="IB323">
        <v>80162</v>
      </c>
      <c r="IC323">
        <v>0.84177999999999997</v>
      </c>
      <c r="ID323">
        <v>1.6708000000000001E-2</v>
      </c>
      <c r="IE323">
        <v>1541555</v>
      </c>
      <c r="IF323">
        <v>45454</v>
      </c>
      <c r="IG323">
        <v>0.71544799999999997</v>
      </c>
      <c r="IH323">
        <v>2.0053999999999999E-2</v>
      </c>
      <c r="II323">
        <v>636724</v>
      </c>
      <c r="IJ323">
        <v>31837</v>
      </c>
      <c r="IK323">
        <v>0.82786899999999997</v>
      </c>
      <c r="IL323">
        <v>1.6372999999999999E-2</v>
      </c>
      <c r="IM323">
        <v>1598402</v>
      </c>
      <c r="IN323">
        <v>62612</v>
      </c>
      <c r="IO323">
        <v>0.80510999999999999</v>
      </c>
      <c r="IP323">
        <v>1.5141999999999999E-2</v>
      </c>
      <c r="IQ323">
        <v>270343</v>
      </c>
      <c r="IR323">
        <v>10790</v>
      </c>
      <c r="IS323">
        <v>0.85290299999999997</v>
      </c>
      <c r="IT323">
        <v>1.2839E-2</v>
      </c>
      <c r="IU323">
        <v>538503</v>
      </c>
      <c r="IV323">
        <v>16949</v>
      </c>
      <c r="IW323">
        <v>0.87028799999999995</v>
      </c>
      <c r="IX323">
        <v>1.6726000000000001E-2</v>
      </c>
      <c r="IY323">
        <v>809442</v>
      </c>
      <c r="IZ323">
        <v>25621</v>
      </c>
      <c r="JA323">
        <v>0.90861599999999998</v>
      </c>
      <c r="JB323">
        <v>1.1011999999999999E-2</v>
      </c>
      <c r="JC323">
        <v>424254</v>
      </c>
      <c r="JD323">
        <v>11405</v>
      </c>
      <c r="JE323">
        <v>0.93695300000000004</v>
      </c>
      <c r="JF323">
        <v>9.0419999999999997E-3</v>
      </c>
      <c r="JG323">
        <v>2476745</v>
      </c>
      <c r="JH323">
        <v>63291</v>
      </c>
      <c r="JI323">
        <v>0.76280499999999996</v>
      </c>
      <c r="JJ323">
        <v>1.7860999999999998E-2</v>
      </c>
      <c r="JK323">
        <v>483371</v>
      </c>
      <c r="JL323">
        <v>33350</v>
      </c>
      <c r="JM323">
        <v>0.87368500000000004</v>
      </c>
      <c r="JN323">
        <v>9.3290000000000005E-3</v>
      </c>
      <c r="JO323">
        <v>5144403</v>
      </c>
      <c r="JP323">
        <v>100618</v>
      </c>
      <c r="JQ323">
        <v>0.85809500000000005</v>
      </c>
      <c r="JR323">
        <v>1.3646E-2</v>
      </c>
      <c r="JS323">
        <v>2758118</v>
      </c>
      <c r="JT323">
        <v>91222</v>
      </c>
      <c r="JU323">
        <v>0.881131</v>
      </c>
      <c r="JV323">
        <v>1.7741E-2</v>
      </c>
      <c r="JW323">
        <v>215440</v>
      </c>
      <c r="JX323">
        <v>7479</v>
      </c>
      <c r="JY323">
        <v>0.84394599999999997</v>
      </c>
      <c r="JZ323">
        <v>1.4843E-2</v>
      </c>
      <c r="KA323">
        <v>3043505</v>
      </c>
      <c r="KB323">
        <v>83184</v>
      </c>
      <c r="KC323">
        <v>0.78346800000000005</v>
      </c>
      <c r="KD323">
        <v>1.9726E-2</v>
      </c>
      <c r="KE323">
        <v>906188</v>
      </c>
      <c r="KF323">
        <v>42992</v>
      </c>
      <c r="KG323">
        <v>0.87455400000000005</v>
      </c>
      <c r="KH323">
        <v>1.5043000000000001E-2</v>
      </c>
      <c r="KI323">
        <v>1238936</v>
      </c>
      <c r="KJ323">
        <v>47053</v>
      </c>
      <c r="KK323">
        <v>0.89853799999999995</v>
      </c>
      <c r="KL323">
        <v>1.1143E-2</v>
      </c>
      <c r="KM323">
        <v>3498604</v>
      </c>
      <c r="KN323">
        <v>86246</v>
      </c>
      <c r="KO323">
        <v>0.93820400000000004</v>
      </c>
      <c r="KP323">
        <v>1.274E-2</v>
      </c>
      <c r="KQ323">
        <v>332120</v>
      </c>
      <c r="KR323">
        <v>10812</v>
      </c>
      <c r="KS323">
        <v>0.79016200000000003</v>
      </c>
      <c r="KT323">
        <v>1.7618999999999999E-2</v>
      </c>
      <c r="KU323">
        <v>1285107</v>
      </c>
      <c r="KV323">
        <v>41330</v>
      </c>
      <c r="KW323">
        <v>0.86165999999999998</v>
      </c>
      <c r="KX323">
        <v>1.9175000000000001E-2</v>
      </c>
      <c r="KY323">
        <v>219793</v>
      </c>
      <c r="KZ323">
        <v>11600</v>
      </c>
      <c r="LA323">
        <v>0.85965599999999998</v>
      </c>
      <c r="LB323">
        <v>1.1485E-2</v>
      </c>
      <c r="LC323">
        <v>1744807</v>
      </c>
      <c r="LD323">
        <v>56076</v>
      </c>
      <c r="LE323">
        <v>0.85125600000000001</v>
      </c>
      <c r="LF323">
        <v>1.009E-2</v>
      </c>
      <c r="LG323">
        <v>6671374</v>
      </c>
      <c r="LH323">
        <v>147487</v>
      </c>
      <c r="LI323">
        <v>0.89519400000000005</v>
      </c>
      <c r="LJ323">
        <v>1.9706999999999999E-2</v>
      </c>
      <c r="LK323">
        <v>783704</v>
      </c>
      <c r="LL323">
        <v>23579</v>
      </c>
      <c r="LM323">
        <v>0.89309000000000005</v>
      </c>
      <c r="LN323">
        <v>1.3972E-2</v>
      </c>
      <c r="LO323">
        <v>191468</v>
      </c>
      <c r="LP323">
        <v>5813</v>
      </c>
      <c r="LQ323">
        <v>0.89544999999999997</v>
      </c>
      <c r="LR323">
        <v>1.5146E-2</v>
      </c>
      <c r="LS323">
        <v>2321416</v>
      </c>
      <c r="LT323">
        <v>68129</v>
      </c>
      <c r="LU323">
        <v>0.89935600000000004</v>
      </c>
      <c r="LV323">
        <v>1.0041E-2</v>
      </c>
      <c r="LW323">
        <v>2267714</v>
      </c>
      <c r="LX323">
        <v>69405</v>
      </c>
      <c r="LY323">
        <v>0.85351299999999997</v>
      </c>
      <c r="LZ323">
        <v>1.0132E-2</v>
      </c>
      <c r="MA323">
        <v>463184</v>
      </c>
      <c r="MB323">
        <v>17477</v>
      </c>
      <c r="MC323">
        <v>0.84245599999999998</v>
      </c>
      <c r="MD323">
        <v>1.6598999999999999E-2</v>
      </c>
      <c r="ME323">
        <v>1654381</v>
      </c>
      <c r="MF323">
        <v>50932</v>
      </c>
      <c r="MG323">
        <v>0.81405899999999998</v>
      </c>
      <c r="MH323">
        <v>1.9352999999999999E-2</v>
      </c>
      <c r="MI323">
        <v>154348</v>
      </c>
      <c r="MJ323">
        <v>7770</v>
      </c>
    </row>
    <row r="324" spans="1:348" hidden="1" x14ac:dyDescent="0.25">
      <c r="A324" s="1">
        <v>43040</v>
      </c>
      <c r="B324" t="s">
        <v>356</v>
      </c>
      <c r="C324" t="s">
        <v>357</v>
      </c>
      <c r="D324" t="s">
        <v>354</v>
      </c>
      <c r="E324">
        <v>0.79395199999999999</v>
      </c>
      <c r="F324">
        <v>2.3370000000000001E-3</v>
      </c>
      <c r="G324">
        <v>206481071</v>
      </c>
      <c r="H324">
        <v>606261</v>
      </c>
      <c r="M324">
        <v>0.85140099999999996</v>
      </c>
      <c r="N324">
        <v>4.5519999999999996E-3</v>
      </c>
      <c r="O324">
        <v>35910749</v>
      </c>
      <c r="P324">
        <v>194676</v>
      </c>
      <c r="Q324">
        <v>0.85440400000000005</v>
      </c>
      <c r="R324">
        <v>3.1340000000000001E-3</v>
      </c>
      <c r="S324">
        <v>71993314</v>
      </c>
      <c r="T324">
        <v>264106</v>
      </c>
      <c r="U324">
        <v>0.80163899999999999</v>
      </c>
      <c r="V324">
        <v>3.0980000000000001E-3</v>
      </c>
      <c r="W324">
        <v>66902008</v>
      </c>
      <c r="X324">
        <v>258552</v>
      </c>
      <c r="Y324">
        <v>0.63134199999999996</v>
      </c>
      <c r="Z324">
        <v>4.1609999999999998E-3</v>
      </c>
      <c r="AA324">
        <v>31675000</v>
      </c>
      <c r="AB324">
        <v>208775</v>
      </c>
      <c r="AC324">
        <v>0.85916800000000004</v>
      </c>
      <c r="AD324">
        <v>2.467E-3</v>
      </c>
      <c r="AE324">
        <v>132911106</v>
      </c>
      <c r="AF324">
        <v>577724</v>
      </c>
      <c r="AG324">
        <v>0.82995300000000005</v>
      </c>
      <c r="AH324">
        <v>8.5869999999999991E-3</v>
      </c>
      <c r="AI324">
        <v>5285664</v>
      </c>
      <c r="AJ324">
        <v>139531</v>
      </c>
      <c r="AK324">
        <v>0.68973099999999998</v>
      </c>
      <c r="AL324">
        <v>3.483E-3</v>
      </c>
      <c r="AM324">
        <v>68284302</v>
      </c>
      <c r="AN324">
        <v>487530</v>
      </c>
      <c r="AO324">
        <v>0.62769900000000001</v>
      </c>
      <c r="AP324">
        <v>6.0289999999999996E-3</v>
      </c>
      <c r="AQ324">
        <v>30025353</v>
      </c>
      <c r="AR324">
        <v>514273</v>
      </c>
      <c r="AS324">
        <v>0.74871200000000004</v>
      </c>
      <c r="AT324">
        <v>4.7819999999999998E-3</v>
      </c>
      <c r="AU324">
        <v>45934652</v>
      </c>
      <c r="AV324">
        <v>607204</v>
      </c>
      <c r="AW324">
        <v>0.83468900000000001</v>
      </c>
      <c r="AX324">
        <v>4.1289999999999999E-3</v>
      </c>
      <c r="AY324">
        <v>40662772</v>
      </c>
      <c r="AZ324">
        <v>537180</v>
      </c>
      <c r="BA324">
        <v>0.87119999999999997</v>
      </c>
      <c r="BB324">
        <v>4.9069999999999999E-3</v>
      </c>
      <c r="BC324">
        <v>28437033</v>
      </c>
      <c r="BD324">
        <v>429425</v>
      </c>
      <c r="BE324">
        <v>0.88344900000000004</v>
      </c>
      <c r="BF324">
        <v>3.522E-3</v>
      </c>
      <c r="BG324">
        <v>61421260</v>
      </c>
      <c r="BH324">
        <v>717490</v>
      </c>
      <c r="BI324">
        <v>0.64936099999999997</v>
      </c>
      <c r="BJ324">
        <v>5.594E-3</v>
      </c>
      <c r="BK324">
        <v>25446092</v>
      </c>
      <c r="BL324">
        <v>294037</v>
      </c>
      <c r="BM324">
        <v>0.71578600000000003</v>
      </c>
      <c r="BN324">
        <v>3.8939999999999999E-3</v>
      </c>
      <c r="BO324">
        <v>51393786</v>
      </c>
      <c r="BP324">
        <v>492253</v>
      </c>
      <c r="BQ324">
        <v>0.84841299999999997</v>
      </c>
      <c r="BR324">
        <v>3.2569999999999999E-3</v>
      </c>
      <c r="BS324">
        <v>59217267</v>
      </c>
      <c r="BT324">
        <v>453654</v>
      </c>
      <c r="BU324">
        <v>0.88826300000000002</v>
      </c>
      <c r="BV324">
        <v>2.6809999999999998E-3</v>
      </c>
      <c r="BW324">
        <v>70423926</v>
      </c>
      <c r="BX324">
        <v>600148</v>
      </c>
      <c r="BY324">
        <v>0.79269599999999996</v>
      </c>
      <c r="BZ324">
        <v>2.6150000000000001E-3</v>
      </c>
      <c r="CA324">
        <v>99723154</v>
      </c>
      <c r="CB324">
        <v>327425</v>
      </c>
      <c r="CC324">
        <v>0.79513</v>
      </c>
      <c r="CD324">
        <v>2.5370000000000002E-3</v>
      </c>
      <c r="CE324">
        <v>106757917</v>
      </c>
      <c r="CF324">
        <v>341444</v>
      </c>
      <c r="CG324">
        <v>0.815446</v>
      </c>
      <c r="CH324">
        <v>2.6540000000000001E-3</v>
      </c>
      <c r="CI324">
        <v>134090223</v>
      </c>
      <c r="CJ324">
        <v>441406</v>
      </c>
      <c r="CK324">
        <v>0.74594000000000005</v>
      </c>
      <c r="CL324">
        <v>5.6160000000000003E-3</v>
      </c>
      <c r="CM324">
        <v>23307598</v>
      </c>
      <c r="CN324">
        <v>202810</v>
      </c>
      <c r="CO324">
        <v>0.74191300000000004</v>
      </c>
      <c r="CP324">
        <v>6.0559999999999998E-3</v>
      </c>
      <c r="CQ324">
        <v>31697244</v>
      </c>
      <c r="CR324">
        <v>258518</v>
      </c>
      <c r="CS324">
        <v>0.811141</v>
      </c>
      <c r="CT324">
        <v>9.5390000000000006E-3</v>
      </c>
      <c r="CU324">
        <v>12305882</v>
      </c>
      <c r="CV324">
        <v>170387</v>
      </c>
      <c r="CW324">
        <v>0.642791</v>
      </c>
      <c r="CX324">
        <v>2.3875E-2</v>
      </c>
      <c r="CY324">
        <v>1294712</v>
      </c>
      <c r="CZ324">
        <v>82857</v>
      </c>
      <c r="DA324">
        <v>0.84598200000000001</v>
      </c>
      <c r="DB324">
        <v>1.0966999999999999E-2</v>
      </c>
      <c r="DC324">
        <v>3785413</v>
      </c>
      <c r="DD324">
        <v>111961</v>
      </c>
      <c r="DE324">
        <v>0.81793000000000005</v>
      </c>
      <c r="DF324">
        <v>2.4429999999999999E-3</v>
      </c>
      <c r="DG324">
        <v>188088804</v>
      </c>
      <c r="DH324">
        <v>587470</v>
      </c>
      <c r="DI324">
        <v>0.61082999999999998</v>
      </c>
      <c r="DJ324">
        <v>5.3290000000000004E-3</v>
      </c>
      <c r="DK324">
        <v>18392267</v>
      </c>
      <c r="DL324">
        <v>230148</v>
      </c>
      <c r="DM324">
        <v>0.73855700000000002</v>
      </c>
      <c r="DN324">
        <v>7.0179999999999999E-3</v>
      </c>
      <c r="DO324">
        <v>24874968</v>
      </c>
      <c r="DP324">
        <v>1041473</v>
      </c>
      <c r="DQ324">
        <v>0.80250100000000002</v>
      </c>
      <c r="DR324">
        <v>2.421E-3</v>
      </c>
      <c r="DS324">
        <v>180121035</v>
      </c>
      <c r="DT324">
        <v>1199400</v>
      </c>
      <c r="DU324">
        <v>0.76663000000000003</v>
      </c>
      <c r="DV324">
        <v>3.4630000000000001E-2</v>
      </c>
      <c r="DW324">
        <v>1485069</v>
      </c>
      <c r="DX324">
        <v>235124</v>
      </c>
      <c r="DY324">
        <v>0.77613500000000002</v>
      </c>
      <c r="DZ324">
        <v>2.6350000000000002E-3</v>
      </c>
      <c r="EA324">
        <v>140045484</v>
      </c>
      <c r="EB324">
        <v>692480</v>
      </c>
      <c r="EC324">
        <v>0.83432799999999996</v>
      </c>
      <c r="ED324">
        <v>4.0400000000000002E-3</v>
      </c>
      <c r="EE324">
        <v>66435587</v>
      </c>
      <c r="EF324">
        <v>663099</v>
      </c>
      <c r="EG324">
        <v>0.79557299999999997</v>
      </c>
      <c r="EH324">
        <v>2.366E-3</v>
      </c>
      <c r="EI324">
        <v>185311692</v>
      </c>
      <c r="EJ324">
        <v>583770</v>
      </c>
      <c r="EK324">
        <v>0.74669399999999997</v>
      </c>
      <c r="EL324">
        <v>5.3359999999999996E-3</v>
      </c>
      <c r="EM324">
        <v>13793046</v>
      </c>
      <c r="EN324">
        <v>185799</v>
      </c>
      <c r="EO324">
        <v>0.77725999999999995</v>
      </c>
      <c r="EP324">
        <v>1.5782999999999998E-2</v>
      </c>
      <c r="EQ324">
        <v>3028956</v>
      </c>
      <c r="ER324">
        <v>60983</v>
      </c>
      <c r="ES324">
        <v>0.77643399999999996</v>
      </c>
      <c r="ET324">
        <v>2.2764E-2</v>
      </c>
      <c r="EU324">
        <v>435214</v>
      </c>
      <c r="EV324">
        <v>13453</v>
      </c>
      <c r="EW324">
        <v>0.79959199999999997</v>
      </c>
      <c r="EX324">
        <v>1.5355000000000001E-2</v>
      </c>
      <c r="EY324">
        <v>4498823</v>
      </c>
      <c r="EZ324">
        <v>84111</v>
      </c>
      <c r="FA324">
        <v>0.76758499999999996</v>
      </c>
      <c r="FB324">
        <v>1.1982E-2</v>
      </c>
      <c r="FC324">
        <v>1828093</v>
      </c>
      <c r="FD324">
        <v>28765</v>
      </c>
      <c r="FE324">
        <v>0.77919700000000003</v>
      </c>
      <c r="FF324">
        <v>8.1130000000000004E-3</v>
      </c>
      <c r="FG324">
        <v>24602909</v>
      </c>
      <c r="FH324">
        <v>258307</v>
      </c>
      <c r="FI324">
        <v>0.75357700000000005</v>
      </c>
      <c r="FJ324">
        <v>2.3101E-2</v>
      </c>
      <c r="FK324">
        <v>3388405</v>
      </c>
      <c r="FL324">
        <v>99887</v>
      </c>
      <c r="FM324">
        <v>0.78098100000000004</v>
      </c>
      <c r="FN324">
        <v>2.0910999999999999E-2</v>
      </c>
      <c r="FO324">
        <v>2283279</v>
      </c>
      <c r="FP324">
        <v>61486</v>
      </c>
      <c r="FQ324">
        <v>0.73105799999999999</v>
      </c>
      <c r="FR324">
        <v>2.5006E-2</v>
      </c>
      <c r="FS324">
        <v>569302</v>
      </c>
      <c r="FT324">
        <v>19245</v>
      </c>
      <c r="FU324">
        <v>0.81423199999999996</v>
      </c>
      <c r="FV324">
        <v>1.2512000000000001E-2</v>
      </c>
      <c r="FW324">
        <v>469883</v>
      </c>
      <c r="FX324">
        <v>7434</v>
      </c>
      <c r="FY324">
        <v>0.808894</v>
      </c>
      <c r="FZ324">
        <v>8.6090000000000003E-3</v>
      </c>
      <c r="GA324">
        <v>14007528</v>
      </c>
      <c r="GB324">
        <v>155801</v>
      </c>
      <c r="GC324">
        <v>0.81561799999999995</v>
      </c>
      <c r="GD324">
        <v>1.0028E-2</v>
      </c>
      <c r="GE324">
        <v>6672274</v>
      </c>
      <c r="GF324">
        <v>79886</v>
      </c>
      <c r="GG324">
        <v>0.76291200000000003</v>
      </c>
      <c r="GH324">
        <v>1.5336000000000001E-2</v>
      </c>
      <c r="GI324">
        <v>850789</v>
      </c>
      <c r="GJ324">
        <v>17637</v>
      </c>
      <c r="GK324">
        <v>0.83948199999999995</v>
      </c>
      <c r="GL324">
        <v>1.3176E-2</v>
      </c>
      <c r="GM324">
        <v>1112830</v>
      </c>
      <c r="GN324">
        <v>18656</v>
      </c>
      <c r="GO324">
        <v>0.84198899999999999</v>
      </c>
      <c r="GP324">
        <v>1.2005999999999999E-2</v>
      </c>
      <c r="GQ324">
        <v>8626688</v>
      </c>
      <c r="GR324">
        <v>130769</v>
      </c>
      <c r="GS324">
        <v>0.79694299999999996</v>
      </c>
      <c r="GT324">
        <v>1.4718999999999999E-2</v>
      </c>
      <c r="GU324">
        <v>4208116</v>
      </c>
      <c r="GV324">
        <v>79636</v>
      </c>
      <c r="GW324">
        <v>0.85152399999999995</v>
      </c>
      <c r="GX324">
        <v>1.6362999999999999E-2</v>
      </c>
      <c r="GY324">
        <v>2132155</v>
      </c>
      <c r="GZ324">
        <v>43425</v>
      </c>
      <c r="HA324">
        <v>0.79383099999999995</v>
      </c>
      <c r="HB324">
        <v>2.2327E-2</v>
      </c>
      <c r="HC324">
        <v>1798585</v>
      </c>
      <c r="HD324">
        <v>50965</v>
      </c>
      <c r="HE324">
        <v>0.77468400000000004</v>
      </c>
      <c r="HF324">
        <v>2.2860999999999999E-2</v>
      </c>
      <c r="HG324">
        <v>2740207</v>
      </c>
      <c r="HH324">
        <v>78063</v>
      </c>
      <c r="HI324">
        <v>0.79542800000000002</v>
      </c>
      <c r="HJ324">
        <v>1.2057999999999999E-2</v>
      </c>
      <c r="HK324">
        <v>2923014</v>
      </c>
      <c r="HL324">
        <v>43102</v>
      </c>
      <c r="HM324">
        <v>0.83869300000000002</v>
      </c>
      <c r="HN324">
        <v>1.6397999999999999E-2</v>
      </c>
      <c r="HO324">
        <v>934351</v>
      </c>
      <c r="HP324">
        <v>17157</v>
      </c>
      <c r="HQ324">
        <v>0.81298499999999996</v>
      </c>
      <c r="HR324">
        <v>1.5386E-2</v>
      </c>
      <c r="HS324">
        <v>3921725</v>
      </c>
      <c r="HT324">
        <v>76365</v>
      </c>
      <c r="HU324">
        <v>0.75586299999999995</v>
      </c>
      <c r="HV324">
        <v>1.4278000000000001E-2</v>
      </c>
      <c r="HW324">
        <v>4277598</v>
      </c>
      <c r="HX324">
        <v>80722</v>
      </c>
      <c r="HY324">
        <v>0.77814799999999995</v>
      </c>
      <c r="HZ324">
        <v>1.1483999999999999E-2</v>
      </c>
      <c r="IA324">
        <v>6273608</v>
      </c>
      <c r="IB324">
        <v>92981</v>
      </c>
      <c r="IC324">
        <v>0.85372099999999995</v>
      </c>
      <c r="ID324">
        <v>1.3643000000000001E-2</v>
      </c>
      <c r="IE324">
        <v>3761020</v>
      </c>
      <c r="IF324">
        <v>62376</v>
      </c>
      <c r="IG324">
        <v>0.75150799999999995</v>
      </c>
      <c r="IH324">
        <v>1.6889999999999999E-2</v>
      </c>
      <c r="II324">
        <v>1751798</v>
      </c>
      <c r="IJ324">
        <v>41870</v>
      </c>
      <c r="IK324">
        <v>0.79903900000000005</v>
      </c>
      <c r="IL324">
        <v>1.2936E-2</v>
      </c>
      <c r="IM324">
        <v>3905192</v>
      </c>
      <c r="IN324">
        <v>62618</v>
      </c>
      <c r="IO324">
        <v>0.76711600000000002</v>
      </c>
      <c r="IP324">
        <v>2.9117000000000001E-2</v>
      </c>
      <c r="IQ324">
        <v>649060</v>
      </c>
      <c r="IR324">
        <v>24746</v>
      </c>
      <c r="IS324">
        <v>0.81513100000000005</v>
      </c>
      <c r="IT324">
        <v>1.9257E-2</v>
      </c>
      <c r="IU324">
        <v>1219948</v>
      </c>
      <c r="IV324">
        <v>28620</v>
      </c>
      <c r="IW324">
        <v>0.84578699999999996</v>
      </c>
      <c r="IX324">
        <v>1.5161000000000001E-2</v>
      </c>
      <c r="IY324">
        <v>2031538</v>
      </c>
      <c r="IZ324">
        <v>36427</v>
      </c>
      <c r="JA324">
        <v>0.86909199999999998</v>
      </c>
      <c r="JB324">
        <v>1.2529999999999999E-2</v>
      </c>
      <c r="JC324">
        <v>966568</v>
      </c>
      <c r="JD324">
        <v>13817</v>
      </c>
      <c r="JE324">
        <v>0.79166000000000003</v>
      </c>
      <c r="JF324">
        <v>1.4206999999999999E-2</v>
      </c>
      <c r="JG324">
        <v>5744799</v>
      </c>
      <c r="JH324">
        <v>103216</v>
      </c>
      <c r="JI324">
        <v>0.75961999999999996</v>
      </c>
      <c r="JJ324">
        <v>2.4094999999999998E-2</v>
      </c>
      <c r="JK324">
        <v>1247808</v>
      </c>
      <c r="JL324">
        <v>40786</v>
      </c>
      <c r="JM324">
        <v>0.76547100000000001</v>
      </c>
      <c r="JN324">
        <v>8.7530000000000004E-3</v>
      </c>
      <c r="JO324">
        <v>12310823</v>
      </c>
      <c r="JP324">
        <v>145066</v>
      </c>
      <c r="JQ324">
        <v>0.78347</v>
      </c>
      <c r="JR324">
        <v>1.3295E-2</v>
      </c>
      <c r="JS324">
        <v>6401696</v>
      </c>
      <c r="JT324">
        <v>108412</v>
      </c>
      <c r="JU324">
        <v>0.81652400000000003</v>
      </c>
      <c r="JV324">
        <v>2.5669999999999998E-2</v>
      </c>
      <c r="JW324">
        <v>484638</v>
      </c>
      <c r="JX324">
        <v>15309</v>
      </c>
      <c r="JY324">
        <v>0.769007</v>
      </c>
      <c r="JZ324">
        <v>1.3224E-2</v>
      </c>
      <c r="KA324">
        <v>7187205</v>
      </c>
      <c r="KB324">
        <v>132636</v>
      </c>
      <c r="KC324">
        <v>0.780447</v>
      </c>
      <c r="KD324">
        <v>2.3699000000000001E-2</v>
      </c>
      <c r="KE324">
        <v>2394663</v>
      </c>
      <c r="KF324">
        <v>76167</v>
      </c>
      <c r="KG324">
        <v>0.86086300000000004</v>
      </c>
      <c r="KH324">
        <v>1.9425999999999999E-2</v>
      </c>
      <c r="KI324">
        <v>2926830</v>
      </c>
      <c r="KJ324">
        <v>66114</v>
      </c>
      <c r="KK324">
        <v>0.75414199999999998</v>
      </c>
      <c r="KL324">
        <v>1.4274E-2</v>
      </c>
      <c r="KM324">
        <v>7852468</v>
      </c>
      <c r="KN324">
        <v>153088</v>
      </c>
      <c r="KO324">
        <v>0.80086100000000005</v>
      </c>
      <c r="KP324">
        <v>1.8301999999999999E-2</v>
      </c>
      <c r="KQ324">
        <v>697436</v>
      </c>
      <c r="KR324">
        <v>16396</v>
      </c>
      <c r="KS324">
        <v>0.80090300000000003</v>
      </c>
      <c r="KT324">
        <v>1.2369E-2</v>
      </c>
      <c r="KU324">
        <v>3217543</v>
      </c>
      <c r="KV324">
        <v>49377</v>
      </c>
      <c r="KW324">
        <v>0.76638899999999999</v>
      </c>
      <c r="KX324">
        <v>2.2780000000000002E-2</v>
      </c>
      <c r="KY324">
        <v>517776</v>
      </c>
      <c r="KZ324">
        <v>15083</v>
      </c>
      <c r="LA324">
        <v>0.76938700000000004</v>
      </c>
      <c r="LB324">
        <v>1.4734000000000001E-2</v>
      </c>
      <c r="LC324">
        <v>4133988</v>
      </c>
      <c r="LD324">
        <v>77607</v>
      </c>
      <c r="LE324">
        <v>0.783578</v>
      </c>
      <c r="LF324">
        <v>8.9949999999999995E-3</v>
      </c>
      <c r="LG324">
        <v>17014680</v>
      </c>
      <c r="LH324">
        <v>196313</v>
      </c>
      <c r="LI324">
        <v>0.85982199999999998</v>
      </c>
      <c r="LJ324">
        <v>1.3254E-2</v>
      </c>
      <c r="LK324">
        <v>1993138</v>
      </c>
      <c r="LL324">
        <v>30812</v>
      </c>
      <c r="LM324">
        <v>0.80679500000000004</v>
      </c>
      <c r="LN324">
        <v>1.5632E-2</v>
      </c>
      <c r="LO324">
        <v>420245</v>
      </c>
      <c r="LP324">
        <v>8385</v>
      </c>
      <c r="LQ324">
        <v>0.82184199999999996</v>
      </c>
      <c r="LR324">
        <v>1.3528E-2</v>
      </c>
      <c r="LS324">
        <v>5503231</v>
      </c>
      <c r="LT324">
        <v>92520</v>
      </c>
      <c r="LU324">
        <v>0.86428700000000003</v>
      </c>
      <c r="LV324">
        <v>1.0189E-2</v>
      </c>
      <c r="LW324">
        <v>5103331</v>
      </c>
      <c r="LX324">
        <v>62722</v>
      </c>
      <c r="LY324">
        <v>0.76632599999999995</v>
      </c>
      <c r="LZ324">
        <v>8.8520000000000005E-3</v>
      </c>
      <c r="MA324">
        <v>1141026</v>
      </c>
      <c r="MB324">
        <v>12180</v>
      </c>
      <c r="MC324">
        <v>0.84532099999999999</v>
      </c>
      <c r="MD324">
        <v>1.4286E-2</v>
      </c>
      <c r="ME324">
        <v>3936546</v>
      </c>
      <c r="MF324">
        <v>64743</v>
      </c>
      <c r="MG324">
        <v>0.83833500000000005</v>
      </c>
      <c r="MH324">
        <v>1.7604000000000002E-2</v>
      </c>
      <c r="MI324">
        <v>381746</v>
      </c>
      <c r="MJ324">
        <v>8541</v>
      </c>
    </row>
    <row r="325" spans="1:348" hidden="1" x14ac:dyDescent="0.25">
      <c r="A325" s="1">
        <v>43040</v>
      </c>
      <c r="B325" t="s">
        <v>358</v>
      </c>
      <c r="C325" t="s">
        <v>359</v>
      </c>
      <c r="D325" t="s">
        <v>348</v>
      </c>
      <c r="E325">
        <v>0.82581300000000002</v>
      </c>
      <c r="F325">
        <v>2.0969999999999999E-3</v>
      </c>
      <c r="G325">
        <v>105101100</v>
      </c>
      <c r="H325">
        <v>375501</v>
      </c>
      <c r="M325">
        <v>0.88259799999999999</v>
      </c>
      <c r="N325">
        <v>8.4379999999999993E-3</v>
      </c>
      <c r="O325">
        <v>5330976</v>
      </c>
      <c r="P325">
        <v>123033</v>
      </c>
      <c r="Q325">
        <v>0.90090300000000001</v>
      </c>
      <c r="R325">
        <v>2.8860000000000001E-3</v>
      </c>
      <c r="S325">
        <v>37903291</v>
      </c>
      <c r="T325">
        <v>233301</v>
      </c>
      <c r="U325">
        <v>0.84924500000000003</v>
      </c>
      <c r="V325">
        <v>3.2820000000000002E-3</v>
      </c>
      <c r="W325">
        <v>39562700</v>
      </c>
      <c r="X325">
        <v>220323</v>
      </c>
      <c r="Y325">
        <v>0.68477600000000005</v>
      </c>
      <c r="Z325">
        <v>4.4060000000000002E-3</v>
      </c>
      <c r="AA325">
        <v>22304132</v>
      </c>
      <c r="AB325">
        <v>184772</v>
      </c>
      <c r="AC325">
        <v>0.89380899999999996</v>
      </c>
      <c r="AD325">
        <v>2.2339999999999999E-3</v>
      </c>
      <c r="AE325">
        <v>69603062</v>
      </c>
      <c r="AF325">
        <v>384826</v>
      </c>
      <c r="AG325">
        <v>0.88707899999999995</v>
      </c>
      <c r="AH325">
        <v>1.1343000000000001E-2</v>
      </c>
      <c r="AI325">
        <v>2319211</v>
      </c>
      <c r="AJ325">
        <v>85164</v>
      </c>
      <c r="AK325">
        <v>0.70715600000000001</v>
      </c>
      <c r="AL325">
        <v>3.774E-3</v>
      </c>
      <c r="AM325">
        <v>32768029</v>
      </c>
      <c r="AN325">
        <v>278032</v>
      </c>
      <c r="AO325">
        <v>0.66002300000000003</v>
      </c>
      <c r="AP325">
        <v>5.2729999999999999E-3</v>
      </c>
      <c r="AQ325">
        <v>19025384</v>
      </c>
      <c r="AR325">
        <v>290221</v>
      </c>
      <c r="AS325">
        <v>0.80944300000000002</v>
      </c>
      <c r="AT325">
        <v>4.3429999999999996E-3</v>
      </c>
      <c r="AU325">
        <v>26034945</v>
      </c>
      <c r="AV325">
        <v>308093</v>
      </c>
      <c r="AW325">
        <v>0.88533300000000004</v>
      </c>
      <c r="AX325">
        <v>3.5539999999999999E-3</v>
      </c>
      <c r="AY325">
        <v>20393417</v>
      </c>
      <c r="AZ325">
        <v>233707</v>
      </c>
      <c r="BA325">
        <v>0.91457699999999997</v>
      </c>
      <c r="BB325">
        <v>3.9760000000000004E-3</v>
      </c>
      <c r="BC325">
        <v>13191354</v>
      </c>
      <c r="BD325">
        <v>183383</v>
      </c>
      <c r="BE325">
        <v>0.917902</v>
      </c>
      <c r="BF325">
        <v>3.058E-3</v>
      </c>
      <c r="BG325">
        <v>26456000</v>
      </c>
      <c r="BH325">
        <v>291683</v>
      </c>
      <c r="BI325">
        <v>0.61576699999999995</v>
      </c>
      <c r="BJ325">
        <v>7.901E-3</v>
      </c>
      <c r="BK325">
        <v>7616257</v>
      </c>
      <c r="BL325">
        <v>158859</v>
      </c>
      <c r="BM325">
        <v>0.74229800000000001</v>
      </c>
      <c r="BN325">
        <v>4.5890000000000002E-3</v>
      </c>
      <c r="BO325">
        <v>25441630</v>
      </c>
      <c r="BP325">
        <v>296218</v>
      </c>
      <c r="BQ325">
        <v>0.87158400000000003</v>
      </c>
      <c r="BR325">
        <v>3.0969999999999999E-3</v>
      </c>
      <c r="BS325">
        <v>31740046</v>
      </c>
      <c r="BT325">
        <v>285175</v>
      </c>
      <c r="BU325">
        <v>0.91162100000000001</v>
      </c>
      <c r="BV325">
        <v>2.6749999999999999E-3</v>
      </c>
      <c r="BW325">
        <v>40303168</v>
      </c>
      <c r="BX325">
        <v>354191</v>
      </c>
      <c r="BY325">
        <v>0.83904400000000001</v>
      </c>
      <c r="BZ325">
        <v>2.6840000000000002E-3</v>
      </c>
      <c r="CA325">
        <v>53209814</v>
      </c>
      <c r="CB325">
        <v>349226</v>
      </c>
      <c r="CC325">
        <v>0.81267299999999998</v>
      </c>
      <c r="CD325">
        <v>2.7829999999999999E-3</v>
      </c>
      <c r="CE325">
        <v>51891286</v>
      </c>
      <c r="CF325">
        <v>300699</v>
      </c>
      <c r="CG325">
        <v>0.83744600000000002</v>
      </c>
      <c r="CH325">
        <v>2.5049999999999998E-3</v>
      </c>
      <c r="CI325">
        <v>70851821</v>
      </c>
      <c r="CJ325">
        <v>294049</v>
      </c>
      <c r="CK325">
        <v>0.77519800000000005</v>
      </c>
      <c r="CL325">
        <v>5.7829999999999999E-3</v>
      </c>
      <c r="CM325">
        <v>12598113</v>
      </c>
      <c r="CN325">
        <v>139196</v>
      </c>
      <c r="CO325">
        <v>0.80536399999999997</v>
      </c>
      <c r="CP325">
        <v>5.1739999999999998E-3</v>
      </c>
      <c r="CQ325">
        <v>13956180</v>
      </c>
      <c r="CR325">
        <v>131320</v>
      </c>
      <c r="CS325">
        <v>0.86064300000000005</v>
      </c>
      <c r="CT325">
        <v>9.0629999999999999E-3</v>
      </c>
      <c r="CU325">
        <v>5482316</v>
      </c>
      <c r="CV325">
        <v>96802</v>
      </c>
      <c r="CW325">
        <v>0.74083600000000005</v>
      </c>
      <c r="CX325">
        <v>2.2325999999999999E-2</v>
      </c>
      <c r="CY325">
        <v>643775</v>
      </c>
      <c r="CZ325">
        <v>43831</v>
      </c>
      <c r="DA325">
        <v>0.85006499999999996</v>
      </c>
      <c r="DB325">
        <v>1.3849E-2</v>
      </c>
      <c r="DC325">
        <v>1568895</v>
      </c>
      <c r="DD325">
        <v>59982</v>
      </c>
      <c r="DE325">
        <v>0.85400200000000004</v>
      </c>
      <c r="DF325">
        <v>2.134E-3</v>
      </c>
      <c r="DG325">
        <v>92298113</v>
      </c>
      <c r="DH325">
        <v>377434</v>
      </c>
      <c r="DI325">
        <v>0.66100700000000001</v>
      </c>
      <c r="DJ325">
        <v>6.4009999999999996E-3</v>
      </c>
      <c r="DK325">
        <v>12392190</v>
      </c>
      <c r="DL325">
        <v>186505</v>
      </c>
      <c r="DM325">
        <v>0.76900999999999997</v>
      </c>
      <c r="DN325">
        <v>6.7279999999999996E-3</v>
      </c>
      <c r="DO325">
        <v>13291820</v>
      </c>
      <c r="DP325">
        <v>549109</v>
      </c>
      <c r="DQ325">
        <v>0.83504999999999996</v>
      </c>
      <c r="DR325">
        <v>2.153E-3</v>
      </c>
      <c r="DS325">
        <v>91044396</v>
      </c>
      <c r="DT325">
        <v>628033</v>
      </c>
      <c r="DU325">
        <v>0.79937000000000002</v>
      </c>
      <c r="DV325">
        <v>2.6821999999999999E-2</v>
      </c>
      <c r="DW325">
        <v>764883</v>
      </c>
      <c r="DX325">
        <v>116323</v>
      </c>
      <c r="DY325">
        <v>0.80117300000000002</v>
      </c>
      <c r="DZ325">
        <v>2.4160000000000002E-3</v>
      </c>
      <c r="EA325">
        <v>78076466</v>
      </c>
      <c r="EB325">
        <v>401704</v>
      </c>
      <c r="EC325">
        <v>0.90634700000000001</v>
      </c>
      <c r="ED325">
        <v>3.2330000000000002E-3</v>
      </c>
      <c r="EE325">
        <v>27024634</v>
      </c>
      <c r="EF325">
        <v>259288</v>
      </c>
      <c r="EG325">
        <v>0.82811100000000004</v>
      </c>
      <c r="EH325">
        <v>2.166E-3</v>
      </c>
      <c r="EI325">
        <v>94906470</v>
      </c>
      <c r="EJ325">
        <v>383565</v>
      </c>
      <c r="EK325">
        <v>0.79904900000000001</v>
      </c>
      <c r="EL325">
        <v>6.0809999999999996E-3</v>
      </c>
      <c r="EM325">
        <v>9678449</v>
      </c>
      <c r="EN325">
        <v>162579</v>
      </c>
      <c r="EO325">
        <v>0.78737800000000002</v>
      </c>
      <c r="EP325">
        <v>1.3694E-2</v>
      </c>
      <c r="EQ325">
        <v>1574901</v>
      </c>
      <c r="ER325">
        <v>41463</v>
      </c>
      <c r="ES325">
        <v>0.83582299999999998</v>
      </c>
      <c r="ET325">
        <v>2.5114999999999998E-2</v>
      </c>
      <c r="EU325">
        <v>219888</v>
      </c>
      <c r="EV325">
        <v>8496</v>
      </c>
      <c r="EW325">
        <v>0.83942099999999997</v>
      </c>
      <c r="EX325">
        <v>1.3995E-2</v>
      </c>
      <c r="EY325">
        <v>2244771</v>
      </c>
      <c r="EZ325">
        <v>56576</v>
      </c>
      <c r="FA325">
        <v>0.80086900000000005</v>
      </c>
      <c r="FB325">
        <v>1.1084E-2</v>
      </c>
      <c r="FC325">
        <v>979946</v>
      </c>
      <c r="FD325">
        <v>22568</v>
      </c>
      <c r="FE325">
        <v>0.83789199999999997</v>
      </c>
      <c r="FF325">
        <v>7.5329999999999998E-3</v>
      </c>
      <c r="FG325">
        <v>11753594</v>
      </c>
      <c r="FH325">
        <v>138030</v>
      </c>
      <c r="FI325">
        <v>0.79478800000000005</v>
      </c>
      <c r="FJ325">
        <v>1.9959000000000001E-2</v>
      </c>
      <c r="FK325">
        <v>1815176</v>
      </c>
      <c r="FL325">
        <v>56803</v>
      </c>
      <c r="FM325">
        <v>0.82365600000000005</v>
      </c>
      <c r="FN325">
        <v>1.8164E-2</v>
      </c>
      <c r="FO325">
        <v>1143351</v>
      </c>
      <c r="FP325">
        <v>36663</v>
      </c>
      <c r="FQ325">
        <v>0.80110199999999998</v>
      </c>
      <c r="FR325">
        <v>2.0250000000000001E-2</v>
      </c>
      <c r="FS325">
        <v>299263</v>
      </c>
      <c r="FT325">
        <v>10091</v>
      </c>
      <c r="FU325">
        <v>0.84066399999999997</v>
      </c>
      <c r="FV325">
        <v>1.3703999999999999E-2</v>
      </c>
      <c r="FW325">
        <v>270866</v>
      </c>
      <c r="FX325">
        <v>6594</v>
      </c>
      <c r="FY325">
        <v>0.84233199999999997</v>
      </c>
      <c r="FZ325">
        <v>9.2379999999999997E-3</v>
      </c>
      <c r="GA325">
        <v>7413706</v>
      </c>
      <c r="GB325">
        <v>107091</v>
      </c>
      <c r="GC325">
        <v>0.84670599999999996</v>
      </c>
      <c r="GD325">
        <v>1.0236E-2</v>
      </c>
      <c r="GE325">
        <v>3407982</v>
      </c>
      <c r="GF325">
        <v>68021</v>
      </c>
      <c r="GG325">
        <v>0.836198</v>
      </c>
      <c r="GH325">
        <v>1.4545000000000001E-2</v>
      </c>
      <c r="GI325">
        <v>404383</v>
      </c>
      <c r="GJ325">
        <v>13047</v>
      </c>
      <c r="GK325">
        <v>0.87600299999999998</v>
      </c>
      <c r="GL325">
        <v>1.2028E-2</v>
      </c>
      <c r="GM325">
        <v>560124</v>
      </c>
      <c r="GN325">
        <v>11737</v>
      </c>
      <c r="GO325">
        <v>0.86461200000000005</v>
      </c>
      <c r="GP325">
        <v>1.2766E-2</v>
      </c>
      <c r="GQ325">
        <v>4265313</v>
      </c>
      <c r="GR325">
        <v>84502</v>
      </c>
      <c r="GS325">
        <v>0.81519200000000003</v>
      </c>
      <c r="GT325">
        <v>1.5056999999999999E-2</v>
      </c>
      <c r="GU325">
        <v>2161937</v>
      </c>
      <c r="GV325">
        <v>50414</v>
      </c>
      <c r="GW325">
        <v>0.84252899999999997</v>
      </c>
      <c r="GX325">
        <v>2.1072E-2</v>
      </c>
      <c r="GY325">
        <v>1083786</v>
      </c>
      <c r="GZ325">
        <v>20321</v>
      </c>
      <c r="HA325">
        <v>0.821523</v>
      </c>
      <c r="HB325">
        <v>2.2019E-2</v>
      </c>
      <c r="HC325">
        <v>946044</v>
      </c>
      <c r="HD325">
        <v>30722</v>
      </c>
      <c r="HE325">
        <v>0.78994699999999995</v>
      </c>
      <c r="HF325">
        <v>2.3889000000000001E-2</v>
      </c>
      <c r="HG325">
        <v>1446020</v>
      </c>
      <c r="HH325">
        <v>36935</v>
      </c>
      <c r="HI325">
        <v>0.82806800000000003</v>
      </c>
      <c r="HJ325">
        <v>1.043E-2</v>
      </c>
      <c r="HK325">
        <v>1537492</v>
      </c>
      <c r="HL325">
        <v>25527</v>
      </c>
      <c r="HM325">
        <v>0.850827</v>
      </c>
      <c r="HN325">
        <v>1.4609E-2</v>
      </c>
      <c r="HO325">
        <v>490874</v>
      </c>
      <c r="HP325">
        <v>12973</v>
      </c>
      <c r="HQ325">
        <v>0.84038999999999997</v>
      </c>
      <c r="HR325">
        <v>1.6372000000000001E-2</v>
      </c>
      <c r="HS325">
        <v>1911222</v>
      </c>
      <c r="HT325">
        <v>58139</v>
      </c>
      <c r="HU325">
        <v>0.78371000000000002</v>
      </c>
      <c r="HV325">
        <v>1.2031999999999999E-2</v>
      </c>
      <c r="HW325">
        <v>2136625</v>
      </c>
      <c r="HX325">
        <v>51943</v>
      </c>
      <c r="HY325">
        <v>0.81226799999999999</v>
      </c>
      <c r="HZ325">
        <v>1.1055000000000001E-2</v>
      </c>
      <c r="IA325">
        <v>3310918</v>
      </c>
      <c r="IB325">
        <v>78463</v>
      </c>
      <c r="IC325">
        <v>0.85566200000000003</v>
      </c>
      <c r="ID325">
        <v>1.5592999999999999E-2</v>
      </c>
      <c r="IE325">
        <v>1893900</v>
      </c>
      <c r="IF325">
        <v>51565</v>
      </c>
      <c r="IG325">
        <v>0.78457600000000005</v>
      </c>
      <c r="IH325">
        <v>1.4945E-2</v>
      </c>
      <c r="II325">
        <v>950093</v>
      </c>
      <c r="IJ325">
        <v>25783</v>
      </c>
      <c r="IK325">
        <v>0.83333500000000005</v>
      </c>
      <c r="IL325">
        <v>1.0985999999999999E-2</v>
      </c>
      <c r="IM325">
        <v>2078472</v>
      </c>
      <c r="IN325">
        <v>57223</v>
      </c>
      <c r="IO325">
        <v>0.78113299999999997</v>
      </c>
      <c r="IP325">
        <v>2.9304E-2</v>
      </c>
      <c r="IQ325">
        <v>353177</v>
      </c>
      <c r="IR325">
        <v>9737</v>
      </c>
      <c r="IS325">
        <v>0.83074899999999996</v>
      </c>
      <c r="IT325">
        <v>2.0294E-2</v>
      </c>
      <c r="IU325">
        <v>660634</v>
      </c>
      <c r="IV325">
        <v>17540</v>
      </c>
      <c r="IW325">
        <v>0.87486900000000001</v>
      </c>
      <c r="IX325">
        <v>1.5741999999999999E-2</v>
      </c>
      <c r="IY325">
        <v>981937</v>
      </c>
      <c r="IZ325">
        <v>23255</v>
      </c>
      <c r="JA325">
        <v>0.88294499999999998</v>
      </c>
      <c r="JB325">
        <v>1.2373E-2</v>
      </c>
      <c r="JC325">
        <v>478982</v>
      </c>
      <c r="JD325">
        <v>10550</v>
      </c>
      <c r="JE325">
        <v>0.82372800000000002</v>
      </c>
      <c r="JF325">
        <v>1.3799000000000001E-2</v>
      </c>
      <c r="JG325">
        <v>2774986</v>
      </c>
      <c r="JH325">
        <v>62530</v>
      </c>
      <c r="JI325">
        <v>0.83256600000000003</v>
      </c>
      <c r="JJ325">
        <v>1.4801E-2</v>
      </c>
      <c r="JK325">
        <v>696561</v>
      </c>
      <c r="JL325">
        <v>28298</v>
      </c>
      <c r="JM325">
        <v>0.80184999999999995</v>
      </c>
      <c r="JN325">
        <v>9.025E-3</v>
      </c>
      <c r="JO325">
        <v>6279112</v>
      </c>
      <c r="JP325">
        <v>94145</v>
      </c>
      <c r="JQ325">
        <v>0.81392100000000001</v>
      </c>
      <c r="JR325">
        <v>1.3023E-2</v>
      </c>
      <c r="JS325">
        <v>3439501</v>
      </c>
      <c r="JT325">
        <v>77627</v>
      </c>
      <c r="JU325">
        <v>0.82371799999999995</v>
      </c>
      <c r="JV325">
        <v>2.6370999999999999E-2</v>
      </c>
      <c r="JW325">
        <v>259683</v>
      </c>
      <c r="JX325">
        <v>6731</v>
      </c>
      <c r="JY325">
        <v>0.79428600000000005</v>
      </c>
      <c r="JZ325">
        <v>1.1809999999999999E-2</v>
      </c>
      <c r="KA325">
        <v>3746589</v>
      </c>
      <c r="KB325">
        <v>78172</v>
      </c>
      <c r="KC325">
        <v>0.80153399999999997</v>
      </c>
      <c r="KD325">
        <v>1.8945E-2</v>
      </c>
      <c r="KE325">
        <v>1213840</v>
      </c>
      <c r="KF325">
        <v>39727</v>
      </c>
      <c r="KG325">
        <v>0.87404099999999996</v>
      </c>
      <c r="KH325">
        <v>2.1576000000000001E-2</v>
      </c>
      <c r="KI325">
        <v>1490518</v>
      </c>
      <c r="KJ325">
        <v>39509</v>
      </c>
      <c r="KK325">
        <v>0.78242299999999998</v>
      </c>
      <c r="KL325">
        <v>1.333E-2</v>
      </c>
      <c r="KM325">
        <v>4146649</v>
      </c>
      <c r="KN325">
        <v>98526</v>
      </c>
      <c r="KO325">
        <v>0.83103099999999996</v>
      </c>
      <c r="KP325">
        <v>1.9864E-2</v>
      </c>
      <c r="KQ325">
        <v>366100</v>
      </c>
      <c r="KR325">
        <v>10891</v>
      </c>
      <c r="KS325">
        <v>0.82689800000000002</v>
      </c>
      <c r="KT325">
        <v>1.2756999999999999E-2</v>
      </c>
      <c r="KU325">
        <v>1756586</v>
      </c>
      <c r="KV325">
        <v>39278</v>
      </c>
      <c r="KW325">
        <v>0.78990000000000005</v>
      </c>
      <c r="KX325">
        <v>1.8494E-2</v>
      </c>
      <c r="KY325">
        <v>280417</v>
      </c>
      <c r="KZ325">
        <v>11416</v>
      </c>
      <c r="LA325">
        <v>0.78247</v>
      </c>
      <c r="LB325">
        <v>1.5299999999999999E-2</v>
      </c>
      <c r="LC325">
        <v>2192746</v>
      </c>
      <c r="LD325">
        <v>51711</v>
      </c>
      <c r="LE325">
        <v>0.81671899999999997</v>
      </c>
      <c r="LF325">
        <v>8.8210000000000007E-3</v>
      </c>
      <c r="LG325">
        <v>8354837</v>
      </c>
      <c r="LH325">
        <v>126247</v>
      </c>
      <c r="LI325">
        <v>0.87669600000000003</v>
      </c>
      <c r="LJ325">
        <v>1.3265000000000001E-2</v>
      </c>
      <c r="LK325">
        <v>908636</v>
      </c>
      <c r="LL325">
        <v>22098</v>
      </c>
      <c r="LM325">
        <v>0.83111999999999997</v>
      </c>
      <c r="LN325">
        <v>1.5942999999999999E-2</v>
      </c>
      <c r="LO325">
        <v>224088</v>
      </c>
      <c r="LP325">
        <v>5756</v>
      </c>
      <c r="LQ325">
        <v>0.85215799999999997</v>
      </c>
      <c r="LR325">
        <v>1.3176E-2</v>
      </c>
      <c r="LS325">
        <v>2688821</v>
      </c>
      <c r="LT325">
        <v>70074</v>
      </c>
      <c r="LU325">
        <v>0.88545600000000002</v>
      </c>
      <c r="LV325">
        <v>8.7869999999999997E-3</v>
      </c>
      <c r="LW325">
        <v>2634623</v>
      </c>
      <c r="LX325">
        <v>71872</v>
      </c>
      <c r="LY325">
        <v>0.78046599999999999</v>
      </c>
      <c r="LZ325">
        <v>9.6950000000000005E-3</v>
      </c>
      <c r="MA325">
        <v>592803</v>
      </c>
      <c r="MB325">
        <v>15613</v>
      </c>
      <c r="MC325">
        <v>0.87534599999999996</v>
      </c>
      <c r="MD325">
        <v>1.248E-2</v>
      </c>
      <c r="ME325">
        <v>2077137</v>
      </c>
      <c r="MF325">
        <v>42638</v>
      </c>
      <c r="MG325">
        <v>0.85999099999999995</v>
      </c>
      <c r="MH325">
        <v>1.4534999999999999E-2</v>
      </c>
      <c r="MI325">
        <v>201489</v>
      </c>
      <c r="MJ325">
        <v>5390</v>
      </c>
    </row>
    <row r="326" spans="1:348" hidden="1" x14ac:dyDescent="0.25">
      <c r="A326" s="1">
        <v>43040</v>
      </c>
      <c r="B326" t="s">
        <v>360</v>
      </c>
      <c r="C326" t="s">
        <v>361</v>
      </c>
      <c r="D326" t="s">
        <v>348</v>
      </c>
      <c r="E326">
        <v>0.77966500000000005</v>
      </c>
      <c r="F326">
        <v>2.3600000000000001E-3</v>
      </c>
      <c r="G326">
        <v>99227825</v>
      </c>
      <c r="H326">
        <v>389821</v>
      </c>
      <c r="M326">
        <v>0.82934799999999997</v>
      </c>
      <c r="N326">
        <v>1.0677000000000001E-2</v>
      </c>
      <c r="O326">
        <v>5009343</v>
      </c>
      <c r="P326">
        <v>123482</v>
      </c>
      <c r="Q326">
        <v>0.85751100000000002</v>
      </c>
      <c r="R326">
        <v>3.3909999999999999E-3</v>
      </c>
      <c r="S326">
        <v>36077681</v>
      </c>
      <c r="T326">
        <v>239901</v>
      </c>
      <c r="U326">
        <v>0.79799500000000001</v>
      </c>
      <c r="V326">
        <v>3.5000000000000001E-3</v>
      </c>
      <c r="W326">
        <v>37175180</v>
      </c>
      <c r="X326">
        <v>221015</v>
      </c>
      <c r="Y326">
        <v>0.64368199999999998</v>
      </c>
      <c r="Z326">
        <v>4.5719999999999997E-3</v>
      </c>
      <c r="AA326">
        <v>20965621</v>
      </c>
      <c r="AB326">
        <v>181501</v>
      </c>
      <c r="AC326">
        <v>0.84750999999999999</v>
      </c>
      <c r="AD326">
        <v>2.5899999999999999E-3</v>
      </c>
      <c r="AE326">
        <v>65997649</v>
      </c>
      <c r="AF326">
        <v>376752</v>
      </c>
      <c r="AG326">
        <v>0.81426500000000002</v>
      </c>
      <c r="AH326">
        <v>1.3393E-2</v>
      </c>
      <c r="AI326">
        <v>2128845</v>
      </c>
      <c r="AJ326">
        <v>82212</v>
      </c>
      <c r="AK326">
        <v>0.66257100000000002</v>
      </c>
      <c r="AL326">
        <v>4.1650000000000003E-3</v>
      </c>
      <c r="AM326">
        <v>30702082</v>
      </c>
      <c r="AN326">
        <v>274830</v>
      </c>
      <c r="AO326">
        <v>0.58671600000000002</v>
      </c>
      <c r="AP326">
        <v>5.5279999999999999E-3</v>
      </c>
      <c r="AQ326">
        <v>16912299</v>
      </c>
      <c r="AR326">
        <v>267510</v>
      </c>
      <c r="AS326">
        <v>0.74961999999999995</v>
      </c>
      <c r="AT326">
        <v>4.4159999999999998E-3</v>
      </c>
      <c r="AU326">
        <v>24110789</v>
      </c>
      <c r="AV326">
        <v>288240</v>
      </c>
      <c r="AW326">
        <v>0.84789700000000001</v>
      </c>
      <c r="AX326">
        <v>4.4019999999999997E-3</v>
      </c>
      <c r="AY326">
        <v>19531106</v>
      </c>
      <c r="AZ326">
        <v>233063</v>
      </c>
      <c r="BA326">
        <v>0.88851800000000003</v>
      </c>
      <c r="BB326">
        <v>4.5630000000000002E-3</v>
      </c>
      <c r="BC326">
        <v>12815484</v>
      </c>
      <c r="BD326">
        <v>184380</v>
      </c>
      <c r="BE326">
        <v>0.89715900000000004</v>
      </c>
      <c r="BF326">
        <v>3.1970000000000002E-3</v>
      </c>
      <c r="BG326">
        <v>25858146</v>
      </c>
      <c r="BH326">
        <v>287166</v>
      </c>
      <c r="BI326">
        <v>0.532586</v>
      </c>
      <c r="BJ326">
        <v>7.7510000000000001E-3</v>
      </c>
      <c r="BK326">
        <v>6587411</v>
      </c>
      <c r="BL326">
        <v>138591</v>
      </c>
      <c r="BM326">
        <v>0.68281099999999995</v>
      </c>
      <c r="BN326">
        <v>4.8529999999999997E-3</v>
      </c>
      <c r="BO326">
        <v>23402744</v>
      </c>
      <c r="BP326">
        <v>287910</v>
      </c>
      <c r="BQ326">
        <v>0.82727099999999998</v>
      </c>
      <c r="BR326">
        <v>3.6289999999999998E-3</v>
      </c>
      <c r="BS326">
        <v>30126315</v>
      </c>
      <c r="BT326">
        <v>285481</v>
      </c>
      <c r="BU326">
        <v>0.88466299999999998</v>
      </c>
      <c r="BV326">
        <v>3.0509999999999999E-3</v>
      </c>
      <c r="BW326">
        <v>39111355</v>
      </c>
      <c r="BX326">
        <v>344874</v>
      </c>
      <c r="BY326">
        <v>0.79437100000000005</v>
      </c>
      <c r="BZ326">
        <v>3.019E-3</v>
      </c>
      <c r="CA326">
        <v>50376823</v>
      </c>
      <c r="CB326">
        <v>344906</v>
      </c>
      <c r="CC326">
        <v>0.76505900000000004</v>
      </c>
      <c r="CD326">
        <v>3.2520000000000001E-3</v>
      </c>
      <c r="CE326">
        <v>48851002</v>
      </c>
      <c r="CF326">
        <v>302981</v>
      </c>
      <c r="CG326">
        <v>0.79963799999999996</v>
      </c>
      <c r="CH326">
        <v>2.8419999999999999E-3</v>
      </c>
      <c r="CI326">
        <v>67653098</v>
      </c>
      <c r="CJ326">
        <v>316809</v>
      </c>
      <c r="CK326">
        <v>0.70437899999999998</v>
      </c>
      <c r="CL326">
        <v>6.6429999999999996E-3</v>
      </c>
      <c r="CM326">
        <v>11447202</v>
      </c>
      <c r="CN326">
        <v>140754</v>
      </c>
      <c r="CO326">
        <v>0.73869099999999999</v>
      </c>
      <c r="CP326">
        <v>6.1089999999999998E-3</v>
      </c>
      <c r="CQ326">
        <v>12800805</v>
      </c>
      <c r="CR326">
        <v>144499</v>
      </c>
      <c r="CS326">
        <v>0.83301400000000003</v>
      </c>
      <c r="CT326">
        <v>9.8549999999999992E-3</v>
      </c>
      <c r="CU326">
        <v>5306318</v>
      </c>
      <c r="CV326">
        <v>97481</v>
      </c>
      <c r="CW326">
        <v>0.59968600000000005</v>
      </c>
      <c r="CX326">
        <v>2.8416E-2</v>
      </c>
      <c r="CY326">
        <v>521118</v>
      </c>
      <c r="CZ326">
        <v>38370</v>
      </c>
      <c r="DA326">
        <v>0.81234799999999996</v>
      </c>
      <c r="DB326">
        <v>1.4342000000000001E-2</v>
      </c>
      <c r="DC326">
        <v>1499282</v>
      </c>
      <c r="DD326">
        <v>58296</v>
      </c>
      <c r="DE326">
        <v>0.80853399999999997</v>
      </c>
      <c r="DF326">
        <v>2.4480000000000001E-3</v>
      </c>
      <c r="DG326">
        <v>87384137</v>
      </c>
      <c r="DH326">
        <v>387875</v>
      </c>
      <c r="DI326">
        <v>0.61045300000000002</v>
      </c>
      <c r="DJ326">
        <v>6.4939999999999998E-3</v>
      </c>
      <c r="DK326">
        <v>11444439</v>
      </c>
      <c r="DL326">
        <v>178939</v>
      </c>
      <c r="DM326">
        <v>0.70702500000000001</v>
      </c>
      <c r="DN326">
        <v>7.4359999999999999E-3</v>
      </c>
      <c r="DO326">
        <v>12220449</v>
      </c>
      <c r="DP326">
        <v>509162</v>
      </c>
      <c r="DQ326">
        <v>0.79143300000000005</v>
      </c>
      <c r="DR326">
        <v>2.4229999999999998E-3</v>
      </c>
      <c r="DS326">
        <v>86288812</v>
      </c>
      <c r="DT326">
        <v>612394</v>
      </c>
      <c r="DU326">
        <v>0.75096099999999999</v>
      </c>
      <c r="DV326">
        <v>2.6824000000000001E-2</v>
      </c>
      <c r="DW326">
        <v>718564</v>
      </c>
      <c r="DX326">
        <v>99370</v>
      </c>
      <c r="DY326">
        <v>0.75515500000000002</v>
      </c>
      <c r="DZ326">
        <v>2.7320000000000001E-3</v>
      </c>
      <c r="EA326">
        <v>73591846</v>
      </c>
      <c r="EB326">
        <v>407559</v>
      </c>
      <c r="EC326">
        <v>0.85977400000000004</v>
      </c>
      <c r="ED326">
        <v>3.6310000000000001E-3</v>
      </c>
      <c r="EE326">
        <v>25635979</v>
      </c>
      <c r="EF326">
        <v>252640</v>
      </c>
      <c r="EG326">
        <v>0.78147800000000001</v>
      </c>
      <c r="EH326">
        <v>2.4520000000000002E-3</v>
      </c>
      <c r="EI326">
        <v>89562050</v>
      </c>
      <c r="EJ326">
        <v>389879</v>
      </c>
      <c r="EK326">
        <v>0.75656299999999999</v>
      </c>
      <c r="EL326">
        <v>6.6629999999999997E-3</v>
      </c>
      <c r="EM326">
        <v>9163836</v>
      </c>
      <c r="EN326">
        <v>159492</v>
      </c>
      <c r="EO326">
        <v>0.73503099999999999</v>
      </c>
      <c r="EP326">
        <v>1.5280999999999999E-2</v>
      </c>
      <c r="EQ326">
        <v>1470198</v>
      </c>
      <c r="ER326">
        <v>41765</v>
      </c>
      <c r="ES326">
        <v>0.79252900000000004</v>
      </c>
      <c r="ET326">
        <v>2.5814E-2</v>
      </c>
      <c r="EU326">
        <v>208498</v>
      </c>
      <c r="EV326">
        <v>8767</v>
      </c>
      <c r="EW326">
        <v>0.78648700000000005</v>
      </c>
      <c r="EX326">
        <v>1.4677000000000001E-2</v>
      </c>
      <c r="EY326">
        <v>2103215</v>
      </c>
      <c r="EZ326">
        <v>54592</v>
      </c>
      <c r="FA326">
        <v>0.73282999999999998</v>
      </c>
      <c r="FB326">
        <v>1.3247999999999999E-2</v>
      </c>
      <c r="FC326">
        <v>896693</v>
      </c>
      <c r="FD326">
        <v>21508</v>
      </c>
      <c r="FE326">
        <v>0.79789900000000002</v>
      </c>
      <c r="FF326">
        <v>7.7669999999999996E-3</v>
      </c>
      <c r="FG326">
        <v>11192594</v>
      </c>
      <c r="FH326">
        <v>133823</v>
      </c>
      <c r="FI326">
        <v>0.73777499999999996</v>
      </c>
      <c r="FJ326">
        <v>2.1396999999999999E-2</v>
      </c>
      <c r="FK326">
        <v>1684968</v>
      </c>
      <c r="FL326">
        <v>55793</v>
      </c>
      <c r="FM326">
        <v>0.781941</v>
      </c>
      <c r="FN326">
        <v>2.0695000000000002E-2</v>
      </c>
      <c r="FO326">
        <v>1085445</v>
      </c>
      <c r="FP326">
        <v>37641</v>
      </c>
      <c r="FQ326">
        <v>0.76097800000000004</v>
      </c>
      <c r="FR326">
        <v>2.2572999999999999E-2</v>
      </c>
      <c r="FS326">
        <v>284274</v>
      </c>
      <c r="FT326">
        <v>10727</v>
      </c>
      <c r="FU326">
        <v>0.80142000000000002</v>
      </c>
      <c r="FV326">
        <v>1.4755000000000001E-2</v>
      </c>
      <c r="FW326">
        <v>258222</v>
      </c>
      <c r="FX326">
        <v>6406</v>
      </c>
      <c r="FY326">
        <v>0.79667900000000003</v>
      </c>
      <c r="FZ326">
        <v>9.6340000000000002E-3</v>
      </c>
      <c r="GA326">
        <v>7011891</v>
      </c>
      <c r="GB326">
        <v>106839</v>
      </c>
      <c r="GC326">
        <v>0.79059500000000005</v>
      </c>
      <c r="GD326">
        <v>1.1379999999999999E-2</v>
      </c>
      <c r="GE326">
        <v>3182135</v>
      </c>
      <c r="GF326">
        <v>67088</v>
      </c>
      <c r="GG326">
        <v>0.79410000000000003</v>
      </c>
      <c r="GH326">
        <v>1.6142E-2</v>
      </c>
      <c r="GI326">
        <v>384025</v>
      </c>
      <c r="GJ326">
        <v>12822</v>
      </c>
      <c r="GK326">
        <v>0.83080799999999999</v>
      </c>
      <c r="GL326">
        <v>1.2182999999999999E-2</v>
      </c>
      <c r="GM326">
        <v>531226</v>
      </c>
      <c r="GN326">
        <v>12019</v>
      </c>
      <c r="GO326">
        <v>0.81864499999999996</v>
      </c>
      <c r="GP326">
        <v>1.2772E-2</v>
      </c>
      <c r="GQ326">
        <v>4038548</v>
      </c>
      <c r="GR326">
        <v>83226</v>
      </c>
      <c r="GS326">
        <v>0.76400999999999997</v>
      </c>
      <c r="GT326">
        <v>1.4279E-2</v>
      </c>
      <c r="GU326">
        <v>2026199</v>
      </c>
      <c r="GV326">
        <v>46822</v>
      </c>
      <c r="GW326">
        <v>0.80157199999999995</v>
      </c>
      <c r="GX326">
        <v>1.8443000000000001E-2</v>
      </c>
      <c r="GY326">
        <v>1031101</v>
      </c>
      <c r="GZ326">
        <v>19410</v>
      </c>
      <c r="HA326">
        <v>0.77186299999999997</v>
      </c>
      <c r="HB326">
        <v>2.4863E-2</v>
      </c>
      <c r="HC326">
        <v>888856</v>
      </c>
      <c r="HD326">
        <v>33599</v>
      </c>
      <c r="HE326">
        <v>0.726105</v>
      </c>
      <c r="HF326">
        <v>2.8409E-2</v>
      </c>
      <c r="HG326">
        <v>1329156</v>
      </c>
      <c r="HH326">
        <v>44486</v>
      </c>
      <c r="HI326">
        <v>0.76461599999999996</v>
      </c>
      <c r="HJ326">
        <v>1.3566999999999999E-2</v>
      </c>
      <c r="HK326">
        <v>1419680</v>
      </c>
      <c r="HL326">
        <v>28756</v>
      </c>
      <c r="HM326">
        <v>0.83053500000000002</v>
      </c>
      <c r="HN326">
        <v>1.5883999999999999E-2</v>
      </c>
      <c r="HO326">
        <v>479167</v>
      </c>
      <c r="HP326">
        <v>12975</v>
      </c>
      <c r="HQ326">
        <v>0.804454</v>
      </c>
      <c r="HR326">
        <v>1.7939E-2</v>
      </c>
      <c r="HS326">
        <v>1829496</v>
      </c>
      <c r="HT326">
        <v>58975</v>
      </c>
      <c r="HU326">
        <v>0.758938</v>
      </c>
      <c r="HV326">
        <v>1.2370000000000001E-2</v>
      </c>
      <c r="HW326">
        <v>2069090</v>
      </c>
      <c r="HX326">
        <v>51335</v>
      </c>
      <c r="HY326">
        <v>0.76241499999999995</v>
      </c>
      <c r="HZ326">
        <v>1.2602E-2</v>
      </c>
      <c r="IA326">
        <v>3107710</v>
      </c>
      <c r="IB326">
        <v>83786</v>
      </c>
      <c r="IC326">
        <v>0.82738100000000003</v>
      </c>
      <c r="ID326">
        <v>1.5989E-2</v>
      </c>
      <c r="IE326">
        <v>1831304</v>
      </c>
      <c r="IF326">
        <v>47601</v>
      </c>
      <c r="IG326">
        <v>0.73492299999999999</v>
      </c>
      <c r="IH326">
        <v>1.7403999999999999E-2</v>
      </c>
      <c r="II326">
        <v>889965</v>
      </c>
      <c r="IJ326">
        <v>26321</v>
      </c>
      <c r="IK326">
        <v>0.77410599999999996</v>
      </c>
      <c r="IL326">
        <v>1.7857999999999999E-2</v>
      </c>
      <c r="IM326">
        <v>1930744</v>
      </c>
      <c r="IN326">
        <v>68351</v>
      </c>
      <c r="IO326">
        <v>0.74266399999999999</v>
      </c>
      <c r="IP326">
        <v>2.9336000000000001E-2</v>
      </c>
      <c r="IQ326">
        <v>335784</v>
      </c>
      <c r="IR326">
        <v>9900</v>
      </c>
      <c r="IS326">
        <v>0.79395700000000002</v>
      </c>
      <c r="IT326">
        <v>2.0142E-2</v>
      </c>
      <c r="IU326">
        <v>631376</v>
      </c>
      <c r="IV326">
        <v>18136</v>
      </c>
      <c r="IW326">
        <v>0.82867100000000005</v>
      </c>
      <c r="IX326">
        <v>1.7229000000000001E-2</v>
      </c>
      <c r="IY326">
        <v>930085</v>
      </c>
      <c r="IZ326">
        <v>23414</v>
      </c>
      <c r="JA326">
        <v>0.86071600000000004</v>
      </c>
      <c r="JB326">
        <v>1.3684E-2</v>
      </c>
      <c r="JC326">
        <v>466923</v>
      </c>
      <c r="JD326">
        <v>10795</v>
      </c>
      <c r="JE326">
        <v>0.78466899999999995</v>
      </c>
      <c r="JF326">
        <v>1.4645E-2</v>
      </c>
      <c r="JG326">
        <v>2643404</v>
      </c>
      <c r="JH326">
        <v>60456</v>
      </c>
      <c r="JI326">
        <v>0.75740300000000005</v>
      </c>
      <c r="JJ326">
        <v>2.4622999999999999E-2</v>
      </c>
      <c r="JK326">
        <v>633676</v>
      </c>
      <c r="JL326">
        <v>35153</v>
      </c>
      <c r="JM326">
        <v>0.75192599999999998</v>
      </c>
      <c r="JN326">
        <v>1.0170999999999999E-2</v>
      </c>
      <c r="JO326">
        <v>5888168</v>
      </c>
      <c r="JP326">
        <v>96705</v>
      </c>
      <c r="JQ326">
        <v>0.76061400000000001</v>
      </c>
      <c r="JR326">
        <v>1.6472000000000001E-2</v>
      </c>
      <c r="JS326">
        <v>3214234</v>
      </c>
      <c r="JT326">
        <v>84495</v>
      </c>
      <c r="JU326">
        <v>0.77556999999999998</v>
      </c>
      <c r="JV326">
        <v>2.6956000000000001E-2</v>
      </c>
      <c r="JW326">
        <v>244504</v>
      </c>
      <c r="JX326">
        <v>6865</v>
      </c>
      <c r="JY326">
        <v>0.76454100000000003</v>
      </c>
      <c r="JZ326">
        <v>1.183E-2</v>
      </c>
      <c r="KA326">
        <v>3606281</v>
      </c>
      <c r="KB326">
        <v>77611</v>
      </c>
      <c r="KC326">
        <v>0.76376100000000002</v>
      </c>
      <c r="KD326">
        <v>2.0718E-2</v>
      </c>
      <c r="KE326">
        <v>1156637</v>
      </c>
      <c r="KF326">
        <v>40388</v>
      </c>
      <c r="KG326">
        <v>0.83072400000000002</v>
      </c>
      <c r="KH326">
        <v>2.1104000000000001E-2</v>
      </c>
      <c r="KI326">
        <v>1416649</v>
      </c>
      <c r="KJ326">
        <v>39554</v>
      </c>
      <c r="KK326">
        <v>0.73468699999999998</v>
      </c>
      <c r="KL326">
        <v>1.3601E-2</v>
      </c>
      <c r="KM326">
        <v>3893662</v>
      </c>
      <c r="KN326">
        <v>95351</v>
      </c>
      <c r="KO326">
        <v>0.80355399999999999</v>
      </c>
      <c r="KP326">
        <v>2.0704E-2</v>
      </c>
      <c r="KQ326">
        <v>353996</v>
      </c>
      <c r="KR326">
        <v>10643</v>
      </c>
      <c r="KS326">
        <v>0.76560600000000001</v>
      </c>
      <c r="KT326">
        <v>1.2798E-2</v>
      </c>
      <c r="KU326">
        <v>1626383</v>
      </c>
      <c r="KV326">
        <v>37916</v>
      </c>
      <c r="KW326">
        <v>0.71853100000000003</v>
      </c>
      <c r="KX326">
        <v>2.1503999999999999E-2</v>
      </c>
      <c r="KY326">
        <v>255081</v>
      </c>
      <c r="KZ326">
        <v>12459</v>
      </c>
      <c r="LA326">
        <v>0.72427200000000003</v>
      </c>
      <c r="LB326">
        <v>1.5896E-2</v>
      </c>
      <c r="LC326">
        <v>2029656</v>
      </c>
      <c r="LD326">
        <v>55877</v>
      </c>
      <c r="LE326">
        <v>0.76610699999999998</v>
      </c>
      <c r="LF326">
        <v>9.3539999999999995E-3</v>
      </c>
      <c r="LG326">
        <v>7837097</v>
      </c>
      <c r="LH326">
        <v>126811</v>
      </c>
      <c r="LI326">
        <v>0.84468399999999999</v>
      </c>
      <c r="LJ326">
        <v>1.4156999999999999E-2</v>
      </c>
      <c r="LK326">
        <v>875457</v>
      </c>
      <c r="LL326">
        <v>22928</v>
      </c>
      <c r="LM326">
        <v>0.79514600000000002</v>
      </c>
      <c r="LN326">
        <v>1.6313999999999999E-2</v>
      </c>
      <c r="LO326">
        <v>214388</v>
      </c>
      <c r="LP326">
        <v>5558</v>
      </c>
      <c r="LQ326">
        <v>0.82161799999999996</v>
      </c>
      <c r="LR326">
        <v>1.5716999999999998E-2</v>
      </c>
      <c r="LS326">
        <v>2592456</v>
      </c>
      <c r="LT326">
        <v>76226</v>
      </c>
      <c r="LU326">
        <v>0.84743299999999999</v>
      </c>
      <c r="LV326">
        <v>1.03E-2</v>
      </c>
      <c r="LW326">
        <v>2521487</v>
      </c>
      <c r="LX326">
        <v>72166</v>
      </c>
      <c r="LY326">
        <v>0.71447400000000005</v>
      </c>
      <c r="LZ326">
        <v>1.4153000000000001E-2</v>
      </c>
      <c r="MA326">
        <v>542679</v>
      </c>
      <c r="MB326">
        <v>18719</v>
      </c>
      <c r="MC326">
        <v>0.82756600000000002</v>
      </c>
      <c r="MD326">
        <v>1.6691000000000001E-2</v>
      </c>
      <c r="ME326">
        <v>1963759</v>
      </c>
      <c r="MF326">
        <v>48397</v>
      </c>
      <c r="MG326">
        <v>0.80926200000000004</v>
      </c>
      <c r="MH326">
        <v>2.0813999999999999E-2</v>
      </c>
      <c r="MI326">
        <v>189604</v>
      </c>
      <c r="MJ326">
        <v>6072</v>
      </c>
    </row>
    <row r="327" spans="1:348" x14ac:dyDescent="0.25">
      <c r="A327" s="1">
        <v>43040</v>
      </c>
      <c r="B327" t="s">
        <v>362</v>
      </c>
      <c r="C327" t="s">
        <v>363</v>
      </c>
      <c r="D327" t="s">
        <v>348</v>
      </c>
      <c r="E327">
        <v>0.220335</v>
      </c>
      <c r="F327">
        <v>2.3600000000000001E-3</v>
      </c>
      <c r="G327">
        <v>28041981</v>
      </c>
      <c r="H327">
        <v>309385</v>
      </c>
      <c r="M327">
        <v>0.170652</v>
      </c>
      <c r="N327">
        <v>1.0677000000000001E-2</v>
      </c>
      <c r="O327">
        <v>1030755</v>
      </c>
      <c r="P327">
        <v>68892</v>
      </c>
      <c r="Q327">
        <v>0.142489</v>
      </c>
      <c r="R327">
        <v>3.3909999999999999E-3</v>
      </c>
      <c r="S327">
        <v>5994889</v>
      </c>
      <c r="T327">
        <v>144164</v>
      </c>
      <c r="U327">
        <v>0.20200499999999999</v>
      </c>
      <c r="V327">
        <v>3.5000000000000001E-3</v>
      </c>
      <c r="W327">
        <v>9410545</v>
      </c>
      <c r="X327">
        <v>170766</v>
      </c>
      <c r="Y327">
        <v>0.35631800000000002</v>
      </c>
      <c r="Z327">
        <v>4.5719999999999997E-3</v>
      </c>
      <c r="AA327">
        <v>11605791</v>
      </c>
      <c r="AB327">
        <v>157063</v>
      </c>
      <c r="AC327">
        <v>0.15248999999999999</v>
      </c>
      <c r="AD327">
        <v>2.5899999999999999E-3</v>
      </c>
      <c r="AE327">
        <v>11874803</v>
      </c>
      <c r="AF327">
        <v>208133</v>
      </c>
      <c r="AG327">
        <v>0.18573500000000001</v>
      </c>
      <c r="AH327">
        <v>1.3393E-2</v>
      </c>
      <c r="AI327">
        <v>485591</v>
      </c>
      <c r="AJ327">
        <v>37250</v>
      </c>
      <c r="AK327">
        <v>0.33742899999999998</v>
      </c>
      <c r="AL327">
        <v>4.1650000000000003E-3</v>
      </c>
      <c r="AM327">
        <v>15635687</v>
      </c>
      <c r="AN327">
        <v>223180</v>
      </c>
      <c r="AO327">
        <v>0.41328399999999998</v>
      </c>
      <c r="AP327">
        <v>5.5279999999999999E-3</v>
      </c>
      <c r="AQ327">
        <v>11913045</v>
      </c>
      <c r="AR327">
        <v>204276</v>
      </c>
      <c r="AS327">
        <v>0.25037999999999999</v>
      </c>
      <c r="AT327">
        <v>4.4159999999999998E-3</v>
      </c>
      <c r="AU327">
        <v>8053225</v>
      </c>
      <c r="AV327">
        <v>160331</v>
      </c>
      <c r="AW327">
        <v>0.15210299999999999</v>
      </c>
      <c r="AX327">
        <v>4.4019999999999997E-3</v>
      </c>
      <c r="AY327">
        <v>3503645</v>
      </c>
      <c r="AZ327">
        <v>106952</v>
      </c>
      <c r="BA327">
        <v>0.111482</v>
      </c>
      <c r="BB327">
        <v>4.5630000000000002E-3</v>
      </c>
      <c r="BC327">
        <v>1607960</v>
      </c>
      <c r="BD327">
        <v>71899</v>
      </c>
      <c r="BE327">
        <v>0.102841</v>
      </c>
      <c r="BF327">
        <v>3.1970000000000002E-3</v>
      </c>
      <c r="BG327">
        <v>2964107</v>
      </c>
      <c r="BH327">
        <v>95669</v>
      </c>
      <c r="BI327">
        <v>0.467414</v>
      </c>
      <c r="BJ327">
        <v>7.7510000000000001E-3</v>
      </c>
      <c r="BK327">
        <v>5781314</v>
      </c>
      <c r="BL327">
        <v>132500</v>
      </c>
      <c r="BM327">
        <v>0.317189</v>
      </c>
      <c r="BN327">
        <v>4.8529999999999997E-3</v>
      </c>
      <c r="BO327">
        <v>10871380</v>
      </c>
      <c r="BP327">
        <v>192748</v>
      </c>
      <c r="BQ327">
        <v>0.17272899999999999</v>
      </c>
      <c r="BR327">
        <v>3.6289999999999998E-3</v>
      </c>
      <c r="BS327">
        <v>6290177</v>
      </c>
      <c r="BT327">
        <v>136176</v>
      </c>
      <c r="BU327">
        <v>0.115337</v>
      </c>
      <c r="BV327">
        <v>3.0509999999999999E-3</v>
      </c>
      <c r="BW327">
        <v>5099109</v>
      </c>
      <c r="BX327">
        <v>141471</v>
      </c>
      <c r="BY327">
        <v>0.20562900000000001</v>
      </c>
      <c r="BZ327">
        <v>3.019E-3</v>
      </c>
      <c r="CA327">
        <v>13040401</v>
      </c>
      <c r="CB327">
        <v>209632</v>
      </c>
      <c r="CC327">
        <v>0.23494100000000001</v>
      </c>
      <c r="CD327">
        <v>3.2520000000000001E-3</v>
      </c>
      <c r="CE327">
        <v>15001579</v>
      </c>
      <c r="CF327">
        <v>227591</v>
      </c>
      <c r="CG327">
        <v>0.20036200000000001</v>
      </c>
      <c r="CH327">
        <v>2.8419999999999999E-3</v>
      </c>
      <c r="CI327">
        <v>16951573</v>
      </c>
      <c r="CJ327">
        <v>240530</v>
      </c>
      <c r="CK327">
        <v>0.29562100000000002</v>
      </c>
      <c r="CL327">
        <v>6.6429999999999996E-3</v>
      </c>
      <c r="CM327">
        <v>4804273</v>
      </c>
      <c r="CN327">
        <v>119635</v>
      </c>
      <c r="CO327">
        <v>0.26130900000000001</v>
      </c>
      <c r="CP327">
        <v>6.1089999999999998E-3</v>
      </c>
      <c r="CQ327">
        <v>4528231</v>
      </c>
      <c r="CR327">
        <v>110993</v>
      </c>
      <c r="CS327">
        <v>0.166986</v>
      </c>
      <c r="CT327">
        <v>9.8549999999999992E-3</v>
      </c>
      <c r="CU327">
        <v>1063702</v>
      </c>
      <c r="CV327">
        <v>65414</v>
      </c>
      <c r="CW327">
        <v>0.400314</v>
      </c>
      <c r="CX327">
        <v>2.8416E-2</v>
      </c>
      <c r="CY327">
        <v>347867</v>
      </c>
      <c r="CZ327">
        <v>35170</v>
      </c>
      <c r="DA327">
        <v>0.18765200000000001</v>
      </c>
      <c r="DB327">
        <v>1.4342000000000001E-2</v>
      </c>
      <c r="DC327">
        <v>346334</v>
      </c>
      <c r="DD327">
        <v>28378</v>
      </c>
      <c r="DE327">
        <v>0.191466</v>
      </c>
      <c r="DF327">
        <v>2.4480000000000001E-3</v>
      </c>
      <c r="DG327">
        <v>20693066</v>
      </c>
      <c r="DH327">
        <v>276026</v>
      </c>
      <c r="DI327">
        <v>0.38954699999999998</v>
      </c>
      <c r="DJ327">
        <v>6.4939999999999998E-3</v>
      </c>
      <c r="DK327">
        <v>7303014</v>
      </c>
      <c r="DL327">
        <v>151609</v>
      </c>
      <c r="DM327">
        <v>0.29297499999999999</v>
      </c>
      <c r="DN327">
        <v>7.4359999999999999E-3</v>
      </c>
      <c r="DO327">
        <v>5063870</v>
      </c>
      <c r="DP327">
        <v>230950</v>
      </c>
      <c r="DQ327">
        <v>0.208567</v>
      </c>
      <c r="DR327">
        <v>2.4229999999999998E-3</v>
      </c>
      <c r="DS327">
        <v>22739816</v>
      </c>
      <c r="DT327">
        <v>305935</v>
      </c>
      <c r="DU327">
        <v>0.24903900000000001</v>
      </c>
      <c r="DV327">
        <v>2.6824000000000001E-2</v>
      </c>
      <c r="DW327">
        <v>238295</v>
      </c>
      <c r="DX327">
        <v>44824</v>
      </c>
      <c r="DY327">
        <v>0.24484500000000001</v>
      </c>
      <c r="DZ327">
        <v>2.7320000000000001E-3</v>
      </c>
      <c r="EA327">
        <v>23860854</v>
      </c>
      <c r="EB327">
        <v>281505</v>
      </c>
      <c r="EC327">
        <v>0.14022599999999999</v>
      </c>
      <c r="ED327">
        <v>3.6310000000000001E-3</v>
      </c>
      <c r="EE327">
        <v>4181127</v>
      </c>
      <c r="EF327">
        <v>110868</v>
      </c>
      <c r="EG327">
        <v>0.21852199999999999</v>
      </c>
      <c r="EH327">
        <v>2.4520000000000002E-3</v>
      </c>
      <c r="EI327">
        <v>25043951</v>
      </c>
      <c r="EJ327">
        <v>297271</v>
      </c>
      <c r="EK327">
        <v>0.24343699999999999</v>
      </c>
      <c r="EL327">
        <v>6.6629999999999997E-3</v>
      </c>
      <c r="EM327">
        <v>2948622</v>
      </c>
      <c r="EN327">
        <v>94086</v>
      </c>
      <c r="EO327">
        <v>0.26496900000000001</v>
      </c>
      <c r="EP327">
        <v>1.5280999999999999E-2</v>
      </c>
      <c r="EQ327">
        <v>529988</v>
      </c>
      <c r="ER327">
        <v>34389</v>
      </c>
      <c r="ES327">
        <v>0.20747099999999999</v>
      </c>
      <c r="ET327">
        <v>2.5814E-2</v>
      </c>
      <c r="EU327">
        <v>54581</v>
      </c>
      <c r="EV327">
        <v>7268</v>
      </c>
      <c r="EW327">
        <v>0.21351300000000001</v>
      </c>
      <c r="EX327">
        <v>1.4677000000000001E-2</v>
      </c>
      <c r="EY327">
        <v>570974</v>
      </c>
      <c r="EZ327">
        <v>41731</v>
      </c>
      <c r="FA327">
        <v>0.26717000000000002</v>
      </c>
      <c r="FB327">
        <v>1.3247999999999999E-2</v>
      </c>
      <c r="FC327">
        <v>326910</v>
      </c>
      <c r="FD327">
        <v>17236</v>
      </c>
      <c r="FE327">
        <v>0.202101</v>
      </c>
      <c r="FF327">
        <v>7.7669999999999996E-3</v>
      </c>
      <c r="FG327">
        <v>2834987</v>
      </c>
      <c r="FH327">
        <v>115552</v>
      </c>
      <c r="FI327">
        <v>0.26222499999999999</v>
      </c>
      <c r="FJ327">
        <v>2.1396999999999999E-2</v>
      </c>
      <c r="FK327">
        <v>598881</v>
      </c>
      <c r="FL327">
        <v>51765</v>
      </c>
      <c r="FM327">
        <v>0.218059</v>
      </c>
      <c r="FN327">
        <v>2.0695000000000002E-2</v>
      </c>
      <c r="FO327">
        <v>302697</v>
      </c>
      <c r="FP327">
        <v>30997</v>
      </c>
      <c r="FQ327">
        <v>0.23902200000000001</v>
      </c>
      <c r="FR327">
        <v>2.2572999999999999E-2</v>
      </c>
      <c r="FS327">
        <v>89290</v>
      </c>
      <c r="FT327">
        <v>8423</v>
      </c>
      <c r="FU327">
        <v>0.19858000000000001</v>
      </c>
      <c r="FV327">
        <v>1.4755000000000001E-2</v>
      </c>
      <c r="FW327">
        <v>63983</v>
      </c>
      <c r="FX327">
        <v>5274</v>
      </c>
      <c r="FY327">
        <v>0.203321</v>
      </c>
      <c r="FZ327">
        <v>9.6340000000000002E-3</v>
      </c>
      <c r="GA327">
        <v>1789515</v>
      </c>
      <c r="GB327">
        <v>88975</v>
      </c>
      <c r="GC327">
        <v>0.20940500000000001</v>
      </c>
      <c r="GD327">
        <v>1.1379999999999999E-2</v>
      </c>
      <c r="GE327">
        <v>842854</v>
      </c>
      <c r="GF327">
        <v>52767</v>
      </c>
      <c r="GG327">
        <v>0.2059</v>
      </c>
      <c r="GH327">
        <v>1.6142E-2</v>
      </c>
      <c r="GI327">
        <v>99573</v>
      </c>
      <c r="GJ327">
        <v>8148</v>
      </c>
      <c r="GK327">
        <v>0.16919200000000001</v>
      </c>
      <c r="GL327">
        <v>1.2182999999999999E-2</v>
      </c>
      <c r="GM327">
        <v>108183</v>
      </c>
      <c r="GN327">
        <v>8106</v>
      </c>
      <c r="GO327">
        <v>0.18135499999999999</v>
      </c>
      <c r="GP327">
        <v>1.2772E-2</v>
      </c>
      <c r="GQ327">
        <v>894663</v>
      </c>
      <c r="GR327">
        <v>64346</v>
      </c>
      <c r="GS327">
        <v>0.23599000000000001</v>
      </c>
      <c r="GT327">
        <v>1.4279E-2</v>
      </c>
      <c r="GU327">
        <v>625859</v>
      </c>
      <c r="GV327">
        <v>41546</v>
      </c>
      <c r="GW327">
        <v>0.19842799999999999</v>
      </c>
      <c r="GX327">
        <v>1.8443000000000001E-2</v>
      </c>
      <c r="GY327">
        <v>255247</v>
      </c>
      <c r="GZ327">
        <v>27501</v>
      </c>
      <c r="HA327">
        <v>0.22813700000000001</v>
      </c>
      <c r="HB327">
        <v>2.4863E-2</v>
      </c>
      <c r="HC327">
        <v>262717</v>
      </c>
      <c r="HD327">
        <v>28804</v>
      </c>
      <c r="HE327">
        <v>0.273895</v>
      </c>
      <c r="HF327">
        <v>2.8409E-2</v>
      </c>
      <c r="HG327">
        <v>501372</v>
      </c>
      <c r="HH327">
        <v>59529</v>
      </c>
      <c r="HI327">
        <v>0.23538400000000001</v>
      </c>
      <c r="HJ327">
        <v>1.3566999999999999E-2</v>
      </c>
      <c r="HK327">
        <v>437043</v>
      </c>
      <c r="HL327">
        <v>27168</v>
      </c>
      <c r="HM327">
        <v>0.169465</v>
      </c>
      <c r="HN327">
        <v>1.5883999999999999E-2</v>
      </c>
      <c r="HO327">
        <v>97771</v>
      </c>
      <c r="HP327">
        <v>9510</v>
      </c>
      <c r="HQ327">
        <v>0.195546</v>
      </c>
      <c r="HR327">
        <v>1.7939E-2</v>
      </c>
      <c r="HS327">
        <v>444713</v>
      </c>
      <c r="HT327">
        <v>42082</v>
      </c>
      <c r="HU327">
        <v>0.241062</v>
      </c>
      <c r="HV327">
        <v>1.2370000000000001E-2</v>
      </c>
      <c r="HW327">
        <v>657206</v>
      </c>
      <c r="HX327">
        <v>36761</v>
      </c>
      <c r="HY327">
        <v>0.23758499999999999</v>
      </c>
      <c r="HZ327">
        <v>1.2602E-2</v>
      </c>
      <c r="IA327">
        <v>968429</v>
      </c>
      <c r="IB327">
        <v>50647</v>
      </c>
      <c r="IC327">
        <v>0.17261899999999999</v>
      </c>
      <c r="ID327">
        <v>1.5989E-2</v>
      </c>
      <c r="IE327">
        <v>382070</v>
      </c>
      <c r="IF327">
        <v>36944</v>
      </c>
      <c r="IG327">
        <v>0.26507700000000001</v>
      </c>
      <c r="IH327">
        <v>1.7403999999999999E-2</v>
      </c>
      <c r="II327">
        <v>320999</v>
      </c>
      <c r="IJ327">
        <v>21492</v>
      </c>
      <c r="IK327">
        <v>0.22589400000000001</v>
      </c>
      <c r="IL327">
        <v>1.7857999999999999E-2</v>
      </c>
      <c r="IM327">
        <v>563417</v>
      </c>
      <c r="IN327">
        <v>43233</v>
      </c>
      <c r="IO327">
        <v>0.25733600000000001</v>
      </c>
      <c r="IP327">
        <v>2.9336000000000001E-2</v>
      </c>
      <c r="IQ327">
        <v>116350</v>
      </c>
      <c r="IR327">
        <v>15110</v>
      </c>
      <c r="IS327">
        <v>0.206043</v>
      </c>
      <c r="IT327">
        <v>2.0142E-2</v>
      </c>
      <c r="IU327">
        <v>163851</v>
      </c>
      <c r="IV327">
        <v>16997</v>
      </c>
      <c r="IW327">
        <v>0.17132900000000001</v>
      </c>
      <c r="IX327">
        <v>1.7229000000000001E-2</v>
      </c>
      <c r="IY327">
        <v>192297</v>
      </c>
      <c r="IZ327">
        <v>21294</v>
      </c>
      <c r="JA327">
        <v>0.13928399999999999</v>
      </c>
      <c r="JB327">
        <v>1.3684E-2</v>
      </c>
      <c r="JC327">
        <v>75559</v>
      </c>
      <c r="JD327">
        <v>7816</v>
      </c>
      <c r="JE327">
        <v>0.21533099999999999</v>
      </c>
      <c r="JF327">
        <v>1.4645E-2</v>
      </c>
      <c r="JG327">
        <v>725411</v>
      </c>
      <c r="JH327">
        <v>54412</v>
      </c>
      <c r="JI327">
        <v>0.24259700000000001</v>
      </c>
      <c r="JJ327">
        <v>2.4622999999999999E-2</v>
      </c>
      <c r="JK327">
        <v>202967</v>
      </c>
      <c r="JL327">
        <v>17131</v>
      </c>
      <c r="JM327">
        <v>0.24807399999999999</v>
      </c>
      <c r="JN327">
        <v>1.0170999999999999E-2</v>
      </c>
      <c r="JO327">
        <v>1942610</v>
      </c>
      <c r="JP327">
        <v>87262</v>
      </c>
      <c r="JQ327">
        <v>0.23938599999999999</v>
      </c>
      <c r="JR327">
        <v>1.6472000000000001E-2</v>
      </c>
      <c r="JS327">
        <v>1011609</v>
      </c>
      <c r="JT327">
        <v>72244</v>
      </c>
      <c r="JU327">
        <v>0.22442999999999999</v>
      </c>
      <c r="JV327">
        <v>2.6956000000000001E-2</v>
      </c>
      <c r="JW327">
        <v>70753</v>
      </c>
      <c r="JX327">
        <v>9364</v>
      </c>
      <c r="JY327">
        <v>0.235459</v>
      </c>
      <c r="JZ327">
        <v>1.183E-2</v>
      </c>
      <c r="KA327">
        <v>1110644</v>
      </c>
      <c r="KB327">
        <v>58443</v>
      </c>
      <c r="KC327">
        <v>0.236239</v>
      </c>
      <c r="KD327">
        <v>2.0718E-2</v>
      </c>
      <c r="KE327">
        <v>357759</v>
      </c>
      <c r="KF327">
        <v>31142</v>
      </c>
      <c r="KG327">
        <v>0.16927600000000001</v>
      </c>
      <c r="KH327">
        <v>2.1104000000000001E-2</v>
      </c>
      <c r="KI327">
        <v>288670</v>
      </c>
      <c r="KJ327">
        <v>37134</v>
      </c>
      <c r="KK327">
        <v>0.26531300000000002</v>
      </c>
      <c r="KL327">
        <v>1.3601E-2</v>
      </c>
      <c r="KM327">
        <v>1406094</v>
      </c>
      <c r="KN327">
        <v>73171</v>
      </c>
      <c r="KO327">
        <v>0.19644600000000001</v>
      </c>
      <c r="KP327">
        <v>2.0704E-2</v>
      </c>
      <c r="KQ327">
        <v>86542</v>
      </c>
      <c r="KR327">
        <v>9883</v>
      </c>
      <c r="KS327">
        <v>0.23439399999999999</v>
      </c>
      <c r="KT327">
        <v>1.2798E-2</v>
      </c>
      <c r="KU327">
        <v>497926</v>
      </c>
      <c r="KV327">
        <v>28575</v>
      </c>
      <c r="KW327">
        <v>0.28146900000000002</v>
      </c>
      <c r="KX327">
        <v>2.1503999999999999E-2</v>
      </c>
      <c r="KY327">
        <v>99922</v>
      </c>
      <c r="KZ327">
        <v>7136</v>
      </c>
      <c r="LA327">
        <v>0.27572799999999997</v>
      </c>
      <c r="LB327">
        <v>1.5896E-2</v>
      </c>
      <c r="LC327">
        <v>772684</v>
      </c>
      <c r="LD327">
        <v>49029</v>
      </c>
      <c r="LE327">
        <v>0.23389299999999999</v>
      </c>
      <c r="LF327">
        <v>9.3539999999999995E-3</v>
      </c>
      <c r="LG327">
        <v>2392666</v>
      </c>
      <c r="LH327">
        <v>100832</v>
      </c>
      <c r="LI327">
        <v>0.15531600000000001</v>
      </c>
      <c r="LJ327">
        <v>1.4156999999999999E-2</v>
      </c>
      <c r="LK327">
        <v>160975</v>
      </c>
      <c r="LL327">
        <v>15361</v>
      </c>
      <c r="LM327">
        <v>0.20485400000000001</v>
      </c>
      <c r="LN327">
        <v>1.6313999999999999E-2</v>
      </c>
      <c r="LO327">
        <v>55233</v>
      </c>
      <c r="LP327">
        <v>4681</v>
      </c>
      <c r="LQ327">
        <v>0.17838200000000001</v>
      </c>
      <c r="LR327">
        <v>1.5716999999999998E-2</v>
      </c>
      <c r="LS327">
        <v>562851</v>
      </c>
      <c r="LT327">
        <v>50958</v>
      </c>
      <c r="LU327">
        <v>0.15256700000000001</v>
      </c>
      <c r="LV327">
        <v>1.03E-2</v>
      </c>
      <c r="LW327">
        <v>453954</v>
      </c>
      <c r="LX327">
        <v>29358</v>
      </c>
      <c r="LY327">
        <v>0.285526</v>
      </c>
      <c r="LZ327">
        <v>1.4153000000000001E-2</v>
      </c>
      <c r="MA327">
        <v>216871</v>
      </c>
      <c r="MB327">
        <v>9409</v>
      </c>
      <c r="MC327">
        <v>0.172434</v>
      </c>
      <c r="MD327">
        <v>1.6691000000000001E-2</v>
      </c>
      <c r="ME327">
        <v>409174</v>
      </c>
      <c r="MF327">
        <v>41483</v>
      </c>
      <c r="MG327">
        <v>0.19073799999999999</v>
      </c>
      <c r="MH327">
        <v>2.0813999999999999E-2</v>
      </c>
      <c r="MI327">
        <v>44688</v>
      </c>
      <c r="MJ327">
        <v>4967</v>
      </c>
    </row>
    <row r="328" spans="1:348" hidden="1" x14ac:dyDescent="0.25">
      <c r="A328" s="1">
        <v>43040</v>
      </c>
      <c r="B328" t="s">
        <v>354</v>
      </c>
      <c r="C328" t="s">
        <v>355</v>
      </c>
      <c r="D328" t="s">
        <v>350</v>
      </c>
      <c r="E328">
        <v>0.84138100000000005</v>
      </c>
      <c r="F328">
        <v>1.6699999999999999E-4</v>
      </c>
      <c r="G328">
        <v>260067304</v>
      </c>
      <c r="H328">
        <v>28315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42178417</v>
      </c>
      <c r="P328">
        <v>28316</v>
      </c>
      <c r="Q328">
        <v>1</v>
      </c>
      <c r="R328">
        <v>0</v>
      </c>
      <c r="S328">
        <v>84261406</v>
      </c>
      <c r="T328">
        <v>4</v>
      </c>
      <c r="U328">
        <v>1</v>
      </c>
      <c r="V328">
        <v>0</v>
      </c>
      <c r="W328">
        <v>83456564</v>
      </c>
      <c r="X328">
        <v>8</v>
      </c>
      <c r="Y328">
        <v>1</v>
      </c>
      <c r="Z328">
        <v>0</v>
      </c>
      <c r="AA328">
        <v>50170917</v>
      </c>
      <c r="AB328">
        <v>2</v>
      </c>
      <c r="AC328">
        <v>1</v>
      </c>
      <c r="AD328">
        <v>0</v>
      </c>
      <c r="AE328">
        <v>154697383</v>
      </c>
      <c r="AF328">
        <v>467998</v>
      </c>
      <c r="AG328">
        <v>1</v>
      </c>
      <c r="AH328">
        <v>0</v>
      </c>
      <c r="AI328">
        <v>6368628</v>
      </c>
      <c r="AJ328">
        <v>161806</v>
      </c>
      <c r="AK328">
        <v>1</v>
      </c>
      <c r="AL328">
        <v>0</v>
      </c>
      <c r="AM328">
        <v>99001293</v>
      </c>
      <c r="AN328">
        <v>450683</v>
      </c>
      <c r="AO328">
        <v>0.84435899999999997</v>
      </c>
      <c r="AP328">
        <v>2.5990000000000002E-3</v>
      </c>
      <c r="AQ328">
        <v>47833996</v>
      </c>
      <c r="AR328">
        <v>605572</v>
      </c>
      <c r="AS328">
        <v>0.84301999999999999</v>
      </c>
      <c r="AT328">
        <v>2.7620000000000001E-3</v>
      </c>
      <c r="AU328">
        <v>61351603</v>
      </c>
      <c r="AV328">
        <v>673898</v>
      </c>
      <c r="AW328">
        <v>0.85084099999999996</v>
      </c>
      <c r="AX328">
        <v>2.6979999999999999E-3</v>
      </c>
      <c r="AY328">
        <v>48716073</v>
      </c>
      <c r="AZ328">
        <v>588327</v>
      </c>
      <c r="BA328">
        <v>0.83667800000000003</v>
      </c>
      <c r="BB328">
        <v>3.4489999999999998E-3</v>
      </c>
      <c r="BC328">
        <v>32641209</v>
      </c>
      <c r="BD328">
        <v>491976</v>
      </c>
      <c r="BE328">
        <v>0.83363399999999999</v>
      </c>
      <c r="BF328">
        <v>2.124E-3</v>
      </c>
      <c r="BG328">
        <v>69524423</v>
      </c>
      <c r="BH328">
        <v>750049</v>
      </c>
      <c r="BI328">
        <v>1</v>
      </c>
      <c r="BJ328">
        <v>0</v>
      </c>
      <c r="BK328">
        <v>39186369</v>
      </c>
      <c r="BL328">
        <v>334272</v>
      </c>
      <c r="BM328">
        <v>1</v>
      </c>
      <c r="BN328">
        <v>0</v>
      </c>
      <c r="BO328">
        <v>71800517</v>
      </c>
      <c r="BP328">
        <v>577953</v>
      </c>
      <c r="BQ328">
        <v>1</v>
      </c>
      <c r="BR328">
        <v>0</v>
      </c>
      <c r="BS328">
        <v>69797661</v>
      </c>
      <c r="BT328">
        <v>438992</v>
      </c>
      <c r="BU328">
        <v>1</v>
      </c>
      <c r="BV328">
        <v>0</v>
      </c>
      <c r="BW328">
        <v>79282757</v>
      </c>
      <c r="BX328">
        <v>608010</v>
      </c>
      <c r="BY328">
        <v>0.83429299999999995</v>
      </c>
      <c r="BZ328">
        <v>2.61E-4</v>
      </c>
      <c r="CA328">
        <v>125802526</v>
      </c>
      <c r="CB328">
        <v>21650</v>
      </c>
      <c r="CC328">
        <v>0.84813300000000003</v>
      </c>
      <c r="CD328">
        <v>2.4000000000000001E-4</v>
      </c>
      <c r="CE328">
        <v>134264779</v>
      </c>
      <c r="CF328">
        <v>20426</v>
      </c>
      <c r="CG328">
        <v>0.86961500000000003</v>
      </c>
      <c r="CH328">
        <v>1.7899999999999999E-4</v>
      </c>
      <c r="CI328">
        <v>164437837</v>
      </c>
      <c r="CJ328">
        <v>70308</v>
      </c>
      <c r="CK328">
        <v>0.82051099999999999</v>
      </c>
      <c r="CL328">
        <v>1.2639999999999999E-3</v>
      </c>
      <c r="CM328">
        <v>31245930</v>
      </c>
      <c r="CN328">
        <v>102710</v>
      </c>
      <c r="CO328">
        <v>0.77297899999999997</v>
      </c>
      <c r="CP328">
        <v>5.6499999999999996E-4</v>
      </c>
      <c r="CQ328">
        <v>42723687</v>
      </c>
      <c r="CR328">
        <v>22236</v>
      </c>
      <c r="CS328">
        <v>0.86035200000000001</v>
      </c>
      <c r="CT328">
        <v>2.7109999999999999E-3</v>
      </c>
      <c r="CU328">
        <v>15171069</v>
      </c>
      <c r="CV328">
        <v>84792</v>
      </c>
      <c r="CW328">
        <v>0.84281799999999996</v>
      </c>
      <c r="CX328">
        <v>1.2862999999999999E-2</v>
      </c>
      <c r="CY328">
        <v>2014203</v>
      </c>
      <c r="CZ328">
        <v>114115</v>
      </c>
      <c r="DA328">
        <v>0.675207</v>
      </c>
      <c r="DB328">
        <v>6.9680000000000002E-3</v>
      </c>
      <c r="DC328">
        <v>4474578</v>
      </c>
      <c r="DD328">
        <v>117645</v>
      </c>
      <c r="DE328">
        <v>1</v>
      </c>
      <c r="DF328">
        <v>0</v>
      </c>
      <c r="DG328">
        <v>229957004</v>
      </c>
      <c r="DH328">
        <v>283726</v>
      </c>
      <c r="DI328">
        <v>1</v>
      </c>
      <c r="DJ328">
        <v>0</v>
      </c>
      <c r="DK328">
        <v>30110300</v>
      </c>
      <c r="DL328">
        <v>280134</v>
      </c>
      <c r="DM328">
        <v>0.84607600000000005</v>
      </c>
      <c r="DN328">
        <v>3.0959999999999998E-3</v>
      </c>
      <c r="DO328">
        <v>33680489</v>
      </c>
      <c r="DP328">
        <v>1343469</v>
      </c>
      <c r="DQ328">
        <v>0.84083600000000003</v>
      </c>
      <c r="DR328">
        <v>5.1199999999999998E-4</v>
      </c>
      <c r="DS328">
        <v>224449677</v>
      </c>
      <c r="DT328">
        <v>1349794</v>
      </c>
      <c r="DU328">
        <v>0.82378600000000002</v>
      </c>
      <c r="DV328">
        <v>1.0507000000000001E-2</v>
      </c>
      <c r="DW328">
        <v>1937139</v>
      </c>
      <c r="DX328">
        <v>282762</v>
      </c>
      <c r="DY328">
        <v>0.96891899999999997</v>
      </c>
      <c r="DZ328">
        <v>6.7500000000000004E-4</v>
      </c>
      <c r="EA328">
        <v>180439604</v>
      </c>
      <c r="EB328">
        <v>632409</v>
      </c>
      <c r="EC328">
        <v>0.64807599999999999</v>
      </c>
      <c r="ED328">
        <v>1.732E-3</v>
      </c>
      <c r="EE328">
        <v>79627700</v>
      </c>
      <c r="EF328">
        <v>633213</v>
      </c>
      <c r="EG328">
        <v>1</v>
      </c>
      <c r="EH328">
        <v>0</v>
      </c>
      <c r="EI328">
        <v>232928553</v>
      </c>
      <c r="EJ328">
        <v>239329</v>
      </c>
      <c r="EK328">
        <v>1</v>
      </c>
      <c r="EL328">
        <v>0</v>
      </c>
      <c r="EM328">
        <v>18472147</v>
      </c>
      <c r="EN328">
        <v>201323</v>
      </c>
      <c r="EO328">
        <v>0.84706400000000004</v>
      </c>
      <c r="EP328">
        <v>3.6600000000000001E-3</v>
      </c>
      <c r="EQ328">
        <v>3896966</v>
      </c>
      <c r="ER328">
        <v>10390</v>
      </c>
      <c r="ES328">
        <v>0.82177699999999998</v>
      </c>
      <c r="ET328">
        <v>6.3579999999999999E-3</v>
      </c>
      <c r="EU328">
        <v>560529</v>
      </c>
      <c r="EV328">
        <v>3146</v>
      </c>
      <c r="EW328">
        <v>0.84178699999999995</v>
      </c>
      <c r="EX328">
        <v>4.0150000000000003E-3</v>
      </c>
      <c r="EY328">
        <v>5626401</v>
      </c>
      <c r="EZ328">
        <v>17032</v>
      </c>
      <c r="FA328">
        <v>0.83380500000000002</v>
      </c>
      <c r="FB328">
        <v>5.4850000000000003E-3</v>
      </c>
      <c r="FC328">
        <v>2381617</v>
      </c>
      <c r="FD328">
        <v>8172</v>
      </c>
      <c r="FE328">
        <v>0.839472</v>
      </c>
      <c r="FF328">
        <v>1.6919999999999999E-3</v>
      </c>
      <c r="FG328">
        <v>31574704</v>
      </c>
      <c r="FH328">
        <v>36893</v>
      </c>
      <c r="FI328">
        <v>0.84043699999999999</v>
      </c>
      <c r="FJ328">
        <v>3.8709999999999999E-3</v>
      </c>
      <c r="FK328">
        <v>4496428</v>
      </c>
      <c r="FL328">
        <v>14854</v>
      </c>
      <c r="FM328">
        <v>0.85949200000000003</v>
      </c>
      <c r="FN328">
        <v>5.4819999999999999E-3</v>
      </c>
      <c r="FO328">
        <v>2923605</v>
      </c>
      <c r="FP328">
        <v>10081</v>
      </c>
      <c r="FQ328">
        <v>0.85268500000000003</v>
      </c>
      <c r="FR328">
        <v>5.4790000000000004E-3</v>
      </c>
      <c r="FS328">
        <v>778738</v>
      </c>
      <c r="FT328">
        <v>3082</v>
      </c>
      <c r="FU328">
        <v>0.88053899999999996</v>
      </c>
      <c r="FV328">
        <v>4.3959999999999997E-3</v>
      </c>
      <c r="FW328">
        <v>577088</v>
      </c>
      <c r="FX328">
        <v>1697</v>
      </c>
      <c r="FY328">
        <v>0.85977199999999998</v>
      </c>
      <c r="FZ328">
        <v>2.4940000000000001E-3</v>
      </c>
      <c r="GA328">
        <v>17316893</v>
      </c>
      <c r="GB328">
        <v>29549</v>
      </c>
      <c r="GC328">
        <v>0.83084499999999994</v>
      </c>
      <c r="GD328">
        <v>3.6059999999999998E-3</v>
      </c>
      <c r="GE328">
        <v>8180631</v>
      </c>
      <c r="GF328">
        <v>24154</v>
      </c>
      <c r="GG328">
        <v>0.84631999999999996</v>
      </c>
      <c r="GH328">
        <v>5.4450000000000002E-3</v>
      </c>
      <c r="GI328">
        <v>1115187</v>
      </c>
      <c r="GJ328">
        <v>3791</v>
      </c>
      <c r="GK328">
        <v>0.808423</v>
      </c>
      <c r="GL328">
        <v>4.1640000000000002E-3</v>
      </c>
      <c r="GM328">
        <v>1325615</v>
      </c>
      <c r="GN328">
        <v>3984</v>
      </c>
      <c r="GO328">
        <v>0.84638899999999995</v>
      </c>
      <c r="GP328">
        <v>3.6229999999999999E-3</v>
      </c>
      <c r="GQ328">
        <v>10245606</v>
      </c>
      <c r="GR328">
        <v>28547</v>
      </c>
      <c r="GS328">
        <v>0.83320300000000003</v>
      </c>
      <c r="GT328">
        <v>4.7029999999999997E-3</v>
      </c>
      <c r="GU328">
        <v>5280326</v>
      </c>
      <c r="GV328">
        <v>18612</v>
      </c>
      <c r="GW328">
        <v>0.83700699999999995</v>
      </c>
      <c r="GX328">
        <v>5.1289999999999999E-3</v>
      </c>
      <c r="GY328">
        <v>2503930</v>
      </c>
      <c r="GZ328">
        <v>6732</v>
      </c>
      <c r="HA328">
        <v>0.82842800000000005</v>
      </c>
      <c r="HB328">
        <v>4.8019999999999998E-3</v>
      </c>
      <c r="HC328">
        <v>2265704</v>
      </c>
      <c r="HD328">
        <v>7630</v>
      </c>
      <c r="HE328">
        <v>0.84361600000000003</v>
      </c>
      <c r="HF328">
        <v>4.2430000000000002E-3</v>
      </c>
      <c r="HG328">
        <v>3537196</v>
      </c>
      <c r="HH328">
        <v>10343</v>
      </c>
      <c r="HI328">
        <v>0.83425099999999996</v>
      </c>
      <c r="HJ328">
        <v>5.1599999999999997E-3</v>
      </c>
      <c r="HK328">
        <v>3674769</v>
      </c>
      <c r="HL328">
        <v>11165</v>
      </c>
      <c r="HM328">
        <v>0.86741400000000002</v>
      </c>
      <c r="HN328">
        <v>4.3860000000000001E-3</v>
      </c>
      <c r="HO328">
        <v>1114056</v>
      </c>
      <c r="HP328">
        <v>4919</v>
      </c>
      <c r="HQ328">
        <v>0.84920499999999999</v>
      </c>
      <c r="HR328">
        <v>5.4010000000000004E-3</v>
      </c>
      <c r="HS328">
        <v>4823860</v>
      </c>
      <c r="HT328">
        <v>15019</v>
      </c>
      <c r="HU328">
        <v>0.85803300000000005</v>
      </c>
      <c r="HV328">
        <v>3.0709999999999999E-3</v>
      </c>
      <c r="HW328">
        <v>5659226</v>
      </c>
      <c r="HX328">
        <v>14080</v>
      </c>
      <c r="HY328">
        <v>0.84994000000000003</v>
      </c>
      <c r="HZ328">
        <v>3.1489999999999999E-3</v>
      </c>
      <c r="IA328">
        <v>8062228</v>
      </c>
      <c r="IB328">
        <v>17113</v>
      </c>
      <c r="IC328">
        <v>0.83489800000000003</v>
      </c>
      <c r="ID328">
        <v>5.0109999999999998E-3</v>
      </c>
      <c r="IE328">
        <v>4405444</v>
      </c>
      <c r="IF328">
        <v>12641</v>
      </c>
      <c r="IG328">
        <v>0.82128400000000001</v>
      </c>
      <c r="IH328">
        <v>3.8119999999999999E-3</v>
      </c>
      <c r="II328">
        <v>2331045</v>
      </c>
      <c r="IJ328">
        <v>6968</v>
      </c>
      <c r="IK328">
        <v>0.84172000000000002</v>
      </c>
      <c r="IL328">
        <v>5.9810000000000002E-3</v>
      </c>
      <c r="IM328">
        <v>4887361</v>
      </c>
      <c r="IN328">
        <v>23496</v>
      </c>
      <c r="IO328">
        <v>0.84387999999999996</v>
      </c>
      <c r="IP328">
        <v>3.823E-3</v>
      </c>
      <c r="IQ328">
        <v>846105</v>
      </c>
      <c r="IR328">
        <v>1990</v>
      </c>
      <c r="IS328">
        <v>0.82150900000000004</v>
      </c>
      <c r="IT328">
        <v>3.4640000000000001E-3</v>
      </c>
      <c r="IU328">
        <v>1496627</v>
      </c>
      <c r="IV328">
        <v>4965</v>
      </c>
      <c r="IW328">
        <v>0.84027700000000005</v>
      </c>
      <c r="IX328">
        <v>5.4039999999999999E-3</v>
      </c>
      <c r="IY328">
        <v>2401950</v>
      </c>
      <c r="IZ328">
        <v>10000</v>
      </c>
      <c r="JA328">
        <v>0.86403399999999997</v>
      </c>
      <c r="JB328">
        <v>4.169E-3</v>
      </c>
      <c r="JC328">
        <v>1112159</v>
      </c>
      <c r="JD328">
        <v>2967</v>
      </c>
      <c r="JE328">
        <v>0.84890200000000005</v>
      </c>
      <c r="JF328">
        <v>3.9370000000000004E-3</v>
      </c>
      <c r="JG328">
        <v>7256651</v>
      </c>
      <c r="JH328">
        <v>19110</v>
      </c>
      <c r="JI328">
        <v>0.83172400000000002</v>
      </c>
      <c r="JJ328">
        <v>4.3800000000000002E-3</v>
      </c>
      <c r="JK328">
        <v>1642672</v>
      </c>
      <c r="JL328">
        <v>5163</v>
      </c>
      <c r="JM328">
        <v>0.85384199999999999</v>
      </c>
      <c r="JN328">
        <v>2.4060000000000002E-3</v>
      </c>
      <c r="JO328">
        <v>16082684</v>
      </c>
      <c r="JP328">
        <v>28207</v>
      </c>
      <c r="JQ328">
        <v>0.84396000000000004</v>
      </c>
      <c r="JR328">
        <v>3.7499999999999999E-3</v>
      </c>
      <c r="JS328">
        <v>8170950</v>
      </c>
      <c r="JT328">
        <v>24888</v>
      </c>
      <c r="JU328">
        <v>0.84515499999999999</v>
      </c>
      <c r="JV328">
        <v>4.2469999999999999E-3</v>
      </c>
      <c r="JW328">
        <v>593538</v>
      </c>
      <c r="JX328">
        <v>2001</v>
      </c>
      <c r="JY328">
        <v>0.84441900000000003</v>
      </c>
      <c r="JZ328">
        <v>3.297E-3</v>
      </c>
      <c r="KA328">
        <v>9346091</v>
      </c>
      <c r="KB328">
        <v>24402</v>
      </c>
      <c r="KC328">
        <v>0.82545000000000002</v>
      </c>
      <c r="KD328">
        <v>3.7750000000000001E-3</v>
      </c>
      <c r="KE328">
        <v>3068322</v>
      </c>
      <c r="KF328">
        <v>9912</v>
      </c>
      <c r="KG328">
        <v>0.85353699999999999</v>
      </c>
      <c r="KH328">
        <v>4.0980000000000001E-3</v>
      </c>
      <c r="KI328">
        <v>3399878</v>
      </c>
      <c r="KJ328">
        <v>9074</v>
      </c>
      <c r="KK328">
        <v>0.85447099999999998</v>
      </c>
      <c r="KL328">
        <v>3.0170000000000002E-3</v>
      </c>
      <c r="KM328">
        <v>10412452</v>
      </c>
      <c r="KN328">
        <v>23019</v>
      </c>
      <c r="KO328">
        <v>0.85738599999999998</v>
      </c>
      <c r="KP328">
        <v>5.0429999999999997E-3</v>
      </c>
      <c r="KQ328">
        <v>870859</v>
      </c>
      <c r="KR328">
        <v>3393</v>
      </c>
      <c r="KS328">
        <v>0.83983799999999997</v>
      </c>
      <c r="KT328">
        <v>3.7100000000000002E-3</v>
      </c>
      <c r="KU328">
        <v>4017392</v>
      </c>
      <c r="KV328">
        <v>11133</v>
      </c>
      <c r="KW328">
        <v>0.82254000000000005</v>
      </c>
      <c r="KX328">
        <v>6.5550000000000001E-3</v>
      </c>
      <c r="KY328">
        <v>675604</v>
      </c>
      <c r="KZ328">
        <v>2333</v>
      </c>
      <c r="LA328">
        <v>0.84175699999999998</v>
      </c>
      <c r="LB328">
        <v>3.4499999999999999E-3</v>
      </c>
      <c r="LC328">
        <v>5373090</v>
      </c>
      <c r="LD328">
        <v>12577</v>
      </c>
      <c r="LE328">
        <v>0.81425199999999998</v>
      </c>
      <c r="LF328">
        <v>2.4169999999999999E-3</v>
      </c>
      <c r="LG328">
        <v>21714098</v>
      </c>
      <c r="LH328">
        <v>37911</v>
      </c>
      <c r="LI328">
        <v>0.78240699999999996</v>
      </c>
      <c r="LJ328">
        <v>4.2440000000000004E-3</v>
      </c>
      <c r="LK328">
        <v>2318083</v>
      </c>
      <c r="LL328">
        <v>10369</v>
      </c>
      <c r="LM328">
        <v>0.87524500000000005</v>
      </c>
      <c r="LN328">
        <v>5.006E-3</v>
      </c>
      <c r="LO328">
        <v>520882</v>
      </c>
      <c r="LP328">
        <v>1529</v>
      </c>
      <c r="LQ328">
        <v>0.84647099999999997</v>
      </c>
      <c r="LR328">
        <v>3.7780000000000001E-3</v>
      </c>
      <c r="LS328">
        <v>6696214</v>
      </c>
      <c r="LT328">
        <v>16914</v>
      </c>
      <c r="LU328">
        <v>0.83788700000000005</v>
      </c>
      <c r="LV328">
        <v>3.4489999999999998E-3</v>
      </c>
      <c r="LW328">
        <v>5904669</v>
      </c>
      <c r="LX328">
        <v>10809</v>
      </c>
      <c r="LY328">
        <v>0.85731299999999999</v>
      </c>
      <c r="LZ328">
        <v>3.8470000000000002E-3</v>
      </c>
      <c r="MA328">
        <v>1488957</v>
      </c>
      <c r="MB328">
        <v>4699</v>
      </c>
      <c r="MC328">
        <v>0.84383300000000006</v>
      </c>
      <c r="MD328">
        <v>5.0650000000000001E-3</v>
      </c>
      <c r="ME328">
        <v>4656864</v>
      </c>
      <c r="MF328">
        <v>13039</v>
      </c>
      <c r="MG328">
        <v>0.82630899999999996</v>
      </c>
      <c r="MH328">
        <v>4.8320000000000004E-3</v>
      </c>
      <c r="MI328">
        <v>455362</v>
      </c>
      <c r="MJ328">
        <v>1451</v>
      </c>
    </row>
    <row r="329" spans="1:348" hidden="1" x14ac:dyDescent="0.25">
      <c r="A329" s="1">
        <v>43040</v>
      </c>
      <c r="B329" t="s">
        <v>416</v>
      </c>
      <c r="C329" t="s">
        <v>417</v>
      </c>
      <c r="D329" t="s">
        <v>350</v>
      </c>
      <c r="E329">
        <v>0.29670800000000003</v>
      </c>
      <c r="F329">
        <v>2.2409999999999999E-3</v>
      </c>
      <c r="G329">
        <v>91711135</v>
      </c>
      <c r="H329">
        <v>692327</v>
      </c>
      <c r="I329">
        <v>0.17479700000000001</v>
      </c>
      <c r="J329">
        <v>3.9810000000000002E-3</v>
      </c>
      <c r="K329">
        <v>8569987</v>
      </c>
      <c r="L329">
        <v>196000</v>
      </c>
      <c r="M329">
        <v>0.26067899999999999</v>
      </c>
      <c r="N329">
        <v>5.1070000000000004E-3</v>
      </c>
      <c r="O329">
        <v>10995040</v>
      </c>
      <c r="P329">
        <v>216552</v>
      </c>
      <c r="Q329">
        <v>0.30361199999999999</v>
      </c>
      <c r="R329">
        <v>3.4030000000000002E-3</v>
      </c>
      <c r="S329">
        <v>25582785</v>
      </c>
      <c r="T329">
        <v>286740</v>
      </c>
      <c r="U329">
        <v>0.36014400000000002</v>
      </c>
      <c r="V329">
        <v>3.4020000000000001E-3</v>
      </c>
      <c r="W329">
        <v>30056354</v>
      </c>
      <c r="X329">
        <v>283885</v>
      </c>
      <c r="Y329">
        <v>0.329015</v>
      </c>
      <c r="Z329">
        <v>3.9890000000000004E-3</v>
      </c>
      <c r="AA329">
        <v>16506969</v>
      </c>
      <c r="AB329">
        <v>200145</v>
      </c>
      <c r="AC329">
        <v>0.34835100000000002</v>
      </c>
      <c r="AD329">
        <v>2.6930000000000001E-3</v>
      </c>
      <c r="AE329">
        <v>53888922</v>
      </c>
      <c r="AF329">
        <v>437982</v>
      </c>
      <c r="AG329">
        <v>0.272648</v>
      </c>
      <c r="AH329">
        <v>1.0232E-2</v>
      </c>
      <c r="AI329">
        <v>1736392</v>
      </c>
      <c r="AJ329">
        <v>78572</v>
      </c>
      <c r="AK329">
        <v>0.27793400000000001</v>
      </c>
      <c r="AL329">
        <v>3.1150000000000001E-3</v>
      </c>
      <c r="AM329">
        <v>27515834</v>
      </c>
      <c r="AN329">
        <v>344671</v>
      </c>
      <c r="AO329">
        <v>0.17061999999999999</v>
      </c>
      <c r="AP329">
        <v>3.9620000000000002E-3</v>
      </c>
      <c r="AQ329">
        <v>9665812</v>
      </c>
      <c r="AR329">
        <v>246492</v>
      </c>
      <c r="AS329">
        <v>0.25520700000000002</v>
      </c>
      <c r="AT329">
        <v>3.7950000000000002E-3</v>
      </c>
      <c r="AU329">
        <v>18572954</v>
      </c>
      <c r="AV329">
        <v>321674</v>
      </c>
      <c r="AW329">
        <v>0.31632900000000003</v>
      </c>
      <c r="AX329">
        <v>5.169E-3</v>
      </c>
      <c r="AY329">
        <v>18111878</v>
      </c>
      <c r="AZ329">
        <v>384033</v>
      </c>
      <c r="BA329">
        <v>0.35064899999999999</v>
      </c>
      <c r="BB329">
        <v>6.0530000000000002E-3</v>
      </c>
      <c r="BC329">
        <v>13679819</v>
      </c>
      <c r="BD329">
        <v>313278</v>
      </c>
      <c r="BE329">
        <v>0.37986799999999998</v>
      </c>
      <c r="BF329">
        <v>4.9160000000000002E-3</v>
      </c>
      <c r="BG329">
        <v>31680671</v>
      </c>
      <c r="BH329">
        <v>562309</v>
      </c>
      <c r="BI329">
        <v>0.182422</v>
      </c>
      <c r="BJ329">
        <v>4.3350000000000003E-3</v>
      </c>
      <c r="BK329">
        <v>7148462</v>
      </c>
      <c r="BL329">
        <v>175137</v>
      </c>
      <c r="BM329">
        <v>0.24563199999999999</v>
      </c>
      <c r="BN329">
        <v>3.4169999999999999E-3</v>
      </c>
      <c r="BO329">
        <v>17636490</v>
      </c>
      <c r="BP329">
        <v>270682</v>
      </c>
      <c r="BQ329">
        <v>0.35522599999999999</v>
      </c>
      <c r="BR329">
        <v>3.7989999999999999E-3</v>
      </c>
      <c r="BS329">
        <v>24793949</v>
      </c>
      <c r="BT329">
        <v>321326</v>
      </c>
      <c r="BU329">
        <v>0.423323</v>
      </c>
      <c r="BV329">
        <v>3.8920000000000001E-3</v>
      </c>
      <c r="BW329">
        <v>33562247</v>
      </c>
      <c r="BX329">
        <v>392546</v>
      </c>
      <c r="BY329">
        <v>0.30511500000000003</v>
      </c>
      <c r="BZ329">
        <v>2.6919999999999999E-3</v>
      </c>
      <c r="CA329">
        <v>46008039</v>
      </c>
      <c r="CB329">
        <v>406423</v>
      </c>
      <c r="CC329">
        <v>0.28870000000000001</v>
      </c>
      <c r="CD329">
        <v>2.457E-3</v>
      </c>
      <c r="CE329">
        <v>45703096</v>
      </c>
      <c r="CF329">
        <v>388189</v>
      </c>
      <c r="CG329">
        <v>0.33166899999999999</v>
      </c>
      <c r="CH329">
        <v>2.7620000000000001E-3</v>
      </c>
      <c r="CI329">
        <v>62716223</v>
      </c>
      <c r="CJ329">
        <v>522322</v>
      </c>
      <c r="CK329">
        <v>0.246082</v>
      </c>
      <c r="CL329">
        <v>6.1749999999999999E-3</v>
      </c>
      <c r="CM329">
        <v>9371054</v>
      </c>
      <c r="CN329">
        <v>237637</v>
      </c>
      <c r="CO329">
        <v>0.216637</v>
      </c>
      <c r="CP329">
        <v>5.2769999999999996E-3</v>
      </c>
      <c r="CQ329">
        <v>11973867</v>
      </c>
      <c r="CR329">
        <v>291445</v>
      </c>
      <c r="CS329">
        <v>0.307203</v>
      </c>
      <c r="CT329">
        <v>1.1025E-2</v>
      </c>
      <c r="CU329">
        <v>5417082</v>
      </c>
      <c r="CV329">
        <v>198338</v>
      </c>
      <c r="CW329">
        <v>0.20105700000000001</v>
      </c>
      <c r="CX329">
        <v>2.1985000000000001E-2</v>
      </c>
      <c r="CY329">
        <v>480494</v>
      </c>
      <c r="CZ329">
        <v>52791</v>
      </c>
      <c r="DA329">
        <v>0.26443699999999998</v>
      </c>
      <c r="DB329">
        <v>1.2459E-2</v>
      </c>
      <c r="DC329">
        <v>1752415</v>
      </c>
      <c r="DD329">
        <v>90074</v>
      </c>
      <c r="DE329">
        <v>0.32827099999999998</v>
      </c>
      <c r="DF329">
        <v>2.4650000000000002E-3</v>
      </c>
      <c r="DG329">
        <v>75488174</v>
      </c>
      <c r="DH329">
        <v>578213</v>
      </c>
      <c r="DI329">
        <v>0.25416499999999997</v>
      </c>
      <c r="DJ329">
        <v>4.5310000000000003E-3</v>
      </c>
      <c r="DK329">
        <v>7652974</v>
      </c>
      <c r="DL329">
        <v>150437</v>
      </c>
      <c r="DM329">
        <v>0.260301</v>
      </c>
      <c r="DN329">
        <v>6.3579999999999999E-3</v>
      </c>
      <c r="DO329">
        <v>10362019</v>
      </c>
      <c r="DP329">
        <v>481448</v>
      </c>
      <c r="DQ329">
        <v>0.302342</v>
      </c>
      <c r="DR329">
        <v>2.3140000000000001E-3</v>
      </c>
      <c r="DS329">
        <v>80706013</v>
      </c>
      <c r="DT329">
        <v>775448</v>
      </c>
      <c r="DU329">
        <v>0.27348499999999998</v>
      </c>
      <c r="DV329">
        <v>2.3074999999999998E-2</v>
      </c>
      <c r="DW329">
        <v>643102</v>
      </c>
      <c r="DX329">
        <v>90437</v>
      </c>
      <c r="DY329">
        <v>0.31529099999999999</v>
      </c>
      <c r="DZ329">
        <v>2.555E-3</v>
      </c>
      <c r="EA329">
        <v>58715841</v>
      </c>
      <c r="EB329">
        <v>509185</v>
      </c>
      <c r="EC329">
        <v>0.26854299999999998</v>
      </c>
      <c r="ED329">
        <v>3.9309999999999996E-3</v>
      </c>
      <c r="EE329">
        <v>32995293</v>
      </c>
      <c r="EF329">
        <v>529536</v>
      </c>
      <c r="EG329">
        <v>0.31670599999999999</v>
      </c>
      <c r="EH329">
        <v>2.3249999999999998E-3</v>
      </c>
      <c r="EI329">
        <v>73769820</v>
      </c>
      <c r="EJ329">
        <v>549118</v>
      </c>
      <c r="EK329">
        <v>0.37842199999999998</v>
      </c>
      <c r="EL329">
        <v>6.2960000000000004E-3</v>
      </c>
      <c r="EM329">
        <v>6990261</v>
      </c>
      <c r="EN329">
        <v>144973</v>
      </c>
      <c r="EO329">
        <v>0.242313</v>
      </c>
      <c r="EP329">
        <v>1.6181000000000001E-2</v>
      </c>
      <c r="EQ329">
        <v>1114776</v>
      </c>
      <c r="ER329">
        <v>75981</v>
      </c>
      <c r="ES329">
        <v>0.29586899999999999</v>
      </c>
      <c r="ET329">
        <v>2.3678000000000001E-2</v>
      </c>
      <c r="EU329">
        <v>201810</v>
      </c>
      <c r="EV329">
        <v>15995</v>
      </c>
      <c r="EW329">
        <v>0.28055600000000003</v>
      </c>
      <c r="EX329">
        <v>1.7999999999999999E-2</v>
      </c>
      <c r="EY329">
        <v>1875199</v>
      </c>
      <c r="EZ329">
        <v>120052</v>
      </c>
      <c r="FA329">
        <v>0.247639</v>
      </c>
      <c r="FB329">
        <v>1.1651E-2</v>
      </c>
      <c r="FC329">
        <v>707338</v>
      </c>
      <c r="FD329">
        <v>33752</v>
      </c>
      <c r="FE329">
        <v>0.28373500000000001</v>
      </c>
      <c r="FF329">
        <v>7.1609999999999998E-3</v>
      </c>
      <c r="FG329">
        <v>10671987</v>
      </c>
      <c r="FH329">
        <v>269017</v>
      </c>
      <c r="FI329">
        <v>0.278198</v>
      </c>
      <c r="FJ329">
        <v>1.6389999999999998E-2</v>
      </c>
      <c r="FK329">
        <v>1488388</v>
      </c>
      <c r="FL329">
        <v>88487</v>
      </c>
      <c r="FM329">
        <v>0.262656</v>
      </c>
      <c r="FN329">
        <v>1.9543999999999999E-2</v>
      </c>
      <c r="FO329">
        <v>893438</v>
      </c>
      <c r="FP329">
        <v>67095</v>
      </c>
      <c r="FQ329">
        <v>0.29487200000000002</v>
      </c>
      <c r="FR329">
        <v>2.0043999999999999E-2</v>
      </c>
      <c r="FS329">
        <v>269300</v>
      </c>
      <c r="FT329">
        <v>18187</v>
      </c>
      <c r="FU329">
        <v>0.28811199999999998</v>
      </c>
      <c r="FV329">
        <v>1.4361000000000001E-2</v>
      </c>
      <c r="FW329">
        <v>188823</v>
      </c>
      <c r="FX329">
        <v>9402</v>
      </c>
      <c r="FY329">
        <v>0.32958100000000001</v>
      </c>
      <c r="FZ329">
        <v>1.0781000000000001E-2</v>
      </c>
      <c r="GA329">
        <v>6638171</v>
      </c>
      <c r="GB329">
        <v>214362</v>
      </c>
      <c r="GC329">
        <v>0.31986300000000001</v>
      </c>
      <c r="GD329">
        <v>1.3446E-2</v>
      </c>
      <c r="GE329">
        <v>3149422</v>
      </c>
      <c r="GF329">
        <v>133696</v>
      </c>
      <c r="GG329">
        <v>0.27127899999999999</v>
      </c>
      <c r="GH329">
        <v>1.651E-2</v>
      </c>
      <c r="GI329">
        <v>357461</v>
      </c>
      <c r="GJ329">
        <v>21958</v>
      </c>
      <c r="GK329">
        <v>0.355402</v>
      </c>
      <c r="GL329">
        <v>1.8350999999999999E-2</v>
      </c>
      <c r="GM329">
        <v>582772</v>
      </c>
      <c r="GN329">
        <v>30646</v>
      </c>
      <c r="GO329">
        <v>0.314585</v>
      </c>
      <c r="GP329">
        <v>1.1273E-2</v>
      </c>
      <c r="GQ329">
        <v>3808077</v>
      </c>
      <c r="GR329">
        <v>135722</v>
      </c>
      <c r="GS329">
        <v>0.259017</v>
      </c>
      <c r="GT329">
        <v>1.3773000000000001E-2</v>
      </c>
      <c r="GU329">
        <v>1641488</v>
      </c>
      <c r="GV329">
        <v>85445</v>
      </c>
      <c r="GW329">
        <v>0.278057</v>
      </c>
      <c r="GX329">
        <v>1.8005E-2</v>
      </c>
      <c r="GY329">
        <v>831814</v>
      </c>
      <c r="GZ329">
        <v>52998</v>
      </c>
      <c r="HA329">
        <v>0.30105399999999999</v>
      </c>
      <c r="HB329">
        <v>1.8089000000000001E-2</v>
      </c>
      <c r="HC329">
        <v>823366</v>
      </c>
      <c r="HD329">
        <v>49768</v>
      </c>
      <c r="HE329">
        <v>0.289908</v>
      </c>
      <c r="HF329">
        <v>1.8964999999999999E-2</v>
      </c>
      <c r="HG329">
        <v>1215554</v>
      </c>
      <c r="HH329">
        <v>79490</v>
      </c>
      <c r="HI329">
        <v>0.29385800000000001</v>
      </c>
      <c r="HJ329">
        <v>1.4043E-2</v>
      </c>
      <c r="HK329">
        <v>1294406</v>
      </c>
      <c r="HL329">
        <v>64258</v>
      </c>
      <c r="HM329">
        <v>0.32923400000000003</v>
      </c>
      <c r="HN329">
        <v>1.8887000000000001E-2</v>
      </c>
      <c r="HO329">
        <v>422848</v>
      </c>
      <c r="HP329">
        <v>24065</v>
      </c>
      <c r="HQ329">
        <v>0.32484600000000002</v>
      </c>
      <c r="HR329">
        <v>1.9119000000000001E-2</v>
      </c>
      <c r="HS329">
        <v>1845269</v>
      </c>
      <c r="HT329">
        <v>108005</v>
      </c>
      <c r="HU329">
        <v>0.234597</v>
      </c>
      <c r="HV329">
        <v>1.1905000000000001E-2</v>
      </c>
      <c r="HW329">
        <v>1547301</v>
      </c>
      <c r="HX329">
        <v>78477</v>
      </c>
      <c r="HY329">
        <v>0.29027599999999998</v>
      </c>
      <c r="HZ329">
        <v>1.6629999999999999E-2</v>
      </c>
      <c r="IA329">
        <v>2753451</v>
      </c>
      <c r="IB329">
        <v>157197</v>
      </c>
      <c r="IC329">
        <v>0.27701700000000001</v>
      </c>
      <c r="ID329">
        <v>1.635E-2</v>
      </c>
      <c r="IE329">
        <v>1461714</v>
      </c>
      <c r="IF329">
        <v>84181</v>
      </c>
      <c r="IG329">
        <v>0.24579200000000001</v>
      </c>
      <c r="IH329">
        <v>1.4683999999999999E-2</v>
      </c>
      <c r="II329">
        <v>697630</v>
      </c>
      <c r="IJ329">
        <v>41949</v>
      </c>
      <c r="IK329">
        <v>0.292354</v>
      </c>
      <c r="IL329">
        <v>1.6166E-2</v>
      </c>
      <c r="IM329">
        <v>1697522</v>
      </c>
      <c r="IN329">
        <v>92785</v>
      </c>
      <c r="IO329">
        <v>0.28001700000000002</v>
      </c>
      <c r="IP329">
        <v>1.3546000000000001E-2</v>
      </c>
      <c r="IQ329">
        <v>280755</v>
      </c>
      <c r="IR329">
        <v>13784</v>
      </c>
      <c r="IS329">
        <v>0.27987499999999998</v>
      </c>
      <c r="IT329">
        <v>1.8782E-2</v>
      </c>
      <c r="IU329">
        <v>509877</v>
      </c>
      <c r="IV329">
        <v>33877</v>
      </c>
      <c r="IW329">
        <v>0.37491600000000003</v>
      </c>
      <c r="IX329">
        <v>1.9553999999999998E-2</v>
      </c>
      <c r="IY329">
        <v>1071704</v>
      </c>
      <c r="IZ329">
        <v>57209</v>
      </c>
      <c r="JA329">
        <v>0.35351399999999999</v>
      </c>
      <c r="JB329">
        <v>1.8363000000000001E-2</v>
      </c>
      <c r="JC329">
        <v>455032</v>
      </c>
      <c r="JD329">
        <v>23577</v>
      </c>
      <c r="JE329">
        <v>0.34146199999999999</v>
      </c>
      <c r="JF329">
        <v>1.6855999999999999E-2</v>
      </c>
      <c r="JG329">
        <v>2918913</v>
      </c>
      <c r="JH329">
        <v>142450</v>
      </c>
      <c r="JI329">
        <v>0.27842699999999998</v>
      </c>
      <c r="JJ329">
        <v>2.3234000000000001E-2</v>
      </c>
      <c r="JK329">
        <v>549900</v>
      </c>
      <c r="JL329">
        <v>46265</v>
      </c>
      <c r="JM329">
        <v>0.32309900000000003</v>
      </c>
      <c r="JN329">
        <v>1.0428E-2</v>
      </c>
      <c r="JO329">
        <v>6085785</v>
      </c>
      <c r="JP329">
        <v>197225</v>
      </c>
      <c r="JQ329">
        <v>0.27573999999999999</v>
      </c>
      <c r="JR329">
        <v>1.2352999999999999E-2</v>
      </c>
      <c r="JS329">
        <v>2669622</v>
      </c>
      <c r="JT329">
        <v>117235</v>
      </c>
      <c r="JU329">
        <v>0.31662699999999999</v>
      </c>
      <c r="JV329">
        <v>1.7028999999999999E-2</v>
      </c>
      <c r="JW329">
        <v>222362</v>
      </c>
      <c r="JX329">
        <v>11899</v>
      </c>
      <c r="JY329">
        <v>0.28953099999999998</v>
      </c>
      <c r="JZ329">
        <v>1.2869999999999999E-2</v>
      </c>
      <c r="KA329">
        <v>3204550</v>
      </c>
      <c r="KB329">
        <v>144025</v>
      </c>
      <c r="KC329">
        <v>0.31473699999999999</v>
      </c>
      <c r="KD329">
        <v>1.9082999999999999E-2</v>
      </c>
      <c r="KE329">
        <v>1169923</v>
      </c>
      <c r="KF329">
        <v>72337</v>
      </c>
      <c r="KG329">
        <v>0.350499</v>
      </c>
      <c r="KH329">
        <v>1.7756000000000001E-2</v>
      </c>
      <c r="KI329">
        <v>1396138</v>
      </c>
      <c r="KJ329">
        <v>69797</v>
      </c>
      <c r="KK329">
        <v>0.25291799999999998</v>
      </c>
      <c r="KL329">
        <v>1.0997E-2</v>
      </c>
      <c r="KM329">
        <v>3082021</v>
      </c>
      <c r="KN329">
        <v>133949</v>
      </c>
      <c r="KO329">
        <v>0.243843</v>
      </c>
      <c r="KP329">
        <v>2.1454000000000001E-2</v>
      </c>
      <c r="KQ329">
        <v>247675</v>
      </c>
      <c r="KR329">
        <v>21715</v>
      </c>
      <c r="KS329">
        <v>0.30384499999999998</v>
      </c>
      <c r="KT329">
        <v>1.6367E-2</v>
      </c>
      <c r="KU329">
        <v>1453452</v>
      </c>
      <c r="KV329">
        <v>80077</v>
      </c>
      <c r="KW329">
        <v>0.26052399999999998</v>
      </c>
      <c r="KX329">
        <v>1.8304000000000001E-2</v>
      </c>
      <c r="KY329">
        <v>213985</v>
      </c>
      <c r="KZ329">
        <v>14879</v>
      </c>
      <c r="LA329">
        <v>0.290049</v>
      </c>
      <c r="LB329">
        <v>1.3559E-2</v>
      </c>
      <c r="LC329">
        <v>1851435</v>
      </c>
      <c r="LD329">
        <v>86017</v>
      </c>
      <c r="LE329">
        <v>0.28654800000000002</v>
      </c>
      <c r="LF329">
        <v>8.1180000000000002E-3</v>
      </c>
      <c r="LG329">
        <v>7641530</v>
      </c>
      <c r="LH329">
        <v>217599</v>
      </c>
      <c r="LI329">
        <v>0.39307500000000001</v>
      </c>
      <c r="LJ329">
        <v>1.7405E-2</v>
      </c>
      <c r="LK329">
        <v>1164588</v>
      </c>
      <c r="LL329">
        <v>52028</v>
      </c>
      <c r="LM329">
        <v>0.32938400000000001</v>
      </c>
      <c r="LN329">
        <v>1.6633999999999999E-2</v>
      </c>
      <c r="LO329">
        <v>196025</v>
      </c>
      <c r="LP329">
        <v>9858</v>
      </c>
      <c r="LQ329">
        <v>0.28392499999999998</v>
      </c>
      <c r="LR329">
        <v>1.5675999999999999E-2</v>
      </c>
      <c r="LS329">
        <v>2246056</v>
      </c>
      <c r="LT329">
        <v>126553</v>
      </c>
      <c r="LU329">
        <v>0.34160200000000002</v>
      </c>
      <c r="LV329">
        <v>1.3435000000000001E-2</v>
      </c>
      <c r="LW329">
        <v>2407303</v>
      </c>
      <c r="LX329">
        <v>92386</v>
      </c>
      <c r="LY329">
        <v>0.25059599999999999</v>
      </c>
      <c r="LZ329">
        <v>1.5056E-2</v>
      </c>
      <c r="MA329">
        <v>435228</v>
      </c>
      <c r="MB329">
        <v>26071</v>
      </c>
      <c r="MC329">
        <v>0.340333</v>
      </c>
      <c r="MD329">
        <v>2.1687000000000001E-2</v>
      </c>
      <c r="ME329">
        <v>1878194</v>
      </c>
      <c r="MF329">
        <v>118108</v>
      </c>
      <c r="MG329">
        <v>0.32619500000000001</v>
      </c>
      <c r="MH329">
        <v>2.3241999999999999E-2</v>
      </c>
      <c r="MI329">
        <v>179759</v>
      </c>
      <c r="MJ329">
        <v>12899</v>
      </c>
    </row>
    <row r="330" spans="1:348" hidden="1" x14ac:dyDescent="0.25">
      <c r="A330" s="1">
        <v>43040</v>
      </c>
      <c r="B330" t="s">
        <v>418</v>
      </c>
      <c r="C330" t="s">
        <v>419</v>
      </c>
      <c r="D330" t="s">
        <v>350</v>
      </c>
      <c r="E330">
        <v>0.46388200000000002</v>
      </c>
      <c r="F330">
        <v>2.4689999999999998E-3</v>
      </c>
      <c r="G330">
        <v>143383879</v>
      </c>
      <c r="H330">
        <v>765507</v>
      </c>
      <c r="I330">
        <v>0.27957500000000002</v>
      </c>
      <c r="J330">
        <v>5.0429999999999997E-3</v>
      </c>
      <c r="K330">
        <v>13707096</v>
      </c>
      <c r="L330">
        <v>250354</v>
      </c>
      <c r="M330">
        <v>0.56881400000000004</v>
      </c>
      <c r="N330">
        <v>5.4070000000000003E-3</v>
      </c>
      <c r="O330">
        <v>23991662</v>
      </c>
      <c r="P330">
        <v>228333</v>
      </c>
      <c r="Q330">
        <v>0.56556700000000004</v>
      </c>
      <c r="R330">
        <v>4.1599999999999996E-3</v>
      </c>
      <c r="S330">
        <v>47655475</v>
      </c>
      <c r="T330">
        <v>350568</v>
      </c>
      <c r="U330">
        <v>0.49225000000000002</v>
      </c>
      <c r="V330">
        <v>3.5079999999999998E-3</v>
      </c>
      <c r="W330">
        <v>41081511</v>
      </c>
      <c r="X330">
        <v>292752</v>
      </c>
      <c r="Y330">
        <v>0.337808</v>
      </c>
      <c r="Z330">
        <v>3.8930000000000002E-3</v>
      </c>
      <c r="AA330">
        <v>16948135</v>
      </c>
      <c r="AB330">
        <v>195312</v>
      </c>
      <c r="AC330">
        <v>0.56913000000000002</v>
      </c>
      <c r="AD330">
        <v>3.1380000000000002E-3</v>
      </c>
      <c r="AE330">
        <v>88042879</v>
      </c>
      <c r="AF330">
        <v>558672</v>
      </c>
      <c r="AG330">
        <v>0.46789599999999998</v>
      </c>
      <c r="AH330">
        <v>1.1802999999999999E-2</v>
      </c>
      <c r="AI330">
        <v>2979854</v>
      </c>
      <c r="AJ330">
        <v>95846</v>
      </c>
      <c r="AK330">
        <v>0.39044000000000001</v>
      </c>
      <c r="AL330">
        <v>3.1970000000000002E-3</v>
      </c>
      <c r="AM330">
        <v>38654050</v>
      </c>
      <c r="AN330">
        <v>379332</v>
      </c>
      <c r="AO330">
        <v>0.279723</v>
      </c>
      <c r="AP330">
        <v>4.8139999999999997E-3</v>
      </c>
      <c r="AQ330">
        <v>15846661</v>
      </c>
      <c r="AR330">
        <v>333745</v>
      </c>
      <c r="AS330">
        <v>0.37298300000000001</v>
      </c>
      <c r="AT330">
        <v>4.8170000000000001E-3</v>
      </c>
      <c r="AU330">
        <v>27144157</v>
      </c>
      <c r="AV330">
        <v>479136</v>
      </c>
      <c r="AW330">
        <v>0.48485800000000001</v>
      </c>
      <c r="AX330">
        <v>5.3899999999999998E-3</v>
      </c>
      <c r="AY330">
        <v>27761192</v>
      </c>
      <c r="AZ330">
        <v>446340</v>
      </c>
      <c r="BA330">
        <v>0.54827000000000004</v>
      </c>
      <c r="BB330">
        <v>6.1460000000000004E-3</v>
      </c>
      <c r="BC330">
        <v>21389604</v>
      </c>
      <c r="BD330">
        <v>381319</v>
      </c>
      <c r="BE330">
        <v>0.61442200000000002</v>
      </c>
      <c r="BF330">
        <v>4.2729999999999999E-3</v>
      </c>
      <c r="BG330">
        <v>51242265</v>
      </c>
      <c r="BH330">
        <v>643456</v>
      </c>
      <c r="BI330">
        <v>0.30195499999999997</v>
      </c>
      <c r="BJ330">
        <v>4.8219999999999999E-3</v>
      </c>
      <c r="BK330">
        <v>11832513</v>
      </c>
      <c r="BL330">
        <v>192798</v>
      </c>
      <c r="BM330">
        <v>0.34263900000000003</v>
      </c>
      <c r="BN330">
        <v>3.9810000000000002E-3</v>
      </c>
      <c r="BO330">
        <v>24601682</v>
      </c>
      <c r="BP330">
        <v>332995</v>
      </c>
      <c r="BQ330">
        <v>0.55708999999999997</v>
      </c>
      <c r="BR330">
        <v>3.6380000000000002E-3</v>
      </c>
      <c r="BS330">
        <v>38883580</v>
      </c>
      <c r="BT330">
        <v>389720</v>
      </c>
      <c r="BU330">
        <v>0.68563499999999999</v>
      </c>
      <c r="BV330">
        <v>3.5270000000000002E-3</v>
      </c>
      <c r="BW330">
        <v>54359007</v>
      </c>
      <c r="BX330">
        <v>526867</v>
      </c>
      <c r="BY330">
        <v>0.45321400000000001</v>
      </c>
      <c r="BZ330">
        <v>2.7430000000000002E-3</v>
      </c>
      <c r="CA330">
        <v>68339885</v>
      </c>
      <c r="CB330">
        <v>412072</v>
      </c>
      <c r="CC330">
        <v>0.47404299999999999</v>
      </c>
      <c r="CD330">
        <v>2.8579999999999999E-3</v>
      </c>
      <c r="CE330">
        <v>75043994</v>
      </c>
      <c r="CF330">
        <v>455024</v>
      </c>
      <c r="CG330">
        <v>0.50923399999999996</v>
      </c>
      <c r="CH330">
        <v>2.9489999999999998E-3</v>
      </c>
      <c r="CI330">
        <v>96292495</v>
      </c>
      <c r="CJ330">
        <v>557739</v>
      </c>
      <c r="CK330">
        <v>0.39638600000000002</v>
      </c>
      <c r="CL330">
        <v>6.7279999999999996E-3</v>
      </c>
      <c r="CM330">
        <v>15094801</v>
      </c>
      <c r="CN330">
        <v>273653</v>
      </c>
      <c r="CO330">
        <v>0.33990799999999999</v>
      </c>
      <c r="CP330">
        <v>5.7549999999999997E-3</v>
      </c>
      <c r="CQ330">
        <v>18787239</v>
      </c>
      <c r="CR330">
        <v>318158</v>
      </c>
      <c r="CS330">
        <v>0.53492600000000001</v>
      </c>
      <c r="CT330">
        <v>9.4369999999999992E-3</v>
      </c>
      <c r="CU330">
        <v>9432648</v>
      </c>
      <c r="CV330">
        <v>181164</v>
      </c>
      <c r="CW330">
        <v>0.29929499999999998</v>
      </c>
      <c r="CX330">
        <v>2.0840999999999998E-2</v>
      </c>
      <c r="CY330">
        <v>715269</v>
      </c>
      <c r="CZ330">
        <v>55270</v>
      </c>
      <c r="DA330">
        <v>0.46196500000000001</v>
      </c>
      <c r="DB330">
        <v>1.4295E-2</v>
      </c>
      <c r="DC330">
        <v>3061427</v>
      </c>
      <c r="DD330">
        <v>118817</v>
      </c>
      <c r="DE330">
        <v>0.52351300000000001</v>
      </c>
      <c r="DF330">
        <v>2.7339999999999999E-3</v>
      </c>
      <c r="DG330">
        <v>120385379</v>
      </c>
      <c r="DH330">
        <v>637946</v>
      </c>
      <c r="DI330">
        <v>0.30857899999999999</v>
      </c>
      <c r="DJ330">
        <v>4.7580000000000001E-3</v>
      </c>
      <c r="DK330">
        <v>9291404</v>
      </c>
      <c r="DL330">
        <v>174941</v>
      </c>
      <c r="DM330">
        <v>0.39333699999999999</v>
      </c>
      <c r="DN330">
        <v>7.169E-3</v>
      </c>
      <c r="DO330">
        <v>15657931</v>
      </c>
      <c r="DP330">
        <v>709252</v>
      </c>
      <c r="DQ330">
        <v>0.47454499999999999</v>
      </c>
      <c r="DR330">
        <v>2.5500000000000002E-3</v>
      </c>
      <c r="DS330">
        <v>126673297</v>
      </c>
      <c r="DT330">
        <v>937750</v>
      </c>
      <c r="DU330">
        <v>0.44764900000000002</v>
      </c>
      <c r="DV330">
        <v>2.8704E-2</v>
      </c>
      <c r="DW330">
        <v>1052651</v>
      </c>
      <c r="DX330">
        <v>142905</v>
      </c>
      <c r="DY330">
        <v>0.48060999999999998</v>
      </c>
      <c r="DZ330">
        <v>2.7859999999999998E-3</v>
      </c>
      <c r="EA330">
        <v>89502856</v>
      </c>
      <c r="EB330">
        <v>607173</v>
      </c>
      <c r="EC330">
        <v>0.43852799999999997</v>
      </c>
      <c r="ED330">
        <v>4.6889999999999996E-3</v>
      </c>
      <c r="EE330">
        <v>53881023</v>
      </c>
      <c r="EF330">
        <v>700088</v>
      </c>
      <c r="EG330">
        <v>0.501776</v>
      </c>
      <c r="EH330">
        <v>2.7169999999999998E-3</v>
      </c>
      <c r="EI330">
        <v>116878054</v>
      </c>
      <c r="EJ330">
        <v>632563</v>
      </c>
      <c r="EK330">
        <v>0.444496</v>
      </c>
      <c r="EL330">
        <v>6.0679999999999996E-3</v>
      </c>
      <c r="EM330">
        <v>8210786</v>
      </c>
      <c r="EN330">
        <v>149473</v>
      </c>
      <c r="EO330">
        <v>0.44748199999999999</v>
      </c>
      <c r="EP330">
        <v>3.1196999999999999E-2</v>
      </c>
      <c r="EQ330">
        <v>2058668</v>
      </c>
      <c r="ER330">
        <v>145810</v>
      </c>
      <c r="ES330">
        <v>0.42930699999999999</v>
      </c>
      <c r="ET330">
        <v>2.3157000000000001E-2</v>
      </c>
      <c r="EU330">
        <v>292828</v>
      </c>
      <c r="EV330">
        <v>15833</v>
      </c>
      <c r="EW330">
        <v>0.41493600000000003</v>
      </c>
      <c r="EX330">
        <v>1.5528999999999999E-2</v>
      </c>
      <c r="EY330">
        <v>2773381</v>
      </c>
      <c r="EZ330">
        <v>103041</v>
      </c>
      <c r="FA330">
        <v>0.41434700000000002</v>
      </c>
      <c r="FB330">
        <v>1.5096E-2</v>
      </c>
      <c r="FC330">
        <v>1183508</v>
      </c>
      <c r="FD330">
        <v>42695</v>
      </c>
      <c r="FE330">
        <v>0.45754499999999998</v>
      </c>
      <c r="FF330">
        <v>8.5360000000000002E-3</v>
      </c>
      <c r="FG330">
        <v>17209436</v>
      </c>
      <c r="FH330">
        <v>319112</v>
      </c>
      <c r="FI330">
        <v>0.45039400000000002</v>
      </c>
      <c r="FJ330">
        <v>2.0669E-2</v>
      </c>
      <c r="FK330">
        <v>2409655</v>
      </c>
      <c r="FL330">
        <v>109002</v>
      </c>
      <c r="FM330">
        <v>0.429815</v>
      </c>
      <c r="FN330">
        <v>2.0643000000000002E-2</v>
      </c>
      <c r="FO330">
        <v>1462039</v>
      </c>
      <c r="FP330">
        <v>70728</v>
      </c>
      <c r="FQ330">
        <v>0.456206</v>
      </c>
      <c r="FR330">
        <v>2.3515000000000001E-2</v>
      </c>
      <c r="FS330">
        <v>416643</v>
      </c>
      <c r="FT330">
        <v>21027</v>
      </c>
      <c r="FU330">
        <v>0.58870500000000003</v>
      </c>
      <c r="FV330">
        <v>1.5703000000000002E-2</v>
      </c>
      <c r="FW330">
        <v>385826</v>
      </c>
      <c r="FX330">
        <v>10211</v>
      </c>
      <c r="FY330">
        <v>0.47792200000000001</v>
      </c>
      <c r="FZ330">
        <v>9.9380000000000007E-3</v>
      </c>
      <c r="GA330">
        <v>9625951</v>
      </c>
      <c r="GB330">
        <v>199835</v>
      </c>
      <c r="GC330">
        <v>0.45912900000000001</v>
      </c>
      <c r="GD330">
        <v>1.6251999999999999E-2</v>
      </c>
      <c r="GE330">
        <v>4520659</v>
      </c>
      <c r="GF330">
        <v>159155</v>
      </c>
      <c r="GG330">
        <v>0.42094900000000002</v>
      </c>
      <c r="GH330">
        <v>1.6168999999999999E-2</v>
      </c>
      <c r="GI330">
        <v>554679</v>
      </c>
      <c r="GJ330">
        <v>21238</v>
      </c>
      <c r="GK330">
        <v>0.47990899999999997</v>
      </c>
      <c r="GL330">
        <v>1.8613999999999999E-2</v>
      </c>
      <c r="GM330">
        <v>786934</v>
      </c>
      <c r="GN330">
        <v>30712</v>
      </c>
      <c r="GO330">
        <v>0.51950700000000005</v>
      </c>
      <c r="GP330">
        <v>1.2212000000000001E-2</v>
      </c>
      <c r="GQ330">
        <v>6288679</v>
      </c>
      <c r="GR330">
        <v>148486</v>
      </c>
      <c r="GS330">
        <v>0.42648900000000001</v>
      </c>
      <c r="GT330">
        <v>1.5498E-2</v>
      </c>
      <c r="GU330">
        <v>2702822</v>
      </c>
      <c r="GV330">
        <v>96053</v>
      </c>
      <c r="GW330">
        <v>0.51873999999999998</v>
      </c>
      <c r="GX330">
        <v>1.9667E-2</v>
      </c>
      <c r="GY330">
        <v>1551824</v>
      </c>
      <c r="GZ330">
        <v>58194</v>
      </c>
      <c r="HA330">
        <v>0.47841299999999998</v>
      </c>
      <c r="HB330">
        <v>1.5698E-2</v>
      </c>
      <c r="HC330">
        <v>1308432</v>
      </c>
      <c r="HD330">
        <v>43083</v>
      </c>
      <c r="HE330">
        <v>0.406582</v>
      </c>
      <c r="HF330">
        <v>2.0237999999999999E-2</v>
      </c>
      <c r="HG330">
        <v>1704759</v>
      </c>
      <c r="HH330">
        <v>86508</v>
      </c>
      <c r="HI330">
        <v>0.42993399999999998</v>
      </c>
      <c r="HJ330">
        <v>1.6219999999999998E-2</v>
      </c>
      <c r="HK330">
        <v>1893806</v>
      </c>
      <c r="HL330">
        <v>76085</v>
      </c>
      <c r="HM330">
        <v>0.53533399999999998</v>
      </c>
      <c r="HN330">
        <v>2.0275999999999999E-2</v>
      </c>
      <c r="HO330">
        <v>687552</v>
      </c>
      <c r="HP330">
        <v>26019</v>
      </c>
      <c r="HQ330">
        <v>0.51829899999999995</v>
      </c>
      <c r="HR330">
        <v>2.0279999999999999E-2</v>
      </c>
      <c r="HS330">
        <v>2944168</v>
      </c>
      <c r="HT330">
        <v>119901</v>
      </c>
      <c r="HU330">
        <v>0.50015200000000004</v>
      </c>
      <c r="HV330">
        <v>1.6685999999999999E-2</v>
      </c>
      <c r="HW330">
        <v>3298794</v>
      </c>
      <c r="HX330">
        <v>110022</v>
      </c>
      <c r="HY330">
        <v>0.46252500000000002</v>
      </c>
      <c r="HZ330">
        <v>1.3461000000000001E-2</v>
      </c>
      <c r="IA330">
        <v>4387351</v>
      </c>
      <c r="IB330">
        <v>129802</v>
      </c>
      <c r="IC330">
        <v>0.54205999999999999</v>
      </c>
      <c r="ID330">
        <v>2.5923000000000002E-2</v>
      </c>
      <c r="IE330">
        <v>2860248</v>
      </c>
      <c r="IF330">
        <v>131020</v>
      </c>
      <c r="IG330">
        <v>0.37007699999999999</v>
      </c>
      <c r="IH330">
        <v>1.6803999999999999E-2</v>
      </c>
      <c r="II330">
        <v>1050388</v>
      </c>
      <c r="IJ330">
        <v>47999</v>
      </c>
      <c r="IK330">
        <v>0.42852400000000002</v>
      </c>
      <c r="IL330">
        <v>1.3220000000000001E-2</v>
      </c>
      <c r="IM330">
        <v>2488178</v>
      </c>
      <c r="IN330">
        <v>76652</v>
      </c>
      <c r="IO330">
        <v>0.43691099999999999</v>
      </c>
      <c r="IP330">
        <v>2.2845000000000001E-2</v>
      </c>
      <c r="IQ330">
        <v>438063</v>
      </c>
      <c r="IR330">
        <v>22974</v>
      </c>
      <c r="IS330">
        <v>0.48619499999999999</v>
      </c>
      <c r="IT330">
        <v>2.0389999999999998E-2</v>
      </c>
      <c r="IU330">
        <v>885752</v>
      </c>
      <c r="IV330">
        <v>36746</v>
      </c>
      <c r="IW330">
        <v>0.48727599999999999</v>
      </c>
      <c r="IX330">
        <v>1.6919E-2</v>
      </c>
      <c r="IY330">
        <v>1392889</v>
      </c>
      <c r="IZ330">
        <v>49389</v>
      </c>
      <c r="JA330">
        <v>0.56967000000000001</v>
      </c>
      <c r="JB330">
        <v>1.7743999999999999E-2</v>
      </c>
      <c r="JC330">
        <v>733262</v>
      </c>
      <c r="JD330">
        <v>22856</v>
      </c>
      <c r="JE330">
        <v>0.50359100000000001</v>
      </c>
      <c r="JF330">
        <v>1.6806000000000001E-2</v>
      </c>
      <c r="JG330">
        <v>4304836</v>
      </c>
      <c r="JH330">
        <v>142687</v>
      </c>
      <c r="JI330">
        <v>0.39225700000000002</v>
      </c>
      <c r="JJ330">
        <v>2.0294E-2</v>
      </c>
      <c r="JK330">
        <v>774717</v>
      </c>
      <c r="JL330">
        <v>41510</v>
      </c>
      <c r="JM330">
        <v>0.437338</v>
      </c>
      <c r="JN330">
        <v>1.1410999999999999E-2</v>
      </c>
      <c r="JO330">
        <v>8237557</v>
      </c>
      <c r="JP330">
        <v>214505</v>
      </c>
      <c r="JQ330">
        <v>0.45899299999999998</v>
      </c>
      <c r="JR330">
        <v>1.6226999999999998E-2</v>
      </c>
      <c r="JS330">
        <v>4443826</v>
      </c>
      <c r="JT330">
        <v>156837</v>
      </c>
      <c r="JU330">
        <v>0.476628</v>
      </c>
      <c r="JV330">
        <v>1.8342000000000001E-2</v>
      </c>
      <c r="JW330">
        <v>334728</v>
      </c>
      <c r="JX330">
        <v>12916</v>
      </c>
      <c r="JY330">
        <v>0.44350699999999998</v>
      </c>
      <c r="JZ330">
        <v>1.2E-2</v>
      </c>
      <c r="KA330">
        <v>4908765</v>
      </c>
      <c r="KB330">
        <v>131472</v>
      </c>
      <c r="KC330">
        <v>0.424541</v>
      </c>
      <c r="KD330">
        <v>1.8769000000000001E-2</v>
      </c>
      <c r="KE330">
        <v>1578082</v>
      </c>
      <c r="KF330">
        <v>71090</v>
      </c>
      <c r="KG330">
        <v>0.52746700000000002</v>
      </c>
      <c r="KH330">
        <v>1.7891000000000001E-2</v>
      </c>
      <c r="KI330">
        <v>2101049</v>
      </c>
      <c r="KJ330">
        <v>70687</v>
      </c>
      <c r="KK330">
        <v>0.45129000000000002</v>
      </c>
      <c r="KL330">
        <v>1.7410999999999999E-2</v>
      </c>
      <c r="KM330">
        <v>5499350</v>
      </c>
      <c r="KN330">
        <v>210093</v>
      </c>
      <c r="KO330">
        <v>0.48193599999999998</v>
      </c>
      <c r="KP330">
        <v>2.0285999999999998E-2</v>
      </c>
      <c r="KQ330">
        <v>489509</v>
      </c>
      <c r="KR330">
        <v>20313</v>
      </c>
      <c r="KS330">
        <v>0.48636800000000002</v>
      </c>
      <c r="KT330">
        <v>1.5862000000000001E-2</v>
      </c>
      <c r="KU330">
        <v>2326555</v>
      </c>
      <c r="KV330">
        <v>79585</v>
      </c>
      <c r="KW330">
        <v>0.43526799999999999</v>
      </c>
      <c r="KX330">
        <v>2.8410000000000001E-2</v>
      </c>
      <c r="KY330">
        <v>357513</v>
      </c>
      <c r="KZ330">
        <v>22160</v>
      </c>
      <c r="LA330">
        <v>0.43482799999999999</v>
      </c>
      <c r="LB330">
        <v>2.1166999999999998E-2</v>
      </c>
      <c r="LC330">
        <v>2775588</v>
      </c>
      <c r="LD330">
        <v>137872</v>
      </c>
      <c r="LE330">
        <v>0.43656699999999998</v>
      </c>
      <c r="LF330">
        <v>8.8780000000000005E-3</v>
      </c>
      <c r="LG330">
        <v>11642170</v>
      </c>
      <c r="LH330">
        <v>240634</v>
      </c>
      <c r="LI330">
        <v>0.492539</v>
      </c>
      <c r="LJ330">
        <v>1.8908999999999999E-2</v>
      </c>
      <c r="LK330">
        <v>1459273</v>
      </c>
      <c r="LL330">
        <v>55417</v>
      </c>
      <c r="LM330">
        <v>0.51286299999999996</v>
      </c>
      <c r="LN330">
        <v>1.7777000000000001E-2</v>
      </c>
      <c r="LO330">
        <v>305218</v>
      </c>
      <c r="LP330">
        <v>10555</v>
      </c>
      <c r="LQ330">
        <v>0.52330600000000005</v>
      </c>
      <c r="LR330">
        <v>1.4617E-2</v>
      </c>
      <c r="LS330">
        <v>4139737</v>
      </c>
      <c r="LT330">
        <v>116909</v>
      </c>
      <c r="LU330">
        <v>0.50437799999999999</v>
      </c>
      <c r="LV330">
        <v>1.7128999999999998E-2</v>
      </c>
      <c r="LW330">
        <v>3554399</v>
      </c>
      <c r="LX330">
        <v>115916</v>
      </c>
      <c r="LY330">
        <v>0.41564400000000001</v>
      </c>
      <c r="LZ330">
        <v>1.6053999999999999E-2</v>
      </c>
      <c r="MA330">
        <v>721879</v>
      </c>
      <c r="MB330">
        <v>28244</v>
      </c>
      <c r="MC330">
        <v>0.51686799999999999</v>
      </c>
      <c r="MD330">
        <v>1.9397999999999999E-2</v>
      </c>
      <c r="ME330">
        <v>2852439</v>
      </c>
      <c r="MF330">
        <v>111167</v>
      </c>
      <c r="MG330">
        <v>0.50721499999999997</v>
      </c>
      <c r="MH330">
        <v>1.8702E-2</v>
      </c>
      <c r="MI330">
        <v>279516</v>
      </c>
      <c r="MJ330">
        <v>10251</v>
      </c>
    </row>
    <row r="331" spans="1:348" hidden="1" x14ac:dyDescent="0.25">
      <c r="A331" s="1">
        <v>43040</v>
      </c>
      <c r="B331" t="s">
        <v>420</v>
      </c>
      <c r="C331" t="s">
        <v>421</v>
      </c>
      <c r="D331" t="s">
        <v>350</v>
      </c>
      <c r="E331">
        <v>0.63963499999999995</v>
      </c>
      <c r="F331">
        <v>2.3869999999999998E-3</v>
      </c>
      <c r="G331">
        <v>197708265</v>
      </c>
      <c r="H331">
        <v>737430</v>
      </c>
      <c r="I331">
        <v>0.234649</v>
      </c>
      <c r="J331">
        <v>4.2680000000000001E-3</v>
      </c>
      <c r="K331">
        <v>11504445</v>
      </c>
      <c r="L331">
        <v>208991</v>
      </c>
      <c r="M331">
        <v>0.77202800000000005</v>
      </c>
      <c r="N331">
        <v>5.0679999999999996E-3</v>
      </c>
      <c r="O331">
        <v>32562900</v>
      </c>
      <c r="P331">
        <v>216201</v>
      </c>
      <c r="Q331">
        <v>0.81925300000000001</v>
      </c>
      <c r="R331">
        <v>3.506E-3</v>
      </c>
      <c r="S331">
        <v>69031451</v>
      </c>
      <c r="T331">
        <v>295411</v>
      </c>
      <c r="U331">
        <v>0.71953599999999995</v>
      </c>
      <c r="V331">
        <v>3.8159999999999999E-3</v>
      </c>
      <c r="W331">
        <v>60050020</v>
      </c>
      <c r="X331">
        <v>318507</v>
      </c>
      <c r="Y331">
        <v>0.48951600000000001</v>
      </c>
      <c r="Z331">
        <v>4.2249999999999996E-3</v>
      </c>
      <c r="AA331">
        <v>24559449</v>
      </c>
      <c r="AB331">
        <v>211953</v>
      </c>
      <c r="AC331">
        <v>0.80199600000000004</v>
      </c>
      <c r="AD331">
        <v>2.9499999999999999E-3</v>
      </c>
      <c r="AE331">
        <v>124066630</v>
      </c>
      <c r="AF331">
        <v>605830</v>
      </c>
      <c r="AG331">
        <v>0.77331300000000003</v>
      </c>
      <c r="AH331">
        <v>1.0508E-2</v>
      </c>
      <c r="AI331">
        <v>4924944</v>
      </c>
      <c r="AJ331">
        <v>141563</v>
      </c>
      <c r="AK331">
        <v>0.57789400000000002</v>
      </c>
      <c r="AL331">
        <v>3.5469999999999998E-3</v>
      </c>
      <c r="AM331">
        <v>57212246</v>
      </c>
      <c r="AN331">
        <v>463607</v>
      </c>
      <c r="AO331">
        <v>0.48829099999999998</v>
      </c>
      <c r="AP331">
        <v>5.0070000000000002E-3</v>
      </c>
      <c r="AQ331">
        <v>27662311</v>
      </c>
      <c r="AR331">
        <v>473877</v>
      </c>
      <c r="AS331">
        <v>0.58481099999999997</v>
      </c>
      <c r="AT331">
        <v>4.8089999999999999E-3</v>
      </c>
      <c r="AU331">
        <v>42560169</v>
      </c>
      <c r="AV331">
        <v>592121</v>
      </c>
      <c r="AW331">
        <v>0.67351000000000005</v>
      </c>
      <c r="AX331">
        <v>4.9199999999999999E-3</v>
      </c>
      <c r="AY331">
        <v>38562730</v>
      </c>
      <c r="AZ331">
        <v>565173</v>
      </c>
      <c r="BA331">
        <v>0.70961300000000005</v>
      </c>
      <c r="BB331">
        <v>6.058E-3</v>
      </c>
      <c r="BC331">
        <v>27684046</v>
      </c>
      <c r="BD331">
        <v>445641</v>
      </c>
      <c r="BE331">
        <v>0.73428800000000005</v>
      </c>
      <c r="BF331">
        <v>4.3049999999999998E-3</v>
      </c>
      <c r="BG331">
        <v>61239009</v>
      </c>
      <c r="BH331">
        <v>767025</v>
      </c>
      <c r="BI331">
        <v>0.57545299999999999</v>
      </c>
      <c r="BJ331">
        <v>5.7609999999999996E-3</v>
      </c>
      <c r="BK331">
        <v>22549910</v>
      </c>
      <c r="BL331">
        <v>292612</v>
      </c>
      <c r="BM331">
        <v>0.62663100000000005</v>
      </c>
      <c r="BN331">
        <v>4.0689999999999997E-3</v>
      </c>
      <c r="BO331">
        <v>44992432</v>
      </c>
      <c r="BP331">
        <v>445425</v>
      </c>
      <c r="BQ331">
        <v>0.77169200000000004</v>
      </c>
      <c r="BR331">
        <v>3.7060000000000001E-3</v>
      </c>
      <c r="BS331">
        <v>53862317</v>
      </c>
      <c r="BT331">
        <v>459935</v>
      </c>
      <c r="BU331">
        <v>0.81731699999999996</v>
      </c>
      <c r="BV331">
        <v>3.2880000000000001E-3</v>
      </c>
      <c r="BW331">
        <v>64799162</v>
      </c>
      <c r="BX331">
        <v>577627</v>
      </c>
      <c r="BY331">
        <v>0.63376999999999994</v>
      </c>
      <c r="BZ331">
        <v>2.6189999999999998E-3</v>
      </c>
      <c r="CA331">
        <v>95565755</v>
      </c>
      <c r="CB331">
        <v>393462</v>
      </c>
      <c r="CC331">
        <v>0.64522100000000004</v>
      </c>
      <c r="CD331">
        <v>2.6670000000000001E-3</v>
      </c>
      <c r="CE331">
        <v>102142510</v>
      </c>
      <c r="CF331">
        <v>423494</v>
      </c>
      <c r="CG331">
        <v>0.65988000000000002</v>
      </c>
      <c r="CH331">
        <v>2.7759999999999998E-3</v>
      </c>
      <c r="CI331">
        <v>124778595</v>
      </c>
      <c r="CJ331">
        <v>526529</v>
      </c>
      <c r="CK331">
        <v>0.603495</v>
      </c>
      <c r="CL331">
        <v>6.0559999999999998E-3</v>
      </c>
      <c r="CM331">
        <v>22981760</v>
      </c>
      <c r="CN331">
        <v>255611</v>
      </c>
      <c r="CO331">
        <v>0.59006599999999998</v>
      </c>
      <c r="CP331">
        <v>5.5490000000000001E-3</v>
      </c>
      <c r="CQ331">
        <v>32613790</v>
      </c>
      <c r="CR331">
        <v>306771</v>
      </c>
      <c r="CS331">
        <v>0.68415099999999995</v>
      </c>
      <c r="CT331">
        <v>9.7820000000000008E-3</v>
      </c>
      <c r="CU331">
        <v>12064019</v>
      </c>
      <c r="CV331">
        <v>193070</v>
      </c>
      <c r="CW331">
        <v>0.51161599999999996</v>
      </c>
      <c r="CX331">
        <v>2.3047000000000002E-2</v>
      </c>
      <c r="CY331">
        <v>1222680</v>
      </c>
      <c r="CZ331">
        <v>83637</v>
      </c>
      <c r="DA331">
        <v>0.61074899999999999</v>
      </c>
      <c r="DB331">
        <v>1.2879E-2</v>
      </c>
      <c r="DC331">
        <v>4047422</v>
      </c>
      <c r="DD331">
        <v>127680</v>
      </c>
      <c r="DE331">
        <v>0.74580999999999997</v>
      </c>
      <c r="DF331">
        <v>2.8349999999999998E-3</v>
      </c>
      <c r="DG331">
        <v>171504228</v>
      </c>
      <c r="DH331">
        <v>669917</v>
      </c>
      <c r="DI331">
        <v>0.48819099999999999</v>
      </c>
      <c r="DJ331">
        <v>5.4640000000000001E-3</v>
      </c>
      <c r="DK331">
        <v>14699592</v>
      </c>
      <c r="DL331">
        <v>218473</v>
      </c>
      <c r="DM331">
        <v>0.56742000000000004</v>
      </c>
      <c r="DN331">
        <v>7.0150000000000004E-3</v>
      </c>
      <c r="DO331">
        <v>22587774</v>
      </c>
      <c r="DP331">
        <v>976223</v>
      </c>
      <c r="DQ331">
        <v>0.65080800000000005</v>
      </c>
      <c r="DR331">
        <v>2.5569999999999998E-3</v>
      </c>
      <c r="DS331">
        <v>173724291</v>
      </c>
      <c r="DT331">
        <v>1207639</v>
      </c>
      <c r="DU331">
        <v>0.59374700000000002</v>
      </c>
      <c r="DV331">
        <v>3.9080999999999998E-2</v>
      </c>
      <c r="DW331">
        <v>1396201</v>
      </c>
      <c r="DX331">
        <v>212311</v>
      </c>
      <c r="DY331">
        <v>0.67371499999999995</v>
      </c>
      <c r="DZ331">
        <v>2.7620000000000001E-3</v>
      </c>
      <c r="EA331">
        <v>125464397</v>
      </c>
      <c r="EB331">
        <v>680274</v>
      </c>
      <c r="EC331">
        <v>0.58797999999999995</v>
      </c>
      <c r="ED331">
        <v>4.0429999999999997E-3</v>
      </c>
      <c r="EE331">
        <v>72243868</v>
      </c>
      <c r="EF331">
        <v>718711</v>
      </c>
      <c r="EG331">
        <v>0.72371099999999999</v>
      </c>
      <c r="EH331">
        <v>2.702E-3</v>
      </c>
      <c r="EI331">
        <v>168573002</v>
      </c>
      <c r="EJ331">
        <v>663672</v>
      </c>
      <c r="EK331">
        <v>0.62196799999999997</v>
      </c>
      <c r="EL331">
        <v>6.228E-3</v>
      </c>
      <c r="EM331">
        <v>11489078</v>
      </c>
      <c r="EN331">
        <v>175774</v>
      </c>
      <c r="EO331">
        <v>0.63600699999999999</v>
      </c>
      <c r="EP331">
        <v>1.6955000000000001E-2</v>
      </c>
      <c r="EQ331">
        <v>2925988</v>
      </c>
      <c r="ER331">
        <v>81576</v>
      </c>
      <c r="ES331">
        <v>0.60044500000000001</v>
      </c>
      <c r="ET331">
        <v>2.4575E-2</v>
      </c>
      <c r="EU331">
        <v>409561</v>
      </c>
      <c r="EV331">
        <v>16656</v>
      </c>
      <c r="EW331">
        <v>0.63299799999999995</v>
      </c>
      <c r="EX331">
        <v>1.3845E-2</v>
      </c>
      <c r="EY331">
        <v>4230881</v>
      </c>
      <c r="EZ331">
        <v>91236</v>
      </c>
      <c r="FA331">
        <v>0.62238400000000005</v>
      </c>
      <c r="FB331">
        <v>1.5318999999999999E-2</v>
      </c>
      <c r="FC331">
        <v>1777731</v>
      </c>
      <c r="FD331">
        <v>47349</v>
      </c>
      <c r="FE331">
        <v>0.65145699999999995</v>
      </c>
      <c r="FF331">
        <v>7.4580000000000002E-3</v>
      </c>
      <c r="FG331">
        <v>24502966</v>
      </c>
      <c r="FH331">
        <v>272578</v>
      </c>
      <c r="FI331">
        <v>0.61202699999999999</v>
      </c>
      <c r="FJ331">
        <v>2.0843E-2</v>
      </c>
      <c r="FK331">
        <v>3274410</v>
      </c>
      <c r="FL331">
        <v>106629</v>
      </c>
      <c r="FM331">
        <v>0.61128300000000002</v>
      </c>
      <c r="FN331">
        <v>1.8186000000000001E-2</v>
      </c>
      <c r="FO331">
        <v>2079312</v>
      </c>
      <c r="FP331">
        <v>62002</v>
      </c>
      <c r="FQ331">
        <v>0.57684299999999999</v>
      </c>
      <c r="FR331">
        <v>2.3331999999999999E-2</v>
      </c>
      <c r="FS331">
        <v>526817</v>
      </c>
      <c r="FT331">
        <v>20702</v>
      </c>
      <c r="FU331">
        <v>0.70192500000000002</v>
      </c>
      <c r="FV331">
        <v>1.3409000000000001E-2</v>
      </c>
      <c r="FW331">
        <v>460028</v>
      </c>
      <c r="FX331">
        <v>8757</v>
      </c>
      <c r="FY331">
        <v>0.67125800000000002</v>
      </c>
      <c r="FZ331">
        <v>9.6209999999999993E-3</v>
      </c>
      <c r="GA331">
        <v>13519982</v>
      </c>
      <c r="GB331">
        <v>192963</v>
      </c>
      <c r="GC331">
        <v>0.66860299999999995</v>
      </c>
      <c r="GD331">
        <v>1.1783999999999999E-2</v>
      </c>
      <c r="GE331">
        <v>6583173</v>
      </c>
      <c r="GF331">
        <v>115133</v>
      </c>
      <c r="GG331">
        <v>0.61470800000000003</v>
      </c>
      <c r="GH331">
        <v>1.9413E-2</v>
      </c>
      <c r="GI331">
        <v>809994</v>
      </c>
      <c r="GJ331">
        <v>24831</v>
      </c>
      <c r="GK331">
        <v>0.63331800000000005</v>
      </c>
      <c r="GL331">
        <v>1.2652999999999999E-2</v>
      </c>
      <c r="GM331">
        <v>1038486</v>
      </c>
      <c r="GN331">
        <v>20395</v>
      </c>
      <c r="GO331">
        <v>0.70313400000000004</v>
      </c>
      <c r="GP331">
        <v>1.2133E-2</v>
      </c>
      <c r="GQ331">
        <v>8511494</v>
      </c>
      <c r="GR331">
        <v>148651</v>
      </c>
      <c r="GS331">
        <v>0.61686600000000003</v>
      </c>
      <c r="GT331">
        <v>1.6060999999999999E-2</v>
      </c>
      <c r="GU331">
        <v>3909313</v>
      </c>
      <c r="GV331">
        <v>100924</v>
      </c>
      <c r="GW331">
        <v>0.674794</v>
      </c>
      <c r="GX331">
        <v>1.4501999999999999E-2</v>
      </c>
      <c r="GY331">
        <v>2018664</v>
      </c>
      <c r="GZ331">
        <v>44129</v>
      </c>
      <c r="HA331">
        <v>0.62964799999999999</v>
      </c>
      <c r="HB331">
        <v>2.3074000000000001E-2</v>
      </c>
      <c r="HC331">
        <v>1722052</v>
      </c>
      <c r="HD331">
        <v>63695</v>
      </c>
      <c r="HE331">
        <v>0.63391900000000001</v>
      </c>
      <c r="HF331">
        <v>1.6035000000000001E-2</v>
      </c>
      <c r="HG331">
        <v>2657959</v>
      </c>
      <c r="HH331">
        <v>69769</v>
      </c>
      <c r="HI331">
        <v>0.64566800000000002</v>
      </c>
      <c r="HJ331">
        <v>1.2361E-2</v>
      </c>
      <c r="HK331">
        <v>2844085</v>
      </c>
      <c r="HL331">
        <v>59909</v>
      </c>
      <c r="HM331">
        <v>0.65146400000000004</v>
      </c>
      <c r="HN331">
        <v>2.2608E-2</v>
      </c>
      <c r="HO331">
        <v>836703</v>
      </c>
      <c r="HP331">
        <v>28045</v>
      </c>
      <c r="HQ331">
        <v>0.65810000000000002</v>
      </c>
      <c r="HR331">
        <v>1.5917000000000001E-2</v>
      </c>
      <c r="HS331">
        <v>3738297</v>
      </c>
      <c r="HT331">
        <v>89418</v>
      </c>
      <c r="HU331">
        <v>0.60434299999999996</v>
      </c>
      <c r="HV331">
        <v>1.4664999999999999E-2</v>
      </c>
      <c r="HW331">
        <v>3985995</v>
      </c>
      <c r="HX331">
        <v>97342</v>
      </c>
      <c r="HY331">
        <v>0.62733300000000003</v>
      </c>
      <c r="HZ331">
        <v>1.2648E-2</v>
      </c>
      <c r="IA331">
        <v>5950655</v>
      </c>
      <c r="IB331">
        <v>120483</v>
      </c>
      <c r="IC331">
        <v>0.69020599999999999</v>
      </c>
      <c r="ID331">
        <v>1.5303000000000001E-2</v>
      </c>
      <c r="IE331">
        <v>3641958</v>
      </c>
      <c r="IF331">
        <v>77588</v>
      </c>
      <c r="IG331">
        <v>0.62880800000000003</v>
      </c>
      <c r="IH331">
        <v>1.4814000000000001E-2</v>
      </c>
      <c r="II331">
        <v>1784742</v>
      </c>
      <c r="IJ331">
        <v>42866</v>
      </c>
      <c r="IK331">
        <v>0.61620200000000003</v>
      </c>
      <c r="IL331">
        <v>1.5011E-2</v>
      </c>
      <c r="IM331">
        <v>3577911</v>
      </c>
      <c r="IN331">
        <v>80968</v>
      </c>
      <c r="IO331">
        <v>0.600823</v>
      </c>
      <c r="IP331">
        <v>2.2668000000000001E-2</v>
      </c>
      <c r="IQ331">
        <v>602407</v>
      </c>
      <c r="IR331">
        <v>22945</v>
      </c>
      <c r="IS331">
        <v>0.62461800000000001</v>
      </c>
      <c r="IT331">
        <v>1.8386E-2</v>
      </c>
      <c r="IU331">
        <v>1137931</v>
      </c>
      <c r="IV331">
        <v>33317</v>
      </c>
      <c r="IW331">
        <v>0.71331999999999995</v>
      </c>
      <c r="IX331">
        <v>1.6539000000000002E-2</v>
      </c>
      <c r="IY331">
        <v>2039040</v>
      </c>
      <c r="IZ331">
        <v>50010</v>
      </c>
      <c r="JA331">
        <v>0.69165900000000002</v>
      </c>
      <c r="JB331">
        <v>1.2833000000000001E-2</v>
      </c>
      <c r="JC331">
        <v>890283</v>
      </c>
      <c r="JD331">
        <v>16280</v>
      </c>
      <c r="JE331">
        <v>0.63871999999999995</v>
      </c>
      <c r="JF331">
        <v>1.5036000000000001E-2</v>
      </c>
      <c r="JG331">
        <v>5459954</v>
      </c>
      <c r="JH331">
        <v>123084</v>
      </c>
      <c r="JI331">
        <v>0.60084800000000005</v>
      </c>
      <c r="JJ331">
        <v>2.1319000000000001E-2</v>
      </c>
      <c r="JK331">
        <v>1186688</v>
      </c>
      <c r="JL331">
        <v>45172</v>
      </c>
      <c r="JM331">
        <v>0.60194300000000001</v>
      </c>
      <c r="JN331">
        <v>1.023E-2</v>
      </c>
      <c r="JO331">
        <v>11337994</v>
      </c>
      <c r="JP331">
        <v>188703</v>
      </c>
      <c r="JQ331">
        <v>0.63292099999999996</v>
      </c>
      <c r="JR331">
        <v>1.3697000000000001E-2</v>
      </c>
      <c r="JS331">
        <v>6127735</v>
      </c>
      <c r="JT331">
        <v>130352</v>
      </c>
      <c r="JU331">
        <v>0.63006700000000004</v>
      </c>
      <c r="JV331">
        <v>2.5288999999999999E-2</v>
      </c>
      <c r="JW331">
        <v>442485</v>
      </c>
      <c r="JX331">
        <v>17583</v>
      </c>
      <c r="JY331">
        <v>0.60036199999999995</v>
      </c>
      <c r="JZ331">
        <v>1.4548E-2</v>
      </c>
      <c r="KA331">
        <v>6644850</v>
      </c>
      <c r="KB331">
        <v>160222</v>
      </c>
      <c r="KC331">
        <v>0.63813500000000001</v>
      </c>
      <c r="KD331">
        <v>2.4937000000000001E-2</v>
      </c>
      <c r="KE331">
        <v>2372041</v>
      </c>
      <c r="KF331">
        <v>93264</v>
      </c>
      <c r="KG331">
        <v>0.679392</v>
      </c>
      <c r="KH331">
        <v>1.942E-2</v>
      </c>
      <c r="KI331">
        <v>2706209</v>
      </c>
      <c r="KJ331">
        <v>75692</v>
      </c>
      <c r="KK331">
        <v>0.57725400000000004</v>
      </c>
      <c r="KL331">
        <v>1.5769999999999999E-2</v>
      </c>
      <c r="KM331">
        <v>7034327</v>
      </c>
      <c r="KN331">
        <v>192066</v>
      </c>
      <c r="KO331">
        <v>0.65253300000000003</v>
      </c>
      <c r="KP331">
        <v>1.8742000000000002E-2</v>
      </c>
      <c r="KQ331">
        <v>662786</v>
      </c>
      <c r="KR331">
        <v>19648</v>
      </c>
      <c r="KS331">
        <v>0.651142</v>
      </c>
      <c r="KT331">
        <v>1.2871E-2</v>
      </c>
      <c r="KU331">
        <v>3114760</v>
      </c>
      <c r="KV331">
        <v>61046</v>
      </c>
      <c r="KW331">
        <v>0.55159400000000003</v>
      </c>
      <c r="KX331">
        <v>2.4389000000000001E-2</v>
      </c>
      <c r="KY331">
        <v>453059</v>
      </c>
      <c r="KZ331">
        <v>18142</v>
      </c>
      <c r="LA331">
        <v>0.60921000000000003</v>
      </c>
      <c r="LB331">
        <v>1.3455E-2</v>
      </c>
      <c r="LC331">
        <v>3888699</v>
      </c>
      <c r="LD331">
        <v>86117</v>
      </c>
      <c r="LE331">
        <v>0.64690599999999998</v>
      </c>
      <c r="LF331">
        <v>7.7270000000000004E-3</v>
      </c>
      <c r="LG331">
        <v>17251387</v>
      </c>
      <c r="LH331">
        <v>213261</v>
      </c>
      <c r="LI331">
        <v>0.65945600000000004</v>
      </c>
      <c r="LJ331">
        <v>1.5131E-2</v>
      </c>
      <c r="LK331">
        <v>1953810</v>
      </c>
      <c r="LL331">
        <v>43823</v>
      </c>
      <c r="LM331">
        <v>0.58756299999999995</v>
      </c>
      <c r="LN331">
        <v>1.685E-2</v>
      </c>
      <c r="LO331">
        <v>349674</v>
      </c>
      <c r="LP331">
        <v>9808</v>
      </c>
      <c r="LQ331">
        <v>0.65490499999999996</v>
      </c>
      <c r="LR331">
        <v>1.5022000000000001E-2</v>
      </c>
      <c r="LS331">
        <v>5180785</v>
      </c>
      <c r="LT331">
        <v>124578</v>
      </c>
      <c r="LU331">
        <v>0.65297099999999997</v>
      </c>
      <c r="LV331">
        <v>1.6417000000000001E-2</v>
      </c>
      <c r="LW331">
        <v>4601552</v>
      </c>
      <c r="LX331">
        <v>112153</v>
      </c>
      <c r="LY331">
        <v>0.57340400000000002</v>
      </c>
      <c r="LZ331">
        <v>1.6813000000000002E-2</v>
      </c>
      <c r="MA331">
        <v>995873</v>
      </c>
      <c r="MB331">
        <v>29760</v>
      </c>
      <c r="MC331">
        <v>0.65080400000000005</v>
      </c>
      <c r="MD331">
        <v>1.503E-2</v>
      </c>
      <c r="ME331">
        <v>3591595</v>
      </c>
      <c r="MF331">
        <v>88498</v>
      </c>
      <c r="MG331">
        <v>0.65904700000000005</v>
      </c>
      <c r="MH331">
        <v>1.7878000000000002E-2</v>
      </c>
      <c r="MI331">
        <v>363187</v>
      </c>
      <c r="MJ331">
        <v>9539</v>
      </c>
    </row>
    <row r="332" spans="1:348" hidden="1" x14ac:dyDescent="0.25">
      <c r="A332" s="1">
        <v>43040</v>
      </c>
      <c r="B332" t="s">
        <v>422</v>
      </c>
      <c r="C332" t="s">
        <v>423</v>
      </c>
      <c r="D332" t="s">
        <v>350</v>
      </c>
      <c r="E332">
        <v>0.341084</v>
      </c>
      <c r="F332">
        <v>2.7160000000000001E-3</v>
      </c>
      <c r="G332">
        <v>105427625</v>
      </c>
      <c r="H332">
        <v>839794</v>
      </c>
      <c r="I332">
        <v>0.36965500000000001</v>
      </c>
      <c r="J332">
        <v>5.7149999999999996E-3</v>
      </c>
      <c r="K332">
        <v>18123590</v>
      </c>
      <c r="L332">
        <v>281373</v>
      </c>
      <c r="M332">
        <v>0.43633</v>
      </c>
      <c r="N332">
        <v>5.8809999999999999E-3</v>
      </c>
      <c r="O332">
        <v>18403694</v>
      </c>
      <c r="P332">
        <v>247915</v>
      </c>
      <c r="Q332">
        <v>0.43464599999999998</v>
      </c>
      <c r="R332">
        <v>4.2119999999999996E-3</v>
      </c>
      <c r="S332">
        <v>36623887</v>
      </c>
      <c r="T332">
        <v>354928</v>
      </c>
      <c r="U332">
        <v>0.29003000000000001</v>
      </c>
      <c r="V332">
        <v>4.0340000000000003E-3</v>
      </c>
      <c r="W332">
        <v>24204930</v>
      </c>
      <c r="X332">
        <v>336674</v>
      </c>
      <c r="Y332">
        <v>0.160881</v>
      </c>
      <c r="Z332">
        <v>3.4160000000000002E-3</v>
      </c>
      <c r="AA332">
        <v>8071524</v>
      </c>
      <c r="AB332">
        <v>171369</v>
      </c>
      <c r="AC332">
        <v>0.392073</v>
      </c>
      <c r="AD332">
        <v>3.1970000000000002E-3</v>
      </c>
      <c r="AE332">
        <v>60652714</v>
      </c>
      <c r="AF332">
        <v>542717</v>
      </c>
      <c r="AG332">
        <v>0.36660599999999999</v>
      </c>
      <c r="AH332">
        <v>1.1036000000000001E-2</v>
      </c>
      <c r="AI332">
        <v>2334780</v>
      </c>
      <c r="AJ332">
        <v>90125</v>
      </c>
      <c r="AK332">
        <v>0.245618</v>
      </c>
      <c r="AL332">
        <v>3.1389999999999999E-3</v>
      </c>
      <c r="AM332">
        <v>24316541</v>
      </c>
      <c r="AN332">
        <v>346874</v>
      </c>
      <c r="AO332">
        <v>0.20041999999999999</v>
      </c>
      <c r="AP332">
        <v>4.509E-3</v>
      </c>
      <c r="AQ332">
        <v>11354017</v>
      </c>
      <c r="AR332">
        <v>293860</v>
      </c>
      <c r="AS332">
        <v>0.27383999999999997</v>
      </c>
      <c r="AT332">
        <v>5.1380000000000002E-3</v>
      </c>
      <c r="AU332">
        <v>19928976</v>
      </c>
      <c r="AV332">
        <v>466368</v>
      </c>
      <c r="AW332">
        <v>0.36228500000000002</v>
      </c>
      <c r="AX332">
        <v>5.3889999999999997E-3</v>
      </c>
      <c r="AY332">
        <v>20743145</v>
      </c>
      <c r="AZ332">
        <v>403305</v>
      </c>
      <c r="BA332">
        <v>0.40767599999999998</v>
      </c>
      <c r="BB332">
        <v>7.2680000000000002E-3</v>
      </c>
      <c r="BC332">
        <v>15904637</v>
      </c>
      <c r="BD332">
        <v>363116</v>
      </c>
      <c r="BE332">
        <v>0.44960699999999998</v>
      </c>
      <c r="BF332">
        <v>5.2180000000000004E-3</v>
      </c>
      <c r="BG332">
        <v>37496850</v>
      </c>
      <c r="BH332">
        <v>613416</v>
      </c>
      <c r="BI332">
        <v>0.270847</v>
      </c>
      <c r="BJ332">
        <v>5.0689999999999997E-3</v>
      </c>
      <c r="BK332">
        <v>10613524</v>
      </c>
      <c r="BL332">
        <v>201138</v>
      </c>
      <c r="BM332">
        <v>0.25665199999999999</v>
      </c>
      <c r="BN332">
        <v>3.9719999999999998E-3</v>
      </c>
      <c r="BO332">
        <v>18427730</v>
      </c>
      <c r="BP332">
        <v>309481</v>
      </c>
      <c r="BQ332">
        <v>0.36235699999999998</v>
      </c>
      <c r="BR332">
        <v>3.9680000000000002E-3</v>
      </c>
      <c r="BS332">
        <v>25291655</v>
      </c>
      <c r="BT332">
        <v>337035</v>
      </c>
      <c r="BU332">
        <v>0.41586800000000002</v>
      </c>
      <c r="BV332">
        <v>3.9139999999999999E-3</v>
      </c>
      <c r="BW332">
        <v>32971126</v>
      </c>
      <c r="BX332">
        <v>434533</v>
      </c>
      <c r="BY332">
        <v>0.37794100000000003</v>
      </c>
      <c r="BZ332">
        <v>3.1189999999999998E-3</v>
      </c>
      <c r="CA332">
        <v>56989440</v>
      </c>
      <c r="CB332">
        <v>470307</v>
      </c>
      <c r="CC332">
        <v>0.30597800000000003</v>
      </c>
      <c r="CD332">
        <v>2.9020000000000001E-3</v>
      </c>
      <c r="CE332">
        <v>48438185</v>
      </c>
      <c r="CF332">
        <v>461148</v>
      </c>
      <c r="CG332">
        <v>0.35706399999999999</v>
      </c>
      <c r="CH332">
        <v>2.9529999999999999E-3</v>
      </c>
      <c r="CI332">
        <v>67518153</v>
      </c>
      <c r="CJ332">
        <v>557574</v>
      </c>
      <c r="CK332">
        <v>0.30229299999999998</v>
      </c>
      <c r="CL332">
        <v>6.842E-3</v>
      </c>
      <c r="CM332">
        <v>11511636</v>
      </c>
      <c r="CN332">
        <v>268020</v>
      </c>
      <c r="CO332">
        <v>0.309973</v>
      </c>
      <c r="CP332">
        <v>6.8380000000000003E-3</v>
      </c>
      <c r="CQ332">
        <v>17132648</v>
      </c>
      <c r="CR332">
        <v>377011</v>
      </c>
      <c r="CS332">
        <v>0.32822000000000001</v>
      </c>
      <c r="CT332">
        <v>1.1022000000000001E-2</v>
      </c>
      <c r="CU332">
        <v>5787689</v>
      </c>
      <c r="CV332">
        <v>197826</v>
      </c>
      <c r="CW332">
        <v>0.255359</v>
      </c>
      <c r="CX332">
        <v>2.3174E-2</v>
      </c>
      <c r="CY332">
        <v>610267</v>
      </c>
      <c r="CZ332">
        <v>64035</v>
      </c>
      <c r="DA332">
        <v>0.43266100000000002</v>
      </c>
      <c r="DB332">
        <v>1.4083999999999999E-2</v>
      </c>
      <c r="DC332">
        <v>2867233</v>
      </c>
      <c r="DD332">
        <v>110052</v>
      </c>
      <c r="DE332">
        <v>0.353715</v>
      </c>
      <c r="DF332">
        <v>2.9420000000000002E-3</v>
      </c>
      <c r="DG332">
        <v>81339232</v>
      </c>
      <c r="DH332">
        <v>677598</v>
      </c>
      <c r="DI332">
        <v>0.198098</v>
      </c>
      <c r="DJ332">
        <v>4.1720000000000004E-3</v>
      </c>
      <c r="DK332">
        <v>5964803</v>
      </c>
      <c r="DL332">
        <v>144820</v>
      </c>
      <c r="DM332">
        <v>0.26884400000000003</v>
      </c>
      <c r="DN332">
        <v>7.8449999999999995E-3</v>
      </c>
      <c r="DO332">
        <v>10702124</v>
      </c>
      <c r="DP332">
        <v>524141</v>
      </c>
      <c r="DQ332">
        <v>0.352045</v>
      </c>
      <c r="DR332">
        <v>2.8089999999999999E-3</v>
      </c>
      <c r="DS332">
        <v>93973450</v>
      </c>
      <c r="DT332">
        <v>889384</v>
      </c>
      <c r="DU332">
        <v>0.31981599999999999</v>
      </c>
      <c r="DV332">
        <v>4.0821999999999997E-2</v>
      </c>
      <c r="DW332">
        <v>752051</v>
      </c>
      <c r="DX332">
        <v>145718</v>
      </c>
      <c r="DY332">
        <v>0.31411</v>
      </c>
      <c r="DZ332">
        <v>3.0130000000000001E-3</v>
      </c>
      <c r="EA332">
        <v>58495997</v>
      </c>
      <c r="EB332">
        <v>579554</v>
      </c>
      <c r="EC332">
        <v>0.38196799999999997</v>
      </c>
      <c r="ED332">
        <v>4.6410000000000002E-3</v>
      </c>
      <c r="EE332">
        <v>46931628</v>
      </c>
      <c r="EF332">
        <v>649363</v>
      </c>
      <c r="EG332">
        <v>0.33522000000000002</v>
      </c>
      <c r="EH332">
        <v>2.7420000000000001E-3</v>
      </c>
      <c r="EI332">
        <v>78082363</v>
      </c>
      <c r="EJ332">
        <v>628590</v>
      </c>
      <c r="EK332">
        <v>0.28684500000000002</v>
      </c>
      <c r="EL332">
        <v>6.3819999999999997E-3</v>
      </c>
      <c r="EM332">
        <v>5298642</v>
      </c>
      <c r="EN332">
        <v>132241</v>
      </c>
      <c r="EO332">
        <v>0.279366</v>
      </c>
      <c r="EP332">
        <v>2.044E-2</v>
      </c>
      <c r="EQ332">
        <v>1285239</v>
      </c>
      <c r="ER332">
        <v>95272</v>
      </c>
      <c r="ES332">
        <v>0.28228500000000001</v>
      </c>
      <c r="ET332">
        <v>2.147E-2</v>
      </c>
      <c r="EU332">
        <v>192545</v>
      </c>
      <c r="EV332">
        <v>14762</v>
      </c>
      <c r="EW332">
        <v>0.33605499999999999</v>
      </c>
      <c r="EX332">
        <v>1.6563999999999999E-2</v>
      </c>
      <c r="EY332">
        <v>2246148</v>
      </c>
      <c r="EZ332">
        <v>112225</v>
      </c>
      <c r="FA332">
        <v>0.34081400000000001</v>
      </c>
      <c r="FB332">
        <v>1.9036999999999998E-2</v>
      </c>
      <c r="FC332">
        <v>973475</v>
      </c>
      <c r="FD332">
        <v>56835</v>
      </c>
      <c r="FE332">
        <v>0.34013500000000002</v>
      </c>
      <c r="FF332">
        <v>8.2819999999999994E-3</v>
      </c>
      <c r="FG332">
        <v>12793334</v>
      </c>
      <c r="FH332">
        <v>307362</v>
      </c>
      <c r="FI332">
        <v>0.34961100000000001</v>
      </c>
      <c r="FJ332">
        <v>2.8853E-2</v>
      </c>
      <c r="FK332">
        <v>1870456</v>
      </c>
      <c r="FL332">
        <v>152697</v>
      </c>
      <c r="FM332">
        <v>0.288047</v>
      </c>
      <c r="FN332">
        <v>1.9119000000000001E-2</v>
      </c>
      <c r="FO332">
        <v>979806</v>
      </c>
      <c r="FP332">
        <v>64814</v>
      </c>
      <c r="FQ332">
        <v>0.30973200000000001</v>
      </c>
      <c r="FR332">
        <v>2.1876E-2</v>
      </c>
      <c r="FS332">
        <v>282871</v>
      </c>
      <c r="FT332">
        <v>19960</v>
      </c>
      <c r="FU332">
        <v>0.38068400000000002</v>
      </c>
      <c r="FV332">
        <v>1.434E-2</v>
      </c>
      <c r="FW332">
        <v>249493</v>
      </c>
      <c r="FX332">
        <v>9403</v>
      </c>
      <c r="FY332">
        <v>0.31162400000000001</v>
      </c>
      <c r="FZ332">
        <v>1.2222999999999999E-2</v>
      </c>
      <c r="GA332">
        <v>6276503</v>
      </c>
      <c r="GB332">
        <v>245620</v>
      </c>
      <c r="GC332">
        <v>0.35676799999999997</v>
      </c>
      <c r="GD332">
        <v>1.6548E-2</v>
      </c>
      <c r="GE332">
        <v>3512795</v>
      </c>
      <c r="GF332">
        <v>164170</v>
      </c>
      <c r="GG332">
        <v>0.267791</v>
      </c>
      <c r="GH332">
        <v>1.4997999999999999E-2</v>
      </c>
      <c r="GI332">
        <v>352865</v>
      </c>
      <c r="GJ332">
        <v>19403</v>
      </c>
      <c r="GK332">
        <v>0.43565199999999998</v>
      </c>
      <c r="GL332">
        <v>2.1684999999999999E-2</v>
      </c>
      <c r="GM332">
        <v>714362</v>
      </c>
      <c r="GN332">
        <v>36046</v>
      </c>
      <c r="GO332">
        <v>0.382799</v>
      </c>
      <c r="GP332">
        <v>1.321E-2</v>
      </c>
      <c r="GQ332">
        <v>4633816</v>
      </c>
      <c r="GR332">
        <v>160145</v>
      </c>
      <c r="GS332">
        <v>0.35682199999999997</v>
      </c>
      <c r="GT332">
        <v>1.609E-2</v>
      </c>
      <c r="GU332">
        <v>2261315</v>
      </c>
      <c r="GV332">
        <v>100361</v>
      </c>
      <c r="GW332">
        <v>0.41289999999999999</v>
      </c>
      <c r="GX332">
        <v>2.1491E-2</v>
      </c>
      <c r="GY332">
        <v>1235203</v>
      </c>
      <c r="GZ332">
        <v>62887</v>
      </c>
      <c r="HA332">
        <v>0.34589500000000001</v>
      </c>
      <c r="HB332">
        <v>2.2668000000000001E-2</v>
      </c>
      <c r="HC332">
        <v>946002</v>
      </c>
      <c r="HD332">
        <v>61389</v>
      </c>
      <c r="HE332">
        <v>0.34176299999999998</v>
      </c>
      <c r="HF332">
        <v>2.5541000000000001E-2</v>
      </c>
      <c r="HG332">
        <v>1432977</v>
      </c>
      <c r="HH332">
        <v>109137</v>
      </c>
      <c r="HI332">
        <v>0.31671899999999997</v>
      </c>
      <c r="HJ332">
        <v>1.4251E-2</v>
      </c>
      <c r="HK332">
        <v>1395109</v>
      </c>
      <c r="HL332">
        <v>66139</v>
      </c>
      <c r="HM332">
        <v>0.38389400000000001</v>
      </c>
      <c r="HN332">
        <v>2.1753999999999999E-2</v>
      </c>
      <c r="HO332">
        <v>493051</v>
      </c>
      <c r="HP332">
        <v>28177</v>
      </c>
      <c r="HQ332">
        <v>0.36203099999999999</v>
      </c>
      <c r="HR332">
        <v>1.8946999999999999E-2</v>
      </c>
      <c r="HS332">
        <v>2056495</v>
      </c>
      <c r="HT332">
        <v>107408</v>
      </c>
      <c r="HU332">
        <v>0.33238200000000001</v>
      </c>
      <c r="HV332">
        <v>1.6618000000000001E-2</v>
      </c>
      <c r="HW332">
        <v>2192250</v>
      </c>
      <c r="HX332">
        <v>109747</v>
      </c>
      <c r="HY332">
        <v>0.30085600000000001</v>
      </c>
      <c r="HZ332">
        <v>1.3251000000000001E-2</v>
      </c>
      <c r="IA332">
        <v>2853811</v>
      </c>
      <c r="IB332">
        <v>126253</v>
      </c>
      <c r="IC332">
        <v>0.407607</v>
      </c>
      <c r="ID332">
        <v>2.1298000000000001E-2</v>
      </c>
      <c r="IE332">
        <v>2150788</v>
      </c>
      <c r="IF332">
        <v>111011</v>
      </c>
      <c r="IG332">
        <v>0.26077899999999998</v>
      </c>
      <c r="IH332">
        <v>1.7759E-2</v>
      </c>
      <c r="II332">
        <v>740167</v>
      </c>
      <c r="IJ332">
        <v>49646</v>
      </c>
      <c r="IK332">
        <v>0.30138100000000001</v>
      </c>
      <c r="IL332">
        <v>1.6056999999999998E-2</v>
      </c>
      <c r="IM332">
        <v>1749937</v>
      </c>
      <c r="IN332">
        <v>93396</v>
      </c>
      <c r="IO332">
        <v>0.33865400000000001</v>
      </c>
      <c r="IP332">
        <v>2.2519999999999998E-2</v>
      </c>
      <c r="IQ332">
        <v>339546</v>
      </c>
      <c r="IR332">
        <v>22706</v>
      </c>
      <c r="IS332">
        <v>0.40471499999999999</v>
      </c>
      <c r="IT332">
        <v>2.2825999999999999E-2</v>
      </c>
      <c r="IU332">
        <v>737310</v>
      </c>
      <c r="IV332">
        <v>41637</v>
      </c>
      <c r="IW332">
        <v>0.37482599999999999</v>
      </c>
      <c r="IX332">
        <v>1.9255999999999999E-2</v>
      </c>
      <c r="IY332">
        <v>1071447</v>
      </c>
      <c r="IZ332">
        <v>55350</v>
      </c>
      <c r="JA332">
        <v>0.36474099999999998</v>
      </c>
      <c r="JB332">
        <v>1.8835999999999999E-2</v>
      </c>
      <c r="JC332">
        <v>469484</v>
      </c>
      <c r="JD332">
        <v>24447</v>
      </c>
      <c r="JE332">
        <v>0.33526099999999998</v>
      </c>
      <c r="JF332">
        <v>1.6840999999999998E-2</v>
      </c>
      <c r="JG332">
        <v>2865904</v>
      </c>
      <c r="JH332">
        <v>141492</v>
      </c>
      <c r="JI332">
        <v>0.276003</v>
      </c>
      <c r="JJ332">
        <v>1.2911000000000001E-2</v>
      </c>
      <c r="JK332">
        <v>545112</v>
      </c>
      <c r="JL332">
        <v>25961</v>
      </c>
      <c r="JM332">
        <v>0.27329900000000001</v>
      </c>
      <c r="JN332">
        <v>1.1103999999999999E-2</v>
      </c>
      <c r="JO332">
        <v>5147778</v>
      </c>
      <c r="JP332">
        <v>210448</v>
      </c>
      <c r="JQ332">
        <v>0.35500900000000002</v>
      </c>
      <c r="JR332">
        <v>1.5741999999999999E-2</v>
      </c>
      <c r="JS332">
        <v>3437083</v>
      </c>
      <c r="JT332">
        <v>149355</v>
      </c>
      <c r="JU332">
        <v>0.39120500000000002</v>
      </c>
      <c r="JV332">
        <v>1.9501000000000001E-2</v>
      </c>
      <c r="JW332">
        <v>274737</v>
      </c>
      <c r="JX332">
        <v>13854</v>
      </c>
      <c r="JY332">
        <v>0.36318099999999998</v>
      </c>
      <c r="JZ332">
        <v>1.5934E-2</v>
      </c>
      <c r="KA332">
        <v>4019712</v>
      </c>
      <c r="KB332">
        <v>176268</v>
      </c>
      <c r="KC332">
        <v>0.338565</v>
      </c>
      <c r="KD332">
        <v>2.6362E-2</v>
      </c>
      <c r="KE332">
        <v>1258496</v>
      </c>
      <c r="KF332">
        <v>99257</v>
      </c>
      <c r="KG332">
        <v>0.42590699999999998</v>
      </c>
      <c r="KH332">
        <v>2.1526E-2</v>
      </c>
      <c r="KI332">
        <v>1696506</v>
      </c>
      <c r="KJ332">
        <v>85117</v>
      </c>
      <c r="KK332">
        <v>0.29220800000000002</v>
      </c>
      <c r="KL332">
        <v>1.3043000000000001E-2</v>
      </c>
      <c r="KM332">
        <v>3560806</v>
      </c>
      <c r="KN332">
        <v>158787</v>
      </c>
      <c r="KO332">
        <v>0.29586800000000002</v>
      </c>
      <c r="KP332">
        <v>1.9817999999999999E-2</v>
      </c>
      <c r="KQ332">
        <v>300517</v>
      </c>
      <c r="KR332">
        <v>19943</v>
      </c>
      <c r="KS332">
        <v>0.33744099999999999</v>
      </c>
      <c r="KT332">
        <v>1.4064E-2</v>
      </c>
      <c r="KU332">
        <v>1614158</v>
      </c>
      <c r="KV332">
        <v>69684</v>
      </c>
      <c r="KW332">
        <v>0.35296699999999998</v>
      </c>
      <c r="KX332">
        <v>3.4477000000000001E-2</v>
      </c>
      <c r="KY332">
        <v>289914</v>
      </c>
      <c r="KZ332">
        <v>27113</v>
      </c>
      <c r="LA332">
        <v>0.34681099999999998</v>
      </c>
      <c r="LB332">
        <v>1.6899999999999998E-2</v>
      </c>
      <c r="LC332">
        <v>2213755</v>
      </c>
      <c r="LD332">
        <v>108651</v>
      </c>
      <c r="LE332">
        <v>0.36232900000000001</v>
      </c>
      <c r="LF332">
        <v>1.0258E-2</v>
      </c>
      <c r="LG332">
        <v>9662436</v>
      </c>
      <c r="LH332">
        <v>278461</v>
      </c>
      <c r="LI332">
        <v>0.45347199999999999</v>
      </c>
      <c r="LJ332">
        <v>1.9068000000000002E-2</v>
      </c>
      <c r="LK332">
        <v>1343527</v>
      </c>
      <c r="LL332">
        <v>56700</v>
      </c>
      <c r="LM332">
        <v>0.29966100000000001</v>
      </c>
      <c r="LN332">
        <v>1.7752E-2</v>
      </c>
      <c r="LO332">
        <v>178336</v>
      </c>
      <c r="LP332">
        <v>10755</v>
      </c>
      <c r="LQ332">
        <v>0.36185600000000001</v>
      </c>
      <c r="LR332">
        <v>1.5016E-2</v>
      </c>
      <c r="LS332">
        <v>2862551</v>
      </c>
      <c r="LT332">
        <v>121300</v>
      </c>
      <c r="LU332">
        <v>0.41211300000000001</v>
      </c>
      <c r="LV332">
        <v>1.694E-2</v>
      </c>
      <c r="LW332">
        <v>2904202</v>
      </c>
      <c r="LX332">
        <v>119740</v>
      </c>
      <c r="LY332">
        <v>0.30395</v>
      </c>
      <c r="LZ332">
        <v>1.5599999999999999E-2</v>
      </c>
      <c r="MA332">
        <v>527893</v>
      </c>
      <c r="MB332">
        <v>27507</v>
      </c>
      <c r="MC332">
        <v>0.36306300000000002</v>
      </c>
      <c r="MD332">
        <v>1.8377999999999999E-2</v>
      </c>
      <c r="ME332">
        <v>2003638</v>
      </c>
      <c r="MF332">
        <v>103927</v>
      </c>
      <c r="MG332">
        <v>0.420931</v>
      </c>
      <c r="MH332">
        <v>2.0563000000000001E-2</v>
      </c>
      <c r="MI332">
        <v>231966</v>
      </c>
      <c r="MJ332">
        <v>11272</v>
      </c>
    </row>
    <row r="333" spans="1:348" hidden="1" x14ac:dyDescent="0.25">
      <c r="A333" s="1">
        <v>43040</v>
      </c>
      <c r="B333" t="s">
        <v>424</v>
      </c>
      <c r="C333" t="s">
        <v>425</v>
      </c>
      <c r="D333" t="s">
        <v>350</v>
      </c>
      <c r="E333">
        <v>0.31799899999999998</v>
      </c>
      <c r="F333">
        <v>2.4480000000000001E-3</v>
      </c>
      <c r="G333">
        <v>98292030</v>
      </c>
      <c r="H333">
        <v>758235</v>
      </c>
      <c r="I333">
        <v>0.34929700000000002</v>
      </c>
      <c r="J333">
        <v>5.3689999999999996E-3</v>
      </c>
      <c r="K333">
        <v>17125426</v>
      </c>
      <c r="L333">
        <v>262922</v>
      </c>
      <c r="M333">
        <v>0.26350800000000002</v>
      </c>
      <c r="N333">
        <v>4.9940000000000002E-3</v>
      </c>
      <c r="O333">
        <v>11114344</v>
      </c>
      <c r="P333">
        <v>211896</v>
      </c>
      <c r="Q333">
        <v>0.34869499999999998</v>
      </c>
      <c r="R333">
        <v>3.8370000000000001E-3</v>
      </c>
      <c r="S333">
        <v>29381496</v>
      </c>
      <c r="T333">
        <v>323305</v>
      </c>
      <c r="U333">
        <v>0.32994899999999999</v>
      </c>
      <c r="V333">
        <v>3.4290000000000002E-3</v>
      </c>
      <c r="W333">
        <v>27536396</v>
      </c>
      <c r="X333">
        <v>286179</v>
      </c>
      <c r="Y333">
        <v>0.26179200000000002</v>
      </c>
      <c r="Z333">
        <v>3.6250000000000002E-3</v>
      </c>
      <c r="AA333">
        <v>13134368</v>
      </c>
      <c r="AB333">
        <v>181870</v>
      </c>
      <c r="AC333">
        <v>0.34922300000000001</v>
      </c>
      <c r="AD333">
        <v>2.709E-3</v>
      </c>
      <c r="AE333">
        <v>54023829</v>
      </c>
      <c r="AF333">
        <v>447009</v>
      </c>
      <c r="AG333">
        <v>0.25269599999999998</v>
      </c>
      <c r="AH333">
        <v>1.0779E-2</v>
      </c>
      <c r="AI333">
        <v>1609328</v>
      </c>
      <c r="AJ333">
        <v>78421</v>
      </c>
      <c r="AK333">
        <v>0.25790999999999997</v>
      </c>
      <c r="AL333">
        <v>3.418E-3</v>
      </c>
      <c r="AM333">
        <v>25533447</v>
      </c>
      <c r="AN333">
        <v>361320</v>
      </c>
      <c r="AO333">
        <v>0.16941100000000001</v>
      </c>
      <c r="AP333">
        <v>3.79E-3</v>
      </c>
      <c r="AQ333">
        <v>9597328</v>
      </c>
      <c r="AR333">
        <v>235432</v>
      </c>
      <c r="AS333">
        <v>0.23929800000000001</v>
      </c>
      <c r="AT333">
        <v>4.0889999999999998E-3</v>
      </c>
      <c r="AU333">
        <v>17415134</v>
      </c>
      <c r="AV333">
        <v>361551</v>
      </c>
      <c r="AW333">
        <v>0.32850200000000002</v>
      </c>
      <c r="AX333">
        <v>5.0330000000000001E-3</v>
      </c>
      <c r="AY333">
        <v>18808821</v>
      </c>
      <c r="AZ333">
        <v>366147</v>
      </c>
      <c r="BA333">
        <v>0.38527699999999998</v>
      </c>
      <c r="BB333">
        <v>6.1120000000000002E-3</v>
      </c>
      <c r="BC333">
        <v>15030758</v>
      </c>
      <c r="BD333">
        <v>334068</v>
      </c>
      <c r="BE333">
        <v>0.44892500000000002</v>
      </c>
      <c r="BF333">
        <v>4.5170000000000002E-3</v>
      </c>
      <c r="BG333">
        <v>37439990</v>
      </c>
      <c r="BH333">
        <v>529353</v>
      </c>
      <c r="BI333">
        <v>0.17968999999999999</v>
      </c>
      <c r="BJ333">
        <v>3.9480000000000001E-3</v>
      </c>
      <c r="BK333">
        <v>7041401</v>
      </c>
      <c r="BL333">
        <v>163893</v>
      </c>
      <c r="BM333">
        <v>0.215943</v>
      </c>
      <c r="BN333">
        <v>3.4359999999999998E-3</v>
      </c>
      <c r="BO333">
        <v>15504822</v>
      </c>
      <c r="BP333">
        <v>259555</v>
      </c>
      <c r="BQ333">
        <v>0.334866</v>
      </c>
      <c r="BR333">
        <v>3.7160000000000001E-3</v>
      </c>
      <c r="BS333">
        <v>23372881</v>
      </c>
      <c r="BT333">
        <v>305217</v>
      </c>
      <c r="BU333">
        <v>0.44457999999999998</v>
      </c>
      <c r="BV333">
        <v>3.7599999999999999E-3</v>
      </c>
      <c r="BW333">
        <v>35247500</v>
      </c>
      <c r="BX333">
        <v>420172</v>
      </c>
      <c r="BY333">
        <v>0.28587899999999999</v>
      </c>
      <c r="BZ333">
        <v>2.7339999999999999E-3</v>
      </c>
      <c r="CA333">
        <v>43107427</v>
      </c>
      <c r="CB333">
        <v>412751</v>
      </c>
      <c r="CC333">
        <v>0.34859400000000001</v>
      </c>
      <c r="CD333">
        <v>2.9520000000000002E-3</v>
      </c>
      <c r="CE333">
        <v>55184604</v>
      </c>
      <c r="CF333">
        <v>468456</v>
      </c>
      <c r="CG333">
        <v>0.35687799999999997</v>
      </c>
      <c r="CH333">
        <v>2.8779999999999999E-3</v>
      </c>
      <c r="CI333">
        <v>67482964</v>
      </c>
      <c r="CJ333">
        <v>543216</v>
      </c>
      <c r="CK333">
        <v>0.25101099999999998</v>
      </c>
      <c r="CL333">
        <v>5.947E-3</v>
      </c>
      <c r="CM333">
        <v>9558753</v>
      </c>
      <c r="CN333">
        <v>235222</v>
      </c>
      <c r="CO333">
        <v>0.221444</v>
      </c>
      <c r="CP333">
        <v>5.1869999999999998E-3</v>
      </c>
      <c r="CQ333">
        <v>12239531</v>
      </c>
      <c r="CR333">
        <v>287335</v>
      </c>
      <c r="CS333">
        <v>0.33819199999999999</v>
      </c>
      <c r="CT333">
        <v>9.4149999999999998E-3</v>
      </c>
      <c r="CU333">
        <v>5963519</v>
      </c>
      <c r="CV333">
        <v>173183</v>
      </c>
      <c r="CW333">
        <v>0.22186600000000001</v>
      </c>
      <c r="CX333">
        <v>1.9768999999999998E-2</v>
      </c>
      <c r="CY333">
        <v>530225</v>
      </c>
      <c r="CZ333">
        <v>51229</v>
      </c>
      <c r="DA333">
        <v>0.37981700000000002</v>
      </c>
      <c r="DB333">
        <v>1.4120000000000001E-2</v>
      </c>
      <c r="DC333">
        <v>2517039</v>
      </c>
      <c r="DD333">
        <v>107530</v>
      </c>
      <c r="DE333">
        <v>0.32364700000000002</v>
      </c>
      <c r="DF333">
        <v>2.5140000000000002E-3</v>
      </c>
      <c r="DG333">
        <v>74424796</v>
      </c>
      <c r="DH333">
        <v>587967</v>
      </c>
      <c r="DI333">
        <v>0.22390399999999999</v>
      </c>
      <c r="DJ333">
        <v>4.6449999999999998E-3</v>
      </c>
      <c r="DK333">
        <v>6741808</v>
      </c>
      <c r="DL333">
        <v>159293</v>
      </c>
      <c r="DM333">
        <v>0.28009200000000001</v>
      </c>
      <c r="DN333">
        <v>6.5050000000000004E-3</v>
      </c>
      <c r="DO333">
        <v>11149876</v>
      </c>
      <c r="DP333">
        <v>508452</v>
      </c>
      <c r="DQ333">
        <v>0.32383699999999999</v>
      </c>
      <c r="DR333">
        <v>2.598E-3</v>
      </c>
      <c r="DS333">
        <v>86443845</v>
      </c>
      <c r="DT333">
        <v>852747</v>
      </c>
      <c r="DU333">
        <v>0.296962</v>
      </c>
      <c r="DV333">
        <v>3.1710000000000002E-2</v>
      </c>
      <c r="DW333">
        <v>698309</v>
      </c>
      <c r="DX333">
        <v>109559</v>
      </c>
      <c r="DY333">
        <v>0.31232100000000002</v>
      </c>
      <c r="DZ333">
        <v>2.7200000000000002E-3</v>
      </c>
      <c r="EA333">
        <v>58162882</v>
      </c>
      <c r="EB333">
        <v>534511</v>
      </c>
      <c r="EC333">
        <v>0.32660400000000001</v>
      </c>
      <c r="ED333">
        <v>4.287E-3</v>
      </c>
      <c r="EE333">
        <v>40129148</v>
      </c>
      <c r="EF333">
        <v>579988</v>
      </c>
      <c r="EG333">
        <v>0.31515100000000001</v>
      </c>
      <c r="EH333">
        <v>2.5119999999999999E-3</v>
      </c>
      <c r="EI333">
        <v>73407721</v>
      </c>
      <c r="EJ333">
        <v>583113</v>
      </c>
      <c r="EK333">
        <v>0.276588</v>
      </c>
      <c r="EL333">
        <v>5.5079999999999999E-3</v>
      </c>
      <c r="EM333">
        <v>5109182</v>
      </c>
      <c r="EN333">
        <v>115585</v>
      </c>
      <c r="EO333">
        <v>0.30785899999999999</v>
      </c>
      <c r="EP333">
        <v>1.4449E-2</v>
      </c>
      <c r="EQ333">
        <v>1416324</v>
      </c>
      <c r="ER333">
        <v>66881</v>
      </c>
      <c r="ES333">
        <v>0.319714</v>
      </c>
      <c r="ET333">
        <v>1.6535000000000001E-2</v>
      </c>
      <c r="EU333">
        <v>218075</v>
      </c>
      <c r="EV333">
        <v>11281</v>
      </c>
      <c r="EW333">
        <v>0.28717799999999999</v>
      </c>
      <c r="EX333">
        <v>1.6167999999999998E-2</v>
      </c>
      <c r="EY333">
        <v>1919465</v>
      </c>
      <c r="EZ333">
        <v>109076</v>
      </c>
      <c r="FA333">
        <v>0.29407699999999998</v>
      </c>
      <c r="FB333">
        <v>1.4319999999999999E-2</v>
      </c>
      <c r="FC333">
        <v>839980</v>
      </c>
      <c r="FD333">
        <v>41299</v>
      </c>
      <c r="FE333">
        <v>0.29074899999999998</v>
      </c>
      <c r="FF333">
        <v>6.5890000000000002E-3</v>
      </c>
      <c r="FG333">
        <v>10935816</v>
      </c>
      <c r="FH333">
        <v>247576</v>
      </c>
      <c r="FI333">
        <v>0.32135599999999998</v>
      </c>
      <c r="FJ333">
        <v>2.3553999999999999E-2</v>
      </c>
      <c r="FK333">
        <v>1719288</v>
      </c>
      <c r="FL333">
        <v>123382</v>
      </c>
      <c r="FM333">
        <v>0.29075800000000002</v>
      </c>
      <c r="FN333">
        <v>2.0825E-2</v>
      </c>
      <c r="FO333">
        <v>989027</v>
      </c>
      <c r="FP333">
        <v>70718</v>
      </c>
      <c r="FQ333">
        <v>0.34063399999999999</v>
      </c>
      <c r="FR333">
        <v>1.8926999999999999E-2</v>
      </c>
      <c r="FS333">
        <v>311093</v>
      </c>
      <c r="FT333">
        <v>17076</v>
      </c>
      <c r="FU333">
        <v>0.36262699999999998</v>
      </c>
      <c r="FV333">
        <v>1.5741000000000002E-2</v>
      </c>
      <c r="FW333">
        <v>237658</v>
      </c>
      <c r="FX333">
        <v>10353</v>
      </c>
      <c r="FY333">
        <v>0.29792600000000002</v>
      </c>
      <c r="FZ333">
        <v>1.1370999999999999E-2</v>
      </c>
      <c r="GA333">
        <v>6000600</v>
      </c>
      <c r="GB333">
        <v>228372</v>
      </c>
      <c r="GC333">
        <v>0.33310200000000001</v>
      </c>
      <c r="GD333">
        <v>1.6702999999999999E-2</v>
      </c>
      <c r="GE333">
        <v>3279777</v>
      </c>
      <c r="GF333">
        <v>165260</v>
      </c>
      <c r="GG333">
        <v>0.34462799999999999</v>
      </c>
      <c r="GH333">
        <v>1.6781000000000001E-2</v>
      </c>
      <c r="GI333">
        <v>454112</v>
      </c>
      <c r="GJ333">
        <v>21952</v>
      </c>
      <c r="GK333">
        <v>0.35786499999999999</v>
      </c>
      <c r="GL333">
        <v>1.5152000000000001E-2</v>
      </c>
      <c r="GM333">
        <v>586811</v>
      </c>
      <c r="GN333">
        <v>25612</v>
      </c>
      <c r="GO333">
        <v>0.35853699999999999</v>
      </c>
      <c r="GP333">
        <v>1.2668E-2</v>
      </c>
      <c r="GQ333">
        <v>4340120</v>
      </c>
      <c r="GR333">
        <v>155624</v>
      </c>
      <c r="GS333">
        <v>0.32820700000000003</v>
      </c>
      <c r="GT333">
        <v>1.3557E-2</v>
      </c>
      <c r="GU333">
        <v>2079971</v>
      </c>
      <c r="GV333">
        <v>85184</v>
      </c>
      <c r="GW333">
        <v>0.36260300000000001</v>
      </c>
      <c r="GX333">
        <v>1.9060000000000001E-2</v>
      </c>
      <c r="GY333">
        <v>1084738</v>
      </c>
      <c r="GZ333">
        <v>55315</v>
      </c>
      <c r="HA333">
        <v>0.28364600000000001</v>
      </c>
      <c r="HB333">
        <v>1.8613000000000001E-2</v>
      </c>
      <c r="HC333">
        <v>775754</v>
      </c>
      <c r="HD333">
        <v>51096</v>
      </c>
      <c r="HE333">
        <v>0.330152</v>
      </c>
      <c r="HF333">
        <v>1.6591999999999999E-2</v>
      </c>
      <c r="HG333">
        <v>1384293</v>
      </c>
      <c r="HH333">
        <v>70176</v>
      </c>
      <c r="HI333">
        <v>0.31720100000000001</v>
      </c>
      <c r="HJ333">
        <v>1.8634999999999999E-2</v>
      </c>
      <c r="HK333">
        <v>1397232</v>
      </c>
      <c r="HL333">
        <v>85951</v>
      </c>
      <c r="HM333">
        <v>0.36735899999999999</v>
      </c>
      <c r="HN333">
        <v>2.1774999999999999E-2</v>
      </c>
      <c r="HO333">
        <v>471814</v>
      </c>
      <c r="HP333">
        <v>27909</v>
      </c>
      <c r="HQ333">
        <v>0.34104200000000001</v>
      </c>
      <c r="HR333">
        <v>1.7492000000000001E-2</v>
      </c>
      <c r="HS333">
        <v>1937272</v>
      </c>
      <c r="HT333">
        <v>100244</v>
      </c>
      <c r="HU333">
        <v>0.37221599999999999</v>
      </c>
      <c r="HV333">
        <v>1.5053E-2</v>
      </c>
      <c r="HW333">
        <v>2454983</v>
      </c>
      <c r="HX333">
        <v>98851</v>
      </c>
      <c r="HY333">
        <v>0.30488199999999999</v>
      </c>
      <c r="HZ333">
        <v>1.2952E-2</v>
      </c>
      <c r="IA333">
        <v>2892003</v>
      </c>
      <c r="IB333">
        <v>125539</v>
      </c>
      <c r="IC333">
        <v>0.37857800000000003</v>
      </c>
      <c r="ID333">
        <v>1.6008999999999999E-2</v>
      </c>
      <c r="IE333">
        <v>1997614</v>
      </c>
      <c r="IF333">
        <v>83363</v>
      </c>
      <c r="IG333">
        <v>0.25101499999999999</v>
      </c>
      <c r="IH333">
        <v>1.763E-2</v>
      </c>
      <c r="II333">
        <v>712454</v>
      </c>
      <c r="IJ333">
        <v>50062</v>
      </c>
      <c r="IK333">
        <v>0.32086100000000001</v>
      </c>
      <c r="IL333">
        <v>1.7552000000000002E-2</v>
      </c>
      <c r="IM333">
        <v>1863043</v>
      </c>
      <c r="IN333">
        <v>103422</v>
      </c>
      <c r="IO333">
        <v>0.31770199999999998</v>
      </c>
      <c r="IP333">
        <v>1.7922E-2</v>
      </c>
      <c r="IQ333">
        <v>318540</v>
      </c>
      <c r="IR333">
        <v>17964</v>
      </c>
      <c r="IS333">
        <v>0.36227799999999999</v>
      </c>
      <c r="IT333">
        <v>1.9977000000000002E-2</v>
      </c>
      <c r="IU333">
        <v>659999</v>
      </c>
      <c r="IV333">
        <v>35995</v>
      </c>
      <c r="IW333">
        <v>0.34645999999999999</v>
      </c>
      <c r="IX333">
        <v>2.0405E-2</v>
      </c>
      <c r="IY333">
        <v>990362</v>
      </c>
      <c r="IZ333">
        <v>59788</v>
      </c>
      <c r="JA333">
        <v>0.39772600000000002</v>
      </c>
      <c r="JB333">
        <v>1.5966999999999999E-2</v>
      </c>
      <c r="JC333">
        <v>511941</v>
      </c>
      <c r="JD333">
        <v>20802</v>
      </c>
      <c r="JE333">
        <v>0.321936</v>
      </c>
      <c r="JF333">
        <v>1.4857E-2</v>
      </c>
      <c r="JG333">
        <v>2751996</v>
      </c>
      <c r="JH333">
        <v>126429</v>
      </c>
      <c r="JI333">
        <v>0.227603</v>
      </c>
      <c r="JJ333">
        <v>1.3927E-2</v>
      </c>
      <c r="JK333">
        <v>449520</v>
      </c>
      <c r="JL333">
        <v>28345</v>
      </c>
      <c r="JM333">
        <v>0.28297600000000001</v>
      </c>
      <c r="JN333">
        <v>1.1688E-2</v>
      </c>
      <c r="JO333">
        <v>5330051</v>
      </c>
      <c r="JP333">
        <v>220641</v>
      </c>
      <c r="JQ333">
        <v>0.33849499999999999</v>
      </c>
      <c r="JR333">
        <v>1.5233999999999999E-2</v>
      </c>
      <c r="JS333">
        <v>3277196</v>
      </c>
      <c r="JT333">
        <v>144820</v>
      </c>
      <c r="JU333">
        <v>0.37050300000000003</v>
      </c>
      <c r="JV333">
        <v>2.0861999999999999E-2</v>
      </c>
      <c r="JW333">
        <v>260198</v>
      </c>
      <c r="JX333">
        <v>14899</v>
      </c>
      <c r="JY333">
        <v>0.33016499999999999</v>
      </c>
      <c r="JZ333">
        <v>1.2272E-2</v>
      </c>
      <c r="KA333">
        <v>3654293</v>
      </c>
      <c r="KB333">
        <v>136909</v>
      </c>
      <c r="KC333">
        <v>0.28031200000000001</v>
      </c>
      <c r="KD333">
        <v>2.2438E-2</v>
      </c>
      <c r="KE333">
        <v>1041963</v>
      </c>
      <c r="KF333">
        <v>84768</v>
      </c>
      <c r="KG333">
        <v>0.37699100000000002</v>
      </c>
      <c r="KH333">
        <v>1.6698999999999999E-2</v>
      </c>
      <c r="KI333">
        <v>1501660</v>
      </c>
      <c r="KJ333">
        <v>67472</v>
      </c>
      <c r="KK333">
        <v>0.30252899999999999</v>
      </c>
      <c r="KL333">
        <v>1.3974E-2</v>
      </c>
      <c r="KM333">
        <v>3686575</v>
      </c>
      <c r="KN333">
        <v>169504</v>
      </c>
      <c r="KO333">
        <v>0.28562599999999999</v>
      </c>
      <c r="KP333">
        <v>2.0959999999999999E-2</v>
      </c>
      <c r="KQ333">
        <v>290115</v>
      </c>
      <c r="KR333">
        <v>21130</v>
      </c>
      <c r="KS333">
        <v>0.29517199999999999</v>
      </c>
      <c r="KT333">
        <v>1.5597E-2</v>
      </c>
      <c r="KU333">
        <v>1411964</v>
      </c>
      <c r="KV333">
        <v>75989</v>
      </c>
      <c r="KW333">
        <v>0.28021699999999999</v>
      </c>
      <c r="KX333">
        <v>2.3442000000000001E-2</v>
      </c>
      <c r="KY333">
        <v>230160</v>
      </c>
      <c r="KZ333">
        <v>18416</v>
      </c>
      <c r="LA333">
        <v>0.30340899999999998</v>
      </c>
      <c r="LB333">
        <v>1.6382000000000001E-2</v>
      </c>
      <c r="LC333">
        <v>1936716</v>
      </c>
      <c r="LD333">
        <v>106301</v>
      </c>
      <c r="LE333">
        <v>0.30546299999999998</v>
      </c>
      <c r="LF333">
        <v>8.4320000000000003E-3</v>
      </c>
      <c r="LG333">
        <v>8145941</v>
      </c>
      <c r="LH333">
        <v>230226</v>
      </c>
      <c r="LI333">
        <v>0.40476600000000001</v>
      </c>
      <c r="LJ333">
        <v>1.8747E-2</v>
      </c>
      <c r="LK333">
        <v>1199223</v>
      </c>
      <c r="LL333">
        <v>55243</v>
      </c>
      <c r="LM333">
        <v>0.33801599999999998</v>
      </c>
      <c r="LN333">
        <v>1.5270000000000001E-2</v>
      </c>
      <c r="LO333">
        <v>201162</v>
      </c>
      <c r="LP333">
        <v>8970</v>
      </c>
      <c r="LQ333">
        <v>0.34320499999999998</v>
      </c>
      <c r="LR333">
        <v>1.8855E-2</v>
      </c>
      <c r="LS333">
        <v>2715007</v>
      </c>
      <c r="LT333">
        <v>151727</v>
      </c>
      <c r="LU333">
        <v>0.38682299999999997</v>
      </c>
      <c r="LV333">
        <v>1.5872000000000001E-2</v>
      </c>
      <c r="LW333">
        <v>2725979</v>
      </c>
      <c r="LX333">
        <v>112491</v>
      </c>
      <c r="LY333">
        <v>0.30582999999999999</v>
      </c>
      <c r="LZ333">
        <v>2.3008000000000001E-2</v>
      </c>
      <c r="MA333">
        <v>531158</v>
      </c>
      <c r="MB333">
        <v>40329</v>
      </c>
      <c r="MC333">
        <v>0.35731000000000002</v>
      </c>
      <c r="MD333">
        <v>1.4595E-2</v>
      </c>
      <c r="ME333">
        <v>1971889</v>
      </c>
      <c r="MF333">
        <v>80717</v>
      </c>
      <c r="MG333">
        <v>0.36130400000000001</v>
      </c>
      <c r="MH333">
        <v>2.2287999999999999E-2</v>
      </c>
      <c r="MI333">
        <v>199107</v>
      </c>
      <c r="MJ333">
        <v>12356</v>
      </c>
    </row>
    <row r="334" spans="1:348" hidden="1" x14ac:dyDescent="0.25">
      <c r="A334" s="1">
        <v>43040</v>
      </c>
      <c r="B334" t="s">
        <v>472</v>
      </c>
      <c r="C334" t="s">
        <v>473</v>
      </c>
      <c r="D334" t="s">
        <v>350</v>
      </c>
      <c r="E334">
        <v>8.1740999999999994E-2</v>
      </c>
      <c r="F334">
        <v>1.157E-3</v>
      </c>
      <c r="G334">
        <v>25265737</v>
      </c>
      <c r="H334">
        <v>357359</v>
      </c>
      <c r="I334">
        <v>1.9758999999999999E-2</v>
      </c>
      <c r="J334">
        <v>1.3079999999999999E-3</v>
      </c>
      <c r="K334">
        <v>968735</v>
      </c>
      <c r="L334">
        <v>63987</v>
      </c>
      <c r="M334">
        <v>7.6110999999999998E-2</v>
      </c>
      <c r="N334">
        <v>2.8040000000000001E-3</v>
      </c>
      <c r="O334">
        <v>3210237</v>
      </c>
      <c r="P334">
        <v>118213</v>
      </c>
      <c r="Q334">
        <v>0.12542200000000001</v>
      </c>
      <c r="R334">
        <v>2.4499999999999999E-3</v>
      </c>
      <c r="S334">
        <v>10568270</v>
      </c>
      <c r="T334">
        <v>206479</v>
      </c>
      <c r="U334">
        <v>9.6382999999999996E-2</v>
      </c>
      <c r="V334">
        <v>2.0089999999999999E-3</v>
      </c>
      <c r="W334">
        <v>8043811</v>
      </c>
      <c r="X334">
        <v>167675</v>
      </c>
      <c r="Y334">
        <v>4.9325000000000001E-2</v>
      </c>
      <c r="Z334">
        <v>1.804E-3</v>
      </c>
      <c r="AA334">
        <v>2474685</v>
      </c>
      <c r="AB334">
        <v>90519</v>
      </c>
      <c r="AC334">
        <v>0.120786</v>
      </c>
      <c r="AD334">
        <v>1.7849999999999999E-3</v>
      </c>
      <c r="AE334">
        <v>18685342</v>
      </c>
      <c r="AF334">
        <v>290031</v>
      </c>
      <c r="AG334">
        <v>6.2849000000000002E-2</v>
      </c>
      <c r="AH334">
        <v>6.0740000000000004E-3</v>
      </c>
      <c r="AI334">
        <v>400262</v>
      </c>
      <c r="AJ334">
        <v>39957</v>
      </c>
      <c r="AK334">
        <v>5.2639999999999999E-2</v>
      </c>
      <c r="AL334">
        <v>1.451E-3</v>
      </c>
      <c r="AM334">
        <v>5211399</v>
      </c>
      <c r="AN334">
        <v>145438</v>
      </c>
      <c r="AO334">
        <v>2.861E-2</v>
      </c>
      <c r="AP334">
        <v>1.34E-3</v>
      </c>
      <c r="AQ334">
        <v>1620764</v>
      </c>
      <c r="AR334">
        <v>78784</v>
      </c>
      <c r="AS334">
        <v>4.4975000000000001E-2</v>
      </c>
      <c r="AT334">
        <v>1.8990000000000001E-3</v>
      </c>
      <c r="AU334">
        <v>3273105</v>
      </c>
      <c r="AV334">
        <v>144221</v>
      </c>
      <c r="AW334">
        <v>8.4016999999999994E-2</v>
      </c>
      <c r="AX334">
        <v>2.9199999999999999E-3</v>
      </c>
      <c r="AY334">
        <v>4810511</v>
      </c>
      <c r="AZ334">
        <v>175344</v>
      </c>
      <c r="BA334">
        <v>0.103077</v>
      </c>
      <c r="BB334">
        <v>3.5100000000000001E-3</v>
      </c>
      <c r="BC334">
        <v>4021327</v>
      </c>
      <c r="BD334">
        <v>141987</v>
      </c>
      <c r="BE334">
        <v>0.13837099999999999</v>
      </c>
      <c r="BF334">
        <v>2.7910000000000001E-3</v>
      </c>
      <c r="BG334">
        <v>11540030</v>
      </c>
      <c r="BH334">
        <v>271532</v>
      </c>
      <c r="BI334">
        <v>2.8094000000000001E-2</v>
      </c>
      <c r="BJ334">
        <v>1.6169999999999999E-3</v>
      </c>
      <c r="BK334">
        <v>1100921</v>
      </c>
      <c r="BL334">
        <v>64431</v>
      </c>
      <c r="BM334">
        <v>4.6900999999999998E-2</v>
      </c>
      <c r="BN334">
        <v>1.5169999999999999E-3</v>
      </c>
      <c r="BO334">
        <v>3367536</v>
      </c>
      <c r="BP334">
        <v>111395</v>
      </c>
      <c r="BQ334">
        <v>0.102293</v>
      </c>
      <c r="BR334">
        <v>2.5270000000000002E-3</v>
      </c>
      <c r="BS334">
        <v>7139832</v>
      </c>
      <c r="BT334">
        <v>182847</v>
      </c>
      <c r="BU334">
        <v>0.16004399999999999</v>
      </c>
      <c r="BV334">
        <v>2.594E-3</v>
      </c>
      <c r="BW334">
        <v>12688713</v>
      </c>
      <c r="BX334">
        <v>241489</v>
      </c>
      <c r="BY334">
        <v>6.7802000000000001E-2</v>
      </c>
      <c r="BZ334">
        <v>1.358E-3</v>
      </c>
      <c r="CA334">
        <v>10223796</v>
      </c>
      <c r="CB334">
        <v>204854</v>
      </c>
      <c r="CC334">
        <v>9.5018000000000005E-2</v>
      </c>
      <c r="CD334">
        <v>1.4809999999999999E-3</v>
      </c>
      <c r="CE334">
        <v>15041941</v>
      </c>
      <c r="CF334">
        <v>234537</v>
      </c>
      <c r="CG334">
        <v>9.5449999999999993E-2</v>
      </c>
      <c r="CH334">
        <v>1.3860000000000001E-3</v>
      </c>
      <c r="CI334">
        <v>18048972</v>
      </c>
      <c r="CJ334">
        <v>261685</v>
      </c>
      <c r="CK334">
        <v>6.3428999999999999E-2</v>
      </c>
      <c r="CL334">
        <v>2.9320000000000001E-3</v>
      </c>
      <c r="CM334">
        <v>2415452</v>
      </c>
      <c r="CN334">
        <v>111716</v>
      </c>
      <c r="CO334">
        <v>4.8052999999999998E-2</v>
      </c>
      <c r="CP334">
        <v>2.2109999999999999E-3</v>
      </c>
      <c r="CQ334">
        <v>2655967</v>
      </c>
      <c r="CR334">
        <v>122281</v>
      </c>
      <c r="CS334">
        <v>8.6912000000000003E-2</v>
      </c>
      <c r="CT334">
        <v>4.6740000000000002E-3</v>
      </c>
      <c r="CU334">
        <v>1532572</v>
      </c>
      <c r="CV334">
        <v>83775</v>
      </c>
      <c r="CW334">
        <v>3.9528000000000001E-2</v>
      </c>
      <c r="CX334">
        <v>7.5050000000000004E-3</v>
      </c>
      <c r="CY334">
        <v>94466</v>
      </c>
      <c r="CZ334">
        <v>17291</v>
      </c>
      <c r="DA334">
        <v>7.8212000000000004E-2</v>
      </c>
      <c r="DB334">
        <v>7.1590000000000004E-3</v>
      </c>
      <c r="DC334">
        <v>518308</v>
      </c>
      <c r="DD334">
        <v>48961</v>
      </c>
      <c r="DE334">
        <v>0.100066</v>
      </c>
      <c r="DF334">
        <v>1.4170000000000001E-3</v>
      </c>
      <c r="DG334">
        <v>23010986</v>
      </c>
      <c r="DH334">
        <v>327458</v>
      </c>
      <c r="DI334">
        <v>4.2709999999999998E-2</v>
      </c>
      <c r="DJ334">
        <v>2.2230000000000001E-3</v>
      </c>
      <c r="DK334">
        <v>1286016</v>
      </c>
      <c r="DL334">
        <v>68089</v>
      </c>
      <c r="DM334">
        <v>5.8681999999999998E-2</v>
      </c>
      <c r="DN334">
        <v>2.8500000000000001E-3</v>
      </c>
      <c r="DO334">
        <v>2336023</v>
      </c>
      <c r="DP334">
        <v>140946</v>
      </c>
      <c r="DQ334">
        <v>8.5357000000000002E-2</v>
      </c>
      <c r="DR334">
        <v>1.235E-3</v>
      </c>
      <c r="DS334">
        <v>22785008</v>
      </c>
      <c r="DT334">
        <v>358507</v>
      </c>
      <c r="DU334">
        <v>6.1538000000000002E-2</v>
      </c>
      <c r="DV334">
        <v>1.2463999999999999E-2</v>
      </c>
      <c r="DW334">
        <v>144706</v>
      </c>
      <c r="DX334">
        <v>28197</v>
      </c>
      <c r="DY334">
        <v>9.0667999999999999E-2</v>
      </c>
      <c r="DZ334">
        <v>1.449E-3</v>
      </c>
      <c r="EA334">
        <v>16884808</v>
      </c>
      <c r="EB334">
        <v>274489</v>
      </c>
      <c r="EC334">
        <v>6.8210999999999994E-2</v>
      </c>
      <c r="ED334">
        <v>1.8140000000000001E-3</v>
      </c>
      <c r="EE334">
        <v>8380930</v>
      </c>
      <c r="EF334">
        <v>235840</v>
      </c>
      <c r="EG334">
        <v>9.6631999999999996E-2</v>
      </c>
      <c r="EH334">
        <v>1.364E-3</v>
      </c>
      <c r="EI334">
        <v>22508243</v>
      </c>
      <c r="EJ334">
        <v>314761</v>
      </c>
      <c r="EK334">
        <v>7.6369000000000006E-2</v>
      </c>
      <c r="EL334">
        <v>3.5170000000000002E-3</v>
      </c>
      <c r="EM334">
        <v>1410695</v>
      </c>
      <c r="EN334">
        <v>67690</v>
      </c>
      <c r="EO334">
        <v>7.5222999999999998E-2</v>
      </c>
      <c r="EP334">
        <v>1.0123999999999999E-2</v>
      </c>
      <c r="EQ334">
        <v>346068</v>
      </c>
      <c r="ER334">
        <v>47165</v>
      </c>
      <c r="ES334">
        <v>7.1768999999999999E-2</v>
      </c>
      <c r="ET334">
        <v>8.26E-3</v>
      </c>
      <c r="EU334">
        <v>48953</v>
      </c>
      <c r="EV334">
        <v>5615</v>
      </c>
      <c r="EW334">
        <v>6.0773000000000001E-2</v>
      </c>
      <c r="EX334">
        <v>6.5669999999999999E-3</v>
      </c>
      <c r="EY334">
        <v>406198</v>
      </c>
      <c r="EZ334">
        <v>44317</v>
      </c>
      <c r="FA334">
        <v>8.0837999999999993E-2</v>
      </c>
      <c r="FB334">
        <v>7.0309999999999999E-3</v>
      </c>
      <c r="FC334">
        <v>230899</v>
      </c>
      <c r="FD334">
        <v>19951</v>
      </c>
      <c r="FE334">
        <v>6.9112999999999994E-2</v>
      </c>
      <c r="FF334">
        <v>3.0100000000000001E-3</v>
      </c>
      <c r="FG334">
        <v>2599530</v>
      </c>
      <c r="FH334">
        <v>112611</v>
      </c>
      <c r="FI334">
        <v>8.1864999999999993E-2</v>
      </c>
      <c r="FJ334">
        <v>8.5000000000000006E-3</v>
      </c>
      <c r="FK334">
        <v>437989</v>
      </c>
      <c r="FL334">
        <v>44989</v>
      </c>
      <c r="FM334">
        <v>8.1190999999999999E-2</v>
      </c>
      <c r="FN334">
        <v>9.2650000000000007E-3</v>
      </c>
      <c r="FO334">
        <v>276176</v>
      </c>
      <c r="FP334">
        <v>31418</v>
      </c>
      <c r="FQ334">
        <v>7.7343999999999996E-2</v>
      </c>
      <c r="FR334">
        <v>1.0388E-2</v>
      </c>
      <c r="FS334">
        <v>70636</v>
      </c>
      <c r="FT334">
        <v>9442</v>
      </c>
      <c r="FU334">
        <v>0.11711000000000001</v>
      </c>
      <c r="FV334">
        <v>8.9849999999999999E-3</v>
      </c>
      <c r="FW334">
        <v>76752</v>
      </c>
      <c r="FX334">
        <v>5895</v>
      </c>
      <c r="FY334">
        <v>8.448E-2</v>
      </c>
      <c r="FZ334">
        <v>5.3689999999999996E-3</v>
      </c>
      <c r="GA334">
        <v>1701527</v>
      </c>
      <c r="GB334">
        <v>106945</v>
      </c>
      <c r="GC334">
        <v>9.8277000000000003E-2</v>
      </c>
      <c r="GD334">
        <v>6.8329999999999997E-3</v>
      </c>
      <c r="GE334">
        <v>967649</v>
      </c>
      <c r="GF334">
        <v>67660</v>
      </c>
      <c r="GG334">
        <v>6.1712000000000003E-2</v>
      </c>
      <c r="GH334">
        <v>7.1450000000000003E-3</v>
      </c>
      <c r="GI334">
        <v>81317</v>
      </c>
      <c r="GJ334">
        <v>9440</v>
      </c>
      <c r="GK334">
        <v>8.7845999999999994E-2</v>
      </c>
      <c r="GL334">
        <v>6.9849999999999999E-3</v>
      </c>
      <c r="GM334">
        <v>144046</v>
      </c>
      <c r="GN334">
        <v>11454</v>
      </c>
      <c r="GO334">
        <v>9.4515000000000002E-2</v>
      </c>
      <c r="GP334">
        <v>6.5199999999999998E-3</v>
      </c>
      <c r="GQ334">
        <v>1144114</v>
      </c>
      <c r="GR334">
        <v>79014</v>
      </c>
      <c r="GS334">
        <v>9.5121999999999998E-2</v>
      </c>
      <c r="GT334">
        <v>7.5389999999999997E-3</v>
      </c>
      <c r="GU334">
        <v>602824</v>
      </c>
      <c r="GV334">
        <v>47707</v>
      </c>
      <c r="GW334">
        <v>0.10592699999999999</v>
      </c>
      <c r="GX334">
        <v>9.9019999999999993E-3</v>
      </c>
      <c r="GY334">
        <v>316883</v>
      </c>
      <c r="GZ334">
        <v>30115</v>
      </c>
      <c r="HA334">
        <v>9.4337000000000004E-2</v>
      </c>
      <c r="HB334">
        <v>9.6019999999999994E-3</v>
      </c>
      <c r="HC334">
        <v>258007</v>
      </c>
      <c r="HD334">
        <v>26076</v>
      </c>
      <c r="HE334">
        <v>8.3729999999999999E-2</v>
      </c>
      <c r="HF334">
        <v>8.6510000000000007E-3</v>
      </c>
      <c r="HG334">
        <v>351069</v>
      </c>
      <c r="HH334">
        <v>36414</v>
      </c>
      <c r="HI334">
        <v>7.3243000000000003E-2</v>
      </c>
      <c r="HJ334">
        <v>7.1199999999999996E-3</v>
      </c>
      <c r="HK334">
        <v>322627</v>
      </c>
      <c r="HL334">
        <v>31316</v>
      </c>
      <c r="HM334">
        <v>8.2236000000000004E-2</v>
      </c>
      <c r="HN334">
        <v>1.1185E-2</v>
      </c>
      <c r="HO334">
        <v>105620</v>
      </c>
      <c r="HP334">
        <v>14292</v>
      </c>
      <c r="HQ334">
        <v>9.9909999999999999E-2</v>
      </c>
      <c r="HR334">
        <v>9.8799999999999999E-3</v>
      </c>
      <c r="HS334">
        <v>567532</v>
      </c>
      <c r="HT334">
        <v>55963</v>
      </c>
      <c r="HU334">
        <v>8.4192000000000003E-2</v>
      </c>
      <c r="HV334">
        <v>7.0670000000000004E-3</v>
      </c>
      <c r="HW334">
        <v>555293</v>
      </c>
      <c r="HX334">
        <v>46526</v>
      </c>
      <c r="HY334">
        <v>8.0888000000000002E-2</v>
      </c>
      <c r="HZ334">
        <v>6.0439999999999999E-3</v>
      </c>
      <c r="IA334">
        <v>767277</v>
      </c>
      <c r="IB334">
        <v>57135</v>
      </c>
      <c r="IC334">
        <v>0.121658</v>
      </c>
      <c r="ID334">
        <v>1.0831E-2</v>
      </c>
      <c r="IE334">
        <v>641943</v>
      </c>
      <c r="IF334">
        <v>56693</v>
      </c>
      <c r="IG334">
        <v>5.4288999999999997E-2</v>
      </c>
      <c r="IH334">
        <v>6.8710000000000004E-3</v>
      </c>
      <c r="II334">
        <v>154087</v>
      </c>
      <c r="IJ334">
        <v>19675</v>
      </c>
      <c r="IK334">
        <v>9.7750000000000004E-2</v>
      </c>
      <c r="IL334">
        <v>9.6539999999999994E-3</v>
      </c>
      <c r="IM334">
        <v>567575</v>
      </c>
      <c r="IN334">
        <v>55688</v>
      </c>
      <c r="IO334">
        <v>7.2119000000000003E-2</v>
      </c>
      <c r="IP334">
        <v>7.4269999999999996E-3</v>
      </c>
      <c r="IQ334">
        <v>72309</v>
      </c>
      <c r="IR334">
        <v>7424</v>
      </c>
      <c r="IS334">
        <v>0.113512</v>
      </c>
      <c r="IT334">
        <v>8.8210000000000007E-3</v>
      </c>
      <c r="IU334">
        <v>206797</v>
      </c>
      <c r="IV334">
        <v>16083</v>
      </c>
      <c r="IW334">
        <v>7.9453999999999997E-2</v>
      </c>
      <c r="IX334">
        <v>9.6930000000000002E-3</v>
      </c>
      <c r="IY334">
        <v>227120</v>
      </c>
      <c r="IZ334">
        <v>27707</v>
      </c>
      <c r="JA334">
        <v>9.7323000000000007E-2</v>
      </c>
      <c r="JB334">
        <v>9.7160000000000007E-3</v>
      </c>
      <c r="JC334">
        <v>125272</v>
      </c>
      <c r="JD334">
        <v>12499</v>
      </c>
      <c r="JE334">
        <v>6.9128999999999996E-2</v>
      </c>
      <c r="JF334">
        <v>7.3670000000000003E-3</v>
      </c>
      <c r="JG334">
        <v>590935</v>
      </c>
      <c r="JH334">
        <v>62752</v>
      </c>
      <c r="JI334">
        <v>7.0518999999999998E-2</v>
      </c>
      <c r="JJ334">
        <v>8.6730000000000002E-3</v>
      </c>
      <c r="JK334">
        <v>139276</v>
      </c>
      <c r="JL334">
        <v>17297</v>
      </c>
      <c r="JM334">
        <v>6.1185999999999997E-2</v>
      </c>
      <c r="JN334">
        <v>3.9750000000000002E-3</v>
      </c>
      <c r="JO334">
        <v>1152474</v>
      </c>
      <c r="JP334">
        <v>74844</v>
      </c>
      <c r="JQ334">
        <v>8.1392000000000006E-2</v>
      </c>
      <c r="JR334">
        <v>7.0479999999999996E-3</v>
      </c>
      <c r="JS334">
        <v>788010</v>
      </c>
      <c r="JT334">
        <v>67926</v>
      </c>
      <c r="JU334">
        <v>9.9780999999999995E-2</v>
      </c>
      <c r="JV334">
        <v>1.0057999999999999E-2</v>
      </c>
      <c r="JW334">
        <v>70075</v>
      </c>
      <c r="JX334">
        <v>7047</v>
      </c>
      <c r="JY334">
        <v>9.1887999999999997E-2</v>
      </c>
      <c r="JZ334">
        <v>7.5570000000000003E-3</v>
      </c>
      <c r="KA334">
        <v>1017022</v>
      </c>
      <c r="KB334">
        <v>83905</v>
      </c>
      <c r="KC334">
        <v>8.1236000000000003E-2</v>
      </c>
      <c r="KD334">
        <v>1.0220999999999999E-2</v>
      </c>
      <c r="KE334">
        <v>301966</v>
      </c>
      <c r="KF334">
        <v>38323</v>
      </c>
      <c r="KG334">
        <v>0.10921699999999999</v>
      </c>
      <c r="KH334">
        <v>1.0142E-2</v>
      </c>
      <c r="KI334">
        <v>435042</v>
      </c>
      <c r="KJ334">
        <v>39731</v>
      </c>
      <c r="KK334">
        <v>7.6437000000000005E-2</v>
      </c>
      <c r="KL334">
        <v>5.4489999999999999E-3</v>
      </c>
      <c r="KM334">
        <v>931454</v>
      </c>
      <c r="KN334">
        <v>66051</v>
      </c>
      <c r="KO334">
        <v>9.3966999999999995E-2</v>
      </c>
      <c r="KP334">
        <v>1.1091E-2</v>
      </c>
      <c r="KQ334">
        <v>95444</v>
      </c>
      <c r="KR334">
        <v>11270</v>
      </c>
      <c r="KS334">
        <v>7.7693999999999999E-2</v>
      </c>
      <c r="KT334">
        <v>8.0059999999999992E-3</v>
      </c>
      <c r="KU334">
        <v>371651</v>
      </c>
      <c r="KV334">
        <v>38423</v>
      </c>
      <c r="KW334">
        <v>6.8212999999999996E-2</v>
      </c>
      <c r="KX334">
        <v>9.0019999999999996E-3</v>
      </c>
      <c r="KY334">
        <v>56028</v>
      </c>
      <c r="KZ334">
        <v>7376</v>
      </c>
      <c r="LA334">
        <v>7.3441999999999993E-2</v>
      </c>
      <c r="LB334">
        <v>7.3600000000000002E-3</v>
      </c>
      <c r="LC334">
        <v>468792</v>
      </c>
      <c r="LD334">
        <v>46986</v>
      </c>
      <c r="LE334">
        <v>7.7923000000000006E-2</v>
      </c>
      <c r="LF334">
        <v>4.7010000000000003E-3</v>
      </c>
      <c r="LG334">
        <v>2078012</v>
      </c>
      <c r="LH334">
        <v>126365</v>
      </c>
      <c r="LI334">
        <v>0.117979</v>
      </c>
      <c r="LJ334">
        <v>1.069E-2</v>
      </c>
      <c r="LK334">
        <v>349544</v>
      </c>
      <c r="LL334">
        <v>31648</v>
      </c>
      <c r="LM334">
        <v>8.6546999999999999E-2</v>
      </c>
      <c r="LN334">
        <v>9.4260000000000004E-3</v>
      </c>
      <c r="LO334">
        <v>51506</v>
      </c>
      <c r="LP334">
        <v>5595</v>
      </c>
      <c r="LQ334">
        <v>7.5990000000000002E-2</v>
      </c>
      <c r="LR334">
        <v>7.0609999999999996E-3</v>
      </c>
      <c r="LS334">
        <v>601137</v>
      </c>
      <c r="LT334">
        <v>56477</v>
      </c>
      <c r="LU334">
        <v>9.9670999999999996E-2</v>
      </c>
      <c r="LV334">
        <v>7.6509999999999998E-3</v>
      </c>
      <c r="LW334">
        <v>702393</v>
      </c>
      <c r="LX334">
        <v>53744</v>
      </c>
      <c r="LY334">
        <v>5.2365000000000002E-2</v>
      </c>
      <c r="LZ334">
        <v>6.3879999999999996E-3</v>
      </c>
      <c r="MA334">
        <v>90946</v>
      </c>
      <c r="MB334">
        <v>11145</v>
      </c>
      <c r="MC334">
        <v>0.10058599999999999</v>
      </c>
      <c r="MD334">
        <v>8.4600000000000005E-3</v>
      </c>
      <c r="ME334">
        <v>555106</v>
      </c>
      <c r="MF334">
        <v>46181</v>
      </c>
      <c r="MG334">
        <v>8.1356999999999999E-2</v>
      </c>
      <c r="MH334">
        <v>8.2480000000000001E-3</v>
      </c>
      <c r="MI334">
        <v>44834</v>
      </c>
      <c r="MJ334">
        <v>4512</v>
      </c>
    </row>
    <row r="335" spans="1:348" hidden="1" x14ac:dyDescent="0.25">
      <c r="A335" s="1">
        <v>43040</v>
      </c>
      <c r="B335" t="s">
        <v>364</v>
      </c>
      <c r="C335" t="s">
        <v>365</v>
      </c>
      <c r="D335" t="s">
        <v>350</v>
      </c>
      <c r="E335">
        <v>0.77733200000000002</v>
      </c>
      <c r="F335">
        <v>2.395E-3</v>
      </c>
      <c r="G335">
        <v>240269795</v>
      </c>
      <c r="H335">
        <v>741012</v>
      </c>
      <c r="I335">
        <v>0.68916699999999997</v>
      </c>
      <c r="J335">
        <v>5.398E-3</v>
      </c>
      <c r="K335">
        <v>33788723</v>
      </c>
      <c r="L335">
        <v>264399</v>
      </c>
      <c r="M335">
        <v>0.85140099999999996</v>
      </c>
      <c r="N335">
        <v>4.5519999999999996E-3</v>
      </c>
      <c r="O335">
        <v>35910749</v>
      </c>
      <c r="P335">
        <v>194676</v>
      </c>
      <c r="Q335">
        <v>0.85440400000000005</v>
      </c>
      <c r="R335">
        <v>3.1340000000000001E-3</v>
      </c>
      <c r="S335">
        <v>71993314</v>
      </c>
      <c r="T335">
        <v>264106</v>
      </c>
      <c r="U335">
        <v>0.80163899999999999</v>
      </c>
      <c r="V335">
        <v>3.0980000000000001E-3</v>
      </c>
      <c r="W335">
        <v>66902008</v>
      </c>
      <c r="X335">
        <v>258552</v>
      </c>
      <c r="Y335">
        <v>0.63134199999999996</v>
      </c>
      <c r="Z335">
        <v>4.1609999999999998E-3</v>
      </c>
      <c r="AA335">
        <v>31675000</v>
      </c>
      <c r="AB335">
        <v>208775</v>
      </c>
      <c r="AC335">
        <v>0.85916800000000004</v>
      </c>
      <c r="AD335">
        <v>2.467E-3</v>
      </c>
      <c r="AE335">
        <v>132911106</v>
      </c>
      <c r="AF335">
        <v>577724</v>
      </c>
      <c r="AG335">
        <v>0.82995300000000005</v>
      </c>
      <c r="AH335">
        <v>8.5869999999999991E-3</v>
      </c>
      <c r="AI335">
        <v>5285664</v>
      </c>
      <c r="AJ335">
        <v>139531</v>
      </c>
      <c r="AK335">
        <v>0.68973099999999998</v>
      </c>
      <c r="AL335">
        <v>3.483E-3</v>
      </c>
      <c r="AM335">
        <v>68284302</v>
      </c>
      <c r="AN335">
        <v>487530</v>
      </c>
      <c r="AO335">
        <v>0.62412100000000004</v>
      </c>
      <c r="AP335">
        <v>5.8170000000000001E-3</v>
      </c>
      <c r="AQ335">
        <v>35357200</v>
      </c>
      <c r="AR335">
        <v>608331</v>
      </c>
      <c r="AS335">
        <v>0.73116899999999996</v>
      </c>
      <c r="AT335">
        <v>4.6629999999999996E-3</v>
      </c>
      <c r="AU335">
        <v>53211533</v>
      </c>
      <c r="AV335">
        <v>722555</v>
      </c>
      <c r="AW335">
        <v>0.81406400000000001</v>
      </c>
      <c r="AX335">
        <v>4.3600000000000002E-3</v>
      </c>
      <c r="AY335">
        <v>46610378</v>
      </c>
      <c r="AZ335">
        <v>609183</v>
      </c>
      <c r="BA335">
        <v>0.84817500000000001</v>
      </c>
      <c r="BB335">
        <v>5.091E-3</v>
      </c>
      <c r="BC335">
        <v>33089759</v>
      </c>
      <c r="BD335">
        <v>515963</v>
      </c>
      <c r="BE335">
        <v>0.86332900000000001</v>
      </c>
      <c r="BF335">
        <v>3.5379999999999999E-3</v>
      </c>
      <c r="BG335">
        <v>72000926</v>
      </c>
      <c r="BH335">
        <v>855147</v>
      </c>
      <c r="BI335">
        <v>0.64936099999999997</v>
      </c>
      <c r="BJ335">
        <v>5.594E-3</v>
      </c>
      <c r="BK335">
        <v>25446092</v>
      </c>
      <c r="BL335">
        <v>294037</v>
      </c>
      <c r="BM335">
        <v>0.71578600000000003</v>
      </c>
      <c r="BN335">
        <v>3.8939999999999999E-3</v>
      </c>
      <c r="BO335">
        <v>51393786</v>
      </c>
      <c r="BP335">
        <v>492253</v>
      </c>
      <c r="BQ335">
        <v>0.84841299999999997</v>
      </c>
      <c r="BR335">
        <v>3.2569999999999999E-3</v>
      </c>
      <c r="BS335">
        <v>59217267</v>
      </c>
      <c r="BT335">
        <v>453654</v>
      </c>
      <c r="BU335">
        <v>0.88826300000000002</v>
      </c>
      <c r="BV335">
        <v>2.6809999999999998E-3</v>
      </c>
      <c r="BW335">
        <v>70423926</v>
      </c>
      <c r="BX335">
        <v>600148</v>
      </c>
      <c r="BY335">
        <v>0.77544999999999997</v>
      </c>
      <c r="BZ335">
        <v>2.689E-3</v>
      </c>
      <c r="CA335">
        <v>116929598</v>
      </c>
      <c r="CB335">
        <v>403995</v>
      </c>
      <c r="CC335">
        <v>0.77912400000000004</v>
      </c>
      <c r="CD335">
        <v>2.5890000000000002E-3</v>
      </c>
      <c r="CE335">
        <v>123340197</v>
      </c>
      <c r="CF335">
        <v>413372</v>
      </c>
      <c r="CG335">
        <v>0.80169299999999999</v>
      </c>
      <c r="CH335">
        <v>2.7269999999999998E-3</v>
      </c>
      <c r="CI335">
        <v>151594304</v>
      </c>
      <c r="CJ335">
        <v>523573</v>
      </c>
      <c r="CK335">
        <v>0.73394099999999995</v>
      </c>
      <c r="CL335">
        <v>5.4209999999999996E-3</v>
      </c>
      <c r="CM335">
        <v>27949279</v>
      </c>
      <c r="CN335">
        <v>239160</v>
      </c>
      <c r="CO335">
        <v>0.72055100000000005</v>
      </c>
      <c r="CP335">
        <v>5.8970000000000003E-3</v>
      </c>
      <c r="CQ335">
        <v>39825886</v>
      </c>
      <c r="CR335">
        <v>329131</v>
      </c>
      <c r="CS335">
        <v>0.79356899999999997</v>
      </c>
      <c r="CT335">
        <v>9.7949999999999999E-3</v>
      </c>
      <c r="CU335">
        <v>13993448</v>
      </c>
      <c r="CV335">
        <v>203512</v>
      </c>
      <c r="CW335">
        <v>0.62654100000000001</v>
      </c>
      <c r="CX335">
        <v>2.2665000000000001E-2</v>
      </c>
      <c r="CY335">
        <v>1497334</v>
      </c>
      <c r="CZ335">
        <v>95837</v>
      </c>
      <c r="DA335">
        <v>0.81629099999999999</v>
      </c>
      <c r="DB335">
        <v>1.1424E-2</v>
      </c>
      <c r="DC335">
        <v>5409543</v>
      </c>
      <c r="DD335">
        <v>136551</v>
      </c>
      <c r="DE335">
        <v>0.81793000000000005</v>
      </c>
      <c r="DF335">
        <v>2.4429999999999999E-3</v>
      </c>
      <c r="DG335">
        <v>188088804</v>
      </c>
      <c r="DH335">
        <v>587470</v>
      </c>
      <c r="DI335">
        <v>0.61082999999999998</v>
      </c>
      <c r="DJ335">
        <v>5.3290000000000004E-3</v>
      </c>
      <c r="DK335">
        <v>18392267</v>
      </c>
      <c r="DL335">
        <v>230148</v>
      </c>
      <c r="DM335">
        <v>0.728684</v>
      </c>
      <c r="DN335">
        <v>6.6740000000000002E-3</v>
      </c>
      <c r="DO335">
        <v>29007359</v>
      </c>
      <c r="DP335">
        <v>1225140</v>
      </c>
      <c r="DQ335">
        <v>0.78477600000000003</v>
      </c>
      <c r="DR335">
        <v>2.5240000000000002E-3</v>
      </c>
      <c r="DS335">
        <v>209485068</v>
      </c>
      <c r="DT335">
        <v>1408667</v>
      </c>
      <c r="DU335">
        <v>0.75584099999999999</v>
      </c>
      <c r="DV335">
        <v>3.2698999999999999E-2</v>
      </c>
      <c r="DW335">
        <v>1777368</v>
      </c>
      <c r="DX335">
        <v>282663</v>
      </c>
      <c r="DY335">
        <v>0.76828600000000002</v>
      </c>
      <c r="DZ335">
        <v>2.6120000000000002E-3</v>
      </c>
      <c r="EA335">
        <v>143076199</v>
      </c>
      <c r="EB335">
        <v>719211</v>
      </c>
      <c r="EC335">
        <v>0.79104099999999999</v>
      </c>
      <c r="ED335">
        <v>3.8830000000000002E-3</v>
      </c>
      <c r="EE335">
        <v>97193595</v>
      </c>
      <c r="EF335">
        <v>769206</v>
      </c>
      <c r="EG335">
        <v>0.79557299999999997</v>
      </c>
      <c r="EH335">
        <v>2.366E-3</v>
      </c>
      <c r="EI335">
        <v>185311692</v>
      </c>
      <c r="EJ335">
        <v>583770</v>
      </c>
      <c r="EK335">
        <v>0.74669399999999997</v>
      </c>
      <c r="EL335">
        <v>5.3359999999999996E-3</v>
      </c>
      <c r="EM335">
        <v>13793046</v>
      </c>
      <c r="EN335">
        <v>185799</v>
      </c>
      <c r="EO335">
        <v>0.76315900000000003</v>
      </c>
      <c r="EP335">
        <v>1.5854E-2</v>
      </c>
      <c r="EQ335">
        <v>3510959</v>
      </c>
      <c r="ER335">
        <v>78245</v>
      </c>
      <c r="ES335">
        <v>0.75042299999999995</v>
      </c>
      <c r="ET335">
        <v>2.2079999999999999E-2</v>
      </c>
      <c r="EU335">
        <v>511860</v>
      </c>
      <c r="EV335">
        <v>15233</v>
      </c>
      <c r="EW335">
        <v>0.771312</v>
      </c>
      <c r="EX335">
        <v>1.5592E-2</v>
      </c>
      <c r="EY335">
        <v>5155357</v>
      </c>
      <c r="EZ335">
        <v>102935</v>
      </c>
      <c r="FA335">
        <v>0.75077300000000002</v>
      </c>
      <c r="FB335">
        <v>1.234E-2</v>
      </c>
      <c r="FC335">
        <v>2144450</v>
      </c>
      <c r="FD335">
        <v>38929</v>
      </c>
      <c r="FE335">
        <v>0.76041999999999998</v>
      </c>
      <c r="FF335">
        <v>8.2000000000000007E-3</v>
      </c>
      <c r="FG335">
        <v>28601340</v>
      </c>
      <c r="FH335">
        <v>305429</v>
      </c>
      <c r="FI335">
        <v>0.74483100000000002</v>
      </c>
      <c r="FJ335">
        <v>2.1024999999999999E-2</v>
      </c>
      <c r="FK335">
        <v>3984926</v>
      </c>
      <c r="FL335">
        <v>109843</v>
      </c>
      <c r="FM335">
        <v>0.74920600000000004</v>
      </c>
      <c r="FN335">
        <v>2.0777E-2</v>
      </c>
      <c r="FO335">
        <v>2548463</v>
      </c>
      <c r="FP335">
        <v>72021</v>
      </c>
      <c r="FQ335">
        <v>0.71790200000000004</v>
      </c>
      <c r="FR335">
        <v>2.4795000000000001E-2</v>
      </c>
      <c r="FS335">
        <v>655643</v>
      </c>
      <c r="FT335">
        <v>21809</v>
      </c>
      <c r="FU335">
        <v>0.80103100000000005</v>
      </c>
      <c r="FV335">
        <v>1.3202E-2</v>
      </c>
      <c r="FW335">
        <v>524980</v>
      </c>
      <c r="FX335">
        <v>9034</v>
      </c>
      <c r="FY335">
        <v>0.78931600000000002</v>
      </c>
      <c r="FZ335">
        <v>9.0659999999999994E-3</v>
      </c>
      <c r="GA335">
        <v>15897814</v>
      </c>
      <c r="GB335">
        <v>180800</v>
      </c>
      <c r="GC335">
        <v>0.80542899999999995</v>
      </c>
      <c r="GD335">
        <v>9.5090000000000001E-3</v>
      </c>
      <c r="GE335">
        <v>7930374</v>
      </c>
      <c r="GF335">
        <v>95460</v>
      </c>
      <c r="GG335">
        <v>0.74941500000000005</v>
      </c>
      <c r="GH335">
        <v>1.468E-2</v>
      </c>
      <c r="GI335">
        <v>987495</v>
      </c>
      <c r="GJ335">
        <v>19922</v>
      </c>
      <c r="GK335">
        <v>0.82811999999999997</v>
      </c>
      <c r="GL335">
        <v>1.4992999999999999E-2</v>
      </c>
      <c r="GM335">
        <v>1357913</v>
      </c>
      <c r="GN335">
        <v>25160</v>
      </c>
      <c r="GO335">
        <v>0.83505200000000002</v>
      </c>
      <c r="GP335">
        <v>1.1323E-2</v>
      </c>
      <c r="GQ335">
        <v>10108369</v>
      </c>
      <c r="GR335">
        <v>141868</v>
      </c>
      <c r="GS335">
        <v>0.77731700000000004</v>
      </c>
      <c r="GT335">
        <v>1.5523E-2</v>
      </c>
      <c r="GU335">
        <v>4926156</v>
      </c>
      <c r="GV335">
        <v>97412</v>
      </c>
      <c r="GW335">
        <v>0.83557999999999999</v>
      </c>
      <c r="GX335">
        <v>1.7641E-2</v>
      </c>
      <c r="GY335">
        <v>2499659</v>
      </c>
      <c r="GZ335">
        <v>49774</v>
      </c>
      <c r="HA335">
        <v>0.778478</v>
      </c>
      <c r="HB335">
        <v>2.351E-2</v>
      </c>
      <c r="HC335">
        <v>2129092</v>
      </c>
      <c r="HD335">
        <v>66258</v>
      </c>
      <c r="HE335">
        <v>0.76656199999999997</v>
      </c>
      <c r="HF335">
        <v>2.4656999999999998E-2</v>
      </c>
      <c r="HG335">
        <v>3214116</v>
      </c>
      <c r="HH335">
        <v>105831</v>
      </c>
      <c r="HI335">
        <v>0.78143099999999999</v>
      </c>
      <c r="HJ335">
        <v>1.2787E-2</v>
      </c>
      <c r="HK335">
        <v>3442104</v>
      </c>
      <c r="HL335">
        <v>64535</v>
      </c>
      <c r="HM335">
        <v>0.83662700000000001</v>
      </c>
      <c r="HN335">
        <v>1.6813000000000002E-2</v>
      </c>
      <c r="HO335">
        <v>1074515</v>
      </c>
      <c r="HP335">
        <v>21444</v>
      </c>
      <c r="HQ335">
        <v>0.80400799999999994</v>
      </c>
      <c r="HR335">
        <v>1.4618000000000001E-2</v>
      </c>
      <c r="HS335">
        <v>4567121</v>
      </c>
      <c r="HT335">
        <v>86754</v>
      </c>
      <c r="HU335">
        <v>0.74589399999999995</v>
      </c>
      <c r="HV335">
        <v>1.4318000000000001E-2</v>
      </c>
      <c r="HW335">
        <v>4919605</v>
      </c>
      <c r="HX335">
        <v>95762</v>
      </c>
      <c r="HY335">
        <v>0.75821499999999997</v>
      </c>
      <c r="HZ335">
        <v>1.0682000000000001E-2</v>
      </c>
      <c r="IA335">
        <v>7192156</v>
      </c>
      <c r="IB335">
        <v>106683</v>
      </c>
      <c r="IC335">
        <v>0.84039600000000003</v>
      </c>
      <c r="ID335">
        <v>1.6293999999999999E-2</v>
      </c>
      <c r="IE335">
        <v>4434458</v>
      </c>
      <c r="IF335">
        <v>83985</v>
      </c>
      <c r="IG335">
        <v>0.73452700000000004</v>
      </c>
      <c r="IH335">
        <v>1.4622E-2</v>
      </c>
      <c r="II335">
        <v>2084805</v>
      </c>
      <c r="IJ335">
        <v>41374</v>
      </c>
      <c r="IK335">
        <v>0.77218399999999998</v>
      </c>
      <c r="IL335">
        <v>1.3454000000000001E-2</v>
      </c>
      <c r="IM335">
        <v>4483605</v>
      </c>
      <c r="IN335">
        <v>69987</v>
      </c>
      <c r="IO335">
        <v>0.74927500000000002</v>
      </c>
      <c r="IP335">
        <v>3.0976E-2</v>
      </c>
      <c r="IQ335">
        <v>751250</v>
      </c>
      <c r="IR335">
        <v>31606</v>
      </c>
      <c r="IS335">
        <v>0.80174900000000004</v>
      </c>
      <c r="IT335">
        <v>1.9179000000000002E-2</v>
      </c>
      <c r="IU335">
        <v>1460627</v>
      </c>
      <c r="IV335">
        <v>34851</v>
      </c>
      <c r="IW335">
        <v>0.83533999999999997</v>
      </c>
      <c r="IX335">
        <v>1.4911000000000001E-2</v>
      </c>
      <c r="IY335">
        <v>2387836</v>
      </c>
      <c r="IZ335">
        <v>45435</v>
      </c>
      <c r="JA335">
        <v>0.85435899999999998</v>
      </c>
      <c r="JB335">
        <v>1.2947999999999999E-2</v>
      </c>
      <c r="JC335">
        <v>1099706</v>
      </c>
      <c r="JD335">
        <v>16625</v>
      </c>
      <c r="JE335">
        <v>0.78509700000000004</v>
      </c>
      <c r="JF335">
        <v>1.3188999999999999E-2</v>
      </c>
      <c r="JG335">
        <v>6711225</v>
      </c>
      <c r="JH335">
        <v>112762</v>
      </c>
      <c r="JI335">
        <v>0.73270400000000002</v>
      </c>
      <c r="JJ335">
        <v>2.3782999999999999E-2</v>
      </c>
      <c r="JK335">
        <v>1447107</v>
      </c>
      <c r="JL335">
        <v>50714</v>
      </c>
      <c r="JM335">
        <v>0.74655700000000003</v>
      </c>
      <c r="JN335">
        <v>8.6379999999999998E-3</v>
      </c>
      <c r="JO335">
        <v>14061905</v>
      </c>
      <c r="JP335">
        <v>167994</v>
      </c>
      <c r="JQ335">
        <v>0.76341899999999996</v>
      </c>
      <c r="JR335">
        <v>1.3847999999999999E-2</v>
      </c>
      <c r="JS335">
        <v>7391179</v>
      </c>
      <c r="JT335">
        <v>136010</v>
      </c>
      <c r="JU335">
        <v>0.79617899999999997</v>
      </c>
      <c r="JV335">
        <v>2.7550000000000002E-2</v>
      </c>
      <c r="JW335">
        <v>559143</v>
      </c>
      <c r="JX335">
        <v>19427</v>
      </c>
      <c r="JY335">
        <v>0.75532999999999995</v>
      </c>
      <c r="JZ335">
        <v>1.3594999999999999E-2</v>
      </c>
      <c r="KA335">
        <v>8360041</v>
      </c>
      <c r="KB335">
        <v>152650</v>
      </c>
      <c r="KC335">
        <v>0.75971</v>
      </c>
      <c r="KD335">
        <v>2.3390999999999999E-2</v>
      </c>
      <c r="KE335">
        <v>2823953</v>
      </c>
      <c r="KF335">
        <v>89877</v>
      </c>
      <c r="KG335">
        <v>0.847889</v>
      </c>
      <c r="KH335">
        <v>1.9136E-2</v>
      </c>
      <c r="KI335">
        <v>3377380</v>
      </c>
      <c r="KJ335">
        <v>73594</v>
      </c>
      <c r="KK335">
        <v>0.74177099999999996</v>
      </c>
      <c r="KL335">
        <v>1.5217E-2</v>
      </c>
      <c r="KM335">
        <v>9039102</v>
      </c>
      <c r="KN335">
        <v>186524</v>
      </c>
      <c r="KO335">
        <v>0.79884699999999997</v>
      </c>
      <c r="KP335">
        <v>1.7437000000000001E-2</v>
      </c>
      <c r="KQ335">
        <v>811400</v>
      </c>
      <c r="KR335">
        <v>18717</v>
      </c>
      <c r="KS335">
        <v>0.77991100000000002</v>
      </c>
      <c r="KT335">
        <v>1.1102000000000001E-2</v>
      </c>
      <c r="KU335">
        <v>3730727</v>
      </c>
      <c r="KV335">
        <v>54970</v>
      </c>
      <c r="KW335">
        <v>0.75034199999999995</v>
      </c>
      <c r="KX335">
        <v>2.5260999999999999E-2</v>
      </c>
      <c r="KY335">
        <v>616303</v>
      </c>
      <c r="KZ335">
        <v>19207</v>
      </c>
      <c r="LA335">
        <v>0.75637699999999997</v>
      </c>
      <c r="LB335">
        <v>1.435E-2</v>
      </c>
      <c r="LC335">
        <v>4828096</v>
      </c>
      <c r="LD335">
        <v>95366</v>
      </c>
      <c r="LE335">
        <v>0.75689200000000001</v>
      </c>
      <c r="LF335">
        <v>8.8430000000000002E-3</v>
      </c>
      <c r="LG335">
        <v>20184438</v>
      </c>
      <c r="LH335">
        <v>246353</v>
      </c>
      <c r="LI335">
        <v>0.84665900000000005</v>
      </c>
      <c r="LJ335">
        <v>1.3199000000000001E-2</v>
      </c>
      <c r="LK335">
        <v>2508446</v>
      </c>
      <c r="LL335">
        <v>40169</v>
      </c>
      <c r="LM335">
        <v>0.78912000000000004</v>
      </c>
      <c r="LN335">
        <v>1.5879000000000001E-2</v>
      </c>
      <c r="LO335">
        <v>469626</v>
      </c>
      <c r="LP335">
        <v>9654</v>
      </c>
      <c r="LQ335">
        <v>0.81739600000000001</v>
      </c>
      <c r="LR335">
        <v>1.4108000000000001E-2</v>
      </c>
      <c r="LS335">
        <v>6466207</v>
      </c>
      <c r="LT335">
        <v>121197</v>
      </c>
      <c r="LU335">
        <v>0.84144300000000005</v>
      </c>
      <c r="LV335">
        <v>1.0632000000000001E-2</v>
      </c>
      <c r="LW335">
        <v>5929727</v>
      </c>
      <c r="LX335">
        <v>72125</v>
      </c>
      <c r="LY335">
        <v>0.758301</v>
      </c>
      <c r="LZ335">
        <v>8.5220000000000001E-3</v>
      </c>
      <c r="MA335">
        <v>1316996</v>
      </c>
      <c r="MB335">
        <v>15976</v>
      </c>
      <c r="MC335">
        <v>0.833144</v>
      </c>
      <c r="MD335">
        <v>1.3802E-2</v>
      </c>
      <c r="ME335">
        <v>4597872</v>
      </c>
      <c r="MF335">
        <v>83406</v>
      </c>
      <c r="MG335">
        <v>0.82051600000000002</v>
      </c>
      <c r="MH335">
        <v>1.7752E-2</v>
      </c>
      <c r="MI335">
        <v>452169</v>
      </c>
      <c r="MJ335">
        <v>9908</v>
      </c>
    </row>
    <row r="336" spans="1:348" hidden="1" x14ac:dyDescent="0.25">
      <c r="A336" s="1">
        <v>43040</v>
      </c>
      <c r="B336" t="s">
        <v>474</v>
      </c>
      <c r="C336" t="s">
        <v>475</v>
      </c>
      <c r="D336" t="s">
        <v>350</v>
      </c>
      <c r="E336">
        <v>0.381685</v>
      </c>
      <c r="F336">
        <v>2.346E-3</v>
      </c>
      <c r="G336">
        <v>117977270</v>
      </c>
      <c r="H336">
        <v>726509</v>
      </c>
      <c r="I336">
        <v>5.6666000000000001E-2</v>
      </c>
      <c r="J336">
        <v>2.1949999999999999E-3</v>
      </c>
      <c r="K336">
        <v>2778222</v>
      </c>
      <c r="L336">
        <v>107813</v>
      </c>
      <c r="M336">
        <v>0.41076099999999999</v>
      </c>
      <c r="N336">
        <v>5.6340000000000001E-3</v>
      </c>
      <c r="O336">
        <v>17325232</v>
      </c>
      <c r="P336">
        <v>236839</v>
      </c>
      <c r="Q336">
        <v>0.56431900000000002</v>
      </c>
      <c r="R336">
        <v>4.3270000000000001E-3</v>
      </c>
      <c r="S336">
        <v>47550271</v>
      </c>
      <c r="T336">
        <v>364636</v>
      </c>
      <c r="U336">
        <v>0.45449800000000001</v>
      </c>
      <c r="V336">
        <v>4.0489999999999996E-3</v>
      </c>
      <c r="W336">
        <v>37930860</v>
      </c>
      <c r="X336">
        <v>337901</v>
      </c>
      <c r="Y336">
        <v>0.24700900000000001</v>
      </c>
      <c r="Z336">
        <v>4.3280000000000002E-3</v>
      </c>
      <c r="AA336">
        <v>12392685</v>
      </c>
      <c r="AB336">
        <v>217137</v>
      </c>
      <c r="AC336">
        <v>0.54252999999999996</v>
      </c>
      <c r="AD336">
        <v>3.4269999999999999E-3</v>
      </c>
      <c r="AE336">
        <v>83927963</v>
      </c>
      <c r="AF336">
        <v>575036</v>
      </c>
      <c r="AG336">
        <v>0.432361</v>
      </c>
      <c r="AH336">
        <v>1.2252000000000001E-2</v>
      </c>
      <c r="AI336">
        <v>2753545</v>
      </c>
      <c r="AJ336">
        <v>99066</v>
      </c>
      <c r="AK336">
        <v>0.28805199999999997</v>
      </c>
      <c r="AL336">
        <v>3.3029999999999999E-3</v>
      </c>
      <c r="AM336">
        <v>28517540</v>
      </c>
      <c r="AN336">
        <v>370845</v>
      </c>
      <c r="AO336">
        <v>0.23227800000000001</v>
      </c>
      <c r="AP336">
        <v>4.718E-3</v>
      </c>
      <c r="AQ336">
        <v>13158863</v>
      </c>
      <c r="AR336">
        <v>342136</v>
      </c>
      <c r="AS336">
        <v>0.30642799999999998</v>
      </c>
      <c r="AT336">
        <v>4.411E-3</v>
      </c>
      <c r="AU336">
        <v>22300593</v>
      </c>
      <c r="AV336">
        <v>405198</v>
      </c>
      <c r="AW336">
        <v>0.40390100000000001</v>
      </c>
      <c r="AX336">
        <v>5.3030000000000004E-3</v>
      </c>
      <c r="AY336">
        <v>23125925</v>
      </c>
      <c r="AZ336">
        <v>423889</v>
      </c>
      <c r="BA336">
        <v>0.444303</v>
      </c>
      <c r="BB336">
        <v>6.2599999999999999E-3</v>
      </c>
      <c r="BC336">
        <v>17333544</v>
      </c>
      <c r="BD336">
        <v>336598</v>
      </c>
      <c r="BE336">
        <v>0.50430200000000003</v>
      </c>
      <c r="BF336">
        <v>4.3779999999999999E-3</v>
      </c>
      <c r="BG336">
        <v>42058345</v>
      </c>
      <c r="BH336">
        <v>557156</v>
      </c>
      <c r="BI336">
        <v>0.22737399999999999</v>
      </c>
      <c r="BJ336">
        <v>5.0600000000000003E-3</v>
      </c>
      <c r="BK336">
        <v>8909967</v>
      </c>
      <c r="BL336">
        <v>215142</v>
      </c>
      <c r="BM336">
        <v>0.33205200000000001</v>
      </c>
      <c r="BN336">
        <v>4.3889999999999997E-3</v>
      </c>
      <c r="BO336">
        <v>23841518</v>
      </c>
      <c r="BP336">
        <v>356233</v>
      </c>
      <c r="BQ336">
        <v>0.50255399999999995</v>
      </c>
      <c r="BR336">
        <v>3.9620000000000002E-3</v>
      </c>
      <c r="BS336">
        <v>35077075</v>
      </c>
      <c r="BT336">
        <v>367642</v>
      </c>
      <c r="BU336">
        <v>0.59748800000000002</v>
      </c>
      <c r="BV336">
        <v>4.2090000000000001E-3</v>
      </c>
      <c r="BW336">
        <v>47370487</v>
      </c>
      <c r="BX336">
        <v>514771</v>
      </c>
      <c r="BY336">
        <v>0.385994</v>
      </c>
      <c r="BZ336">
        <v>2.7439999999999999E-3</v>
      </c>
      <c r="CA336">
        <v>58203813</v>
      </c>
      <c r="CB336">
        <v>413640</v>
      </c>
      <c r="CC336">
        <v>0.377581</v>
      </c>
      <c r="CD336">
        <v>2.6199999999999999E-3</v>
      </c>
      <c r="CE336">
        <v>59773457</v>
      </c>
      <c r="CF336">
        <v>416183</v>
      </c>
      <c r="CG336">
        <v>0.41283199999999998</v>
      </c>
      <c r="CH336">
        <v>3.0109999999999998E-3</v>
      </c>
      <c r="CI336">
        <v>78063555</v>
      </c>
      <c r="CJ336">
        <v>571867</v>
      </c>
      <c r="CK336">
        <v>0.327878</v>
      </c>
      <c r="CL336">
        <v>6.1739999999999998E-3</v>
      </c>
      <c r="CM336">
        <v>12485938</v>
      </c>
      <c r="CN336">
        <v>236866</v>
      </c>
      <c r="CO336">
        <v>0.30981799999999998</v>
      </c>
      <c r="CP336">
        <v>5.4460000000000003E-3</v>
      </c>
      <c r="CQ336">
        <v>17124111</v>
      </c>
      <c r="CR336">
        <v>300941</v>
      </c>
      <c r="CS336">
        <v>0.42285699999999998</v>
      </c>
      <c r="CT336">
        <v>1.0362E-2</v>
      </c>
      <c r="CU336">
        <v>7456472</v>
      </c>
      <c r="CV336">
        <v>193103</v>
      </c>
      <c r="CW336">
        <v>0.247528</v>
      </c>
      <c r="CX336">
        <v>2.2846999999999999E-2</v>
      </c>
      <c r="CY336">
        <v>591552</v>
      </c>
      <c r="CZ336">
        <v>62406</v>
      </c>
      <c r="DA336">
        <v>0.34037299999999998</v>
      </c>
      <c r="DB336">
        <v>1.2050999999999999E-2</v>
      </c>
      <c r="DC336">
        <v>2255641</v>
      </c>
      <c r="DD336">
        <v>97340</v>
      </c>
      <c r="DE336">
        <v>0.46849499999999999</v>
      </c>
      <c r="DF336">
        <v>2.9039999999999999E-3</v>
      </c>
      <c r="DG336">
        <v>107733659</v>
      </c>
      <c r="DH336">
        <v>668014</v>
      </c>
      <c r="DI336">
        <v>0.24793499999999999</v>
      </c>
      <c r="DJ336">
        <v>5.476E-3</v>
      </c>
      <c r="DK336">
        <v>7465390</v>
      </c>
      <c r="DL336">
        <v>180109</v>
      </c>
      <c r="DM336">
        <v>0.29852099999999998</v>
      </c>
      <c r="DN336">
        <v>7.4260000000000003E-3</v>
      </c>
      <c r="DO336">
        <v>11883494</v>
      </c>
      <c r="DP336">
        <v>591962</v>
      </c>
      <c r="DQ336">
        <v>0.39412000000000003</v>
      </c>
      <c r="DR336">
        <v>2.4859999999999999E-3</v>
      </c>
      <c r="DS336">
        <v>105204843</v>
      </c>
      <c r="DT336">
        <v>813557</v>
      </c>
      <c r="DU336">
        <v>0.37802599999999997</v>
      </c>
      <c r="DV336">
        <v>4.3478000000000003E-2</v>
      </c>
      <c r="DW336">
        <v>888932</v>
      </c>
      <c r="DX336">
        <v>134491</v>
      </c>
      <c r="DY336">
        <v>0.42227599999999998</v>
      </c>
      <c r="DZ336">
        <v>3.2520000000000001E-3</v>
      </c>
      <c r="EA336">
        <v>78639471</v>
      </c>
      <c r="EB336">
        <v>645222</v>
      </c>
      <c r="EC336">
        <v>0.32016299999999998</v>
      </c>
      <c r="ED336">
        <v>3.356E-3</v>
      </c>
      <c r="EE336">
        <v>39337799</v>
      </c>
      <c r="EF336">
        <v>526082</v>
      </c>
      <c r="EG336">
        <v>0.456123</v>
      </c>
      <c r="EH336">
        <v>2.8110000000000001E-3</v>
      </c>
      <c r="EI336">
        <v>106244064</v>
      </c>
      <c r="EJ336">
        <v>662904</v>
      </c>
      <c r="EK336">
        <v>0.38115500000000002</v>
      </c>
      <c r="EL336">
        <v>6.9249999999999997E-3</v>
      </c>
      <c r="EM336">
        <v>7040751</v>
      </c>
      <c r="EN336">
        <v>154748</v>
      </c>
      <c r="EO336">
        <v>0.36139199999999999</v>
      </c>
      <c r="EP336">
        <v>2.0694000000000001E-2</v>
      </c>
      <c r="EQ336">
        <v>1662603</v>
      </c>
      <c r="ER336">
        <v>96395</v>
      </c>
      <c r="ES336">
        <v>0.27540700000000001</v>
      </c>
      <c r="ET336">
        <v>1.7614999999999999E-2</v>
      </c>
      <c r="EU336">
        <v>187853</v>
      </c>
      <c r="EV336">
        <v>12178</v>
      </c>
      <c r="EW336">
        <v>0.35359299999999999</v>
      </c>
      <c r="EX336">
        <v>1.4061000000000001E-2</v>
      </c>
      <c r="EY336">
        <v>2363373</v>
      </c>
      <c r="EZ336">
        <v>94177</v>
      </c>
      <c r="FA336">
        <v>0.303701</v>
      </c>
      <c r="FB336">
        <v>1.2507000000000001E-2</v>
      </c>
      <c r="FC336">
        <v>867469</v>
      </c>
      <c r="FD336">
        <v>36019</v>
      </c>
      <c r="FE336">
        <v>0.40648099999999998</v>
      </c>
      <c r="FF336">
        <v>8.2819999999999994E-3</v>
      </c>
      <c r="FG336">
        <v>15288781</v>
      </c>
      <c r="FH336">
        <v>307193</v>
      </c>
      <c r="FI336">
        <v>0.39672600000000002</v>
      </c>
      <c r="FJ336">
        <v>1.7267000000000001E-2</v>
      </c>
      <c r="FK336">
        <v>2122524</v>
      </c>
      <c r="FL336">
        <v>93378</v>
      </c>
      <c r="FM336">
        <v>0.36831700000000001</v>
      </c>
      <c r="FN336">
        <v>2.0896999999999999E-2</v>
      </c>
      <c r="FO336">
        <v>1252849</v>
      </c>
      <c r="FP336">
        <v>70760</v>
      </c>
      <c r="FQ336">
        <v>0.36423</v>
      </c>
      <c r="FR336">
        <v>1.9361E-2</v>
      </c>
      <c r="FS336">
        <v>332643</v>
      </c>
      <c r="FT336">
        <v>17228</v>
      </c>
      <c r="FU336">
        <v>0.48260999999999998</v>
      </c>
      <c r="FV336">
        <v>1.6577999999999999E-2</v>
      </c>
      <c r="FW336">
        <v>316293</v>
      </c>
      <c r="FX336">
        <v>10786</v>
      </c>
      <c r="FY336">
        <v>0.36404799999999998</v>
      </c>
      <c r="FZ336">
        <v>1.1348E-2</v>
      </c>
      <c r="GA336">
        <v>7332383</v>
      </c>
      <c r="GB336">
        <v>226671</v>
      </c>
      <c r="GC336">
        <v>0.39386199999999999</v>
      </c>
      <c r="GD336">
        <v>1.3016E-2</v>
      </c>
      <c r="GE336">
        <v>3878026</v>
      </c>
      <c r="GF336">
        <v>127346</v>
      </c>
      <c r="GG336">
        <v>0.26012099999999999</v>
      </c>
      <c r="GH336">
        <v>1.5837E-2</v>
      </c>
      <c r="GI336">
        <v>342758</v>
      </c>
      <c r="GJ336">
        <v>20849</v>
      </c>
      <c r="GK336">
        <v>0.37819599999999998</v>
      </c>
      <c r="GL336">
        <v>1.7732999999999999E-2</v>
      </c>
      <c r="GM336">
        <v>620148</v>
      </c>
      <c r="GN336">
        <v>29414</v>
      </c>
      <c r="GO336">
        <v>0.45658199999999999</v>
      </c>
      <c r="GP336">
        <v>1.5145E-2</v>
      </c>
      <c r="GQ336">
        <v>5526958</v>
      </c>
      <c r="GR336">
        <v>183168</v>
      </c>
      <c r="GS336">
        <v>0.37753100000000001</v>
      </c>
      <c r="GT336">
        <v>1.6067999999999999E-2</v>
      </c>
      <c r="GU336">
        <v>2392556</v>
      </c>
      <c r="GV336">
        <v>100824</v>
      </c>
      <c r="GW336">
        <v>0.40933700000000001</v>
      </c>
      <c r="GX336">
        <v>2.0996999999999998E-2</v>
      </c>
      <c r="GY336">
        <v>1224543</v>
      </c>
      <c r="GZ336">
        <v>61047</v>
      </c>
      <c r="HA336">
        <v>0.33171200000000001</v>
      </c>
      <c r="HB336">
        <v>2.5724E-2</v>
      </c>
      <c r="HC336">
        <v>907214</v>
      </c>
      <c r="HD336">
        <v>69223</v>
      </c>
      <c r="HE336">
        <v>0.34121600000000002</v>
      </c>
      <c r="HF336">
        <v>2.1215999999999999E-2</v>
      </c>
      <c r="HG336">
        <v>1430684</v>
      </c>
      <c r="HH336">
        <v>88654</v>
      </c>
      <c r="HI336">
        <v>0.351072</v>
      </c>
      <c r="HJ336">
        <v>1.342E-2</v>
      </c>
      <c r="HK336">
        <v>1546429</v>
      </c>
      <c r="HL336">
        <v>59672</v>
      </c>
      <c r="HM336">
        <v>0.41141800000000001</v>
      </c>
      <c r="HN336">
        <v>2.1256000000000001E-2</v>
      </c>
      <c r="HO336">
        <v>528402</v>
      </c>
      <c r="HP336">
        <v>26542</v>
      </c>
      <c r="HQ336">
        <v>0.40798099999999998</v>
      </c>
      <c r="HR336">
        <v>1.7373E-2</v>
      </c>
      <c r="HS336">
        <v>2317513</v>
      </c>
      <c r="HT336">
        <v>99842</v>
      </c>
      <c r="HU336">
        <v>0.38764999999999999</v>
      </c>
      <c r="HV336">
        <v>1.5192000000000001E-2</v>
      </c>
      <c r="HW336">
        <v>2556779</v>
      </c>
      <c r="HX336">
        <v>98976</v>
      </c>
      <c r="HY336">
        <v>0.33826099999999998</v>
      </c>
      <c r="HZ336">
        <v>1.1568999999999999E-2</v>
      </c>
      <c r="IA336">
        <v>3208622</v>
      </c>
      <c r="IB336">
        <v>109862</v>
      </c>
      <c r="IC336">
        <v>0.45050800000000002</v>
      </c>
      <c r="ID336">
        <v>1.7493000000000002E-2</v>
      </c>
      <c r="IE336">
        <v>2377163</v>
      </c>
      <c r="IF336">
        <v>89896</v>
      </c>
      <c r="IG336">
        <v>0.317025</v>
      </c>
      <c r="IH336">
        <v>2.035E-2</v>
      </c>
      <c r="II336">
        <v>899812</v>
      </c>
      <c r="IJ336">
        <v>55912</v>
      </c>
      <c r="IK336">
        <v>0.37412699999999999</v>
      </c>
      <c r="IL336">
        <v>1.6250000000000001E-2</v>
      </c>
      <c r="IM336">
        <v>2172328</v>
      </c>
      <c r="IN336">
        <v>89727</v>
      </c>
      <c r="IO336">
        <v>0.32031399999999999</v>
      </c>
      <c r="IP336">
        <v>1.8152000000000001E-2</v>
      </c>
      <c r="IQ336">
        <v>321159</v>
      </c>
      <c r="IR336">
        <v>18314</v>
      </c>
      <c r="IS336">
        <v>0.40286</v>
      </c>
      <c r="IT336">
        <v>2.4417999999999999E-2</v>
      </c>
      <c r="IU336">
        <v>733931</v>
      </c>
      <c r="IV336">
        <v>44013</v>
      </c>
      <c r="IW336">
        <v>0.36901099999999998</v>
      </c>
      <c r="IX336">
        <v>1.7838E-2</v>
      </c>
      <c r="IY336">
        <v>1054827</v>
      </c>
      <c r="IZ336">
        <v>51037</v>
      </c>
      <c r="JA336">
        <v>0.41881499999999999</v>
      </c>
      <c r="JB336">
        <v>1.7999999999999999E-2</v>
      </c>
      <c r="JC336">
        <v>539087</v>
      </c>
      <c r="JD336">
        <v>22780</v>
      </c>
      <c r="JE336">
        <v>0.38320199999999999</v>
      </c>
      <c r="JF336">
        <v>1.4737999999999999E-2</v>
      </c>
      <c r="JG336">
        <v>3275716</v>
      </c>
      <c r="JH336">
        <v>123808</v>
      </c>
      <c r="JI336">
        <v>0.30360999999999999</v>
      </c>
      <c r="JJ336">
        <v>1.711E-2</v>
      </c>
      <c r="JK336">
        <v>599636</v>
      </c>
      <c r="JL336">
        <v>34936</v>
      </c>
      <c r="JM336">
        <v>0.32445000000000002</v>
      </c>
      <c r="JN336">
        <v>9.1160000000000008E-3</v>
      </c>
      <c r="JO336">
        <v>6111236</v>
      </c>
      <c r="JP336">
        <v>170907</v>
      </c>
      <c r="JQ336">
        <v>0.388851</v>
      </c>
      <c r="JR336">
        <v>1.4303E-2</v>
      </c>
      <c r="JS336">
        <v>3764732</v>
      </c>
      <c r="JT336">
        <v>136295</v>
      </c>
      <c r="JU336">
        <v>0.36524800000000002</v>
      </c>
      <c r="JV336">
        <v>1.8482999999999999E-2</v>
      </c>
      <c r="JW336">
        <v>256507</v>
      </c>
      <c r="JX336">
        <v>12769</v>
      </c>
      <c r="JY336">
        <v>0.37090099999999998</v>
      </c>
      <c r="JZ336">
        <v>1.4102E-2</v>
      </c>
      <c r="KA336">
        <v>4105155</v>
      </c>
      <c r="KB336">
        <v>154531</v>
      </c>
      <c r="KC336">
        <v>0.34839399999999998</v>
      </c>
      <c r="KD336">
        <v>2.3278E-2</v>
      </c>
      <c r="KE336">
        <v>1295030</v>
      </c>
      <c r="KF336">
        <v>86664</v>
      </c>
      <c r="KG336">
        <v>0.46743899999999999</v>
      </c>
      <c r="KH336">
        <v>1.7611999999999999E-2</v>
      </c>
      <c r="KI336">
        <v>1861940</v>
      </c>
      <c r="KJ336">
        <v>70267</v>
      </c>
      <c r="KK336">
        <v>0.347972</v>
      </c>
      <c r="KL336">
        <v>1.2836999999999999E-2</v>
      </c>
      <c r="KM336">
        <v>4240336</v>
      </c>
      <c r="KN336">
        <v>155393</v>
      </c>
      <c r="KO336">
        <v>0.34817399999999998</v>
      </c>
      <c r="KP336">
        <v>1.9099999999999999E-2</v>
      </c>
      <c r="KQ336">
        <v>353645</v>
      </c>
      <c r="KR336">
        <v>19461</v>
      </c>
      <c r="KS336">
        <v>0.39158700000000002</v>
      </c>
      <c r="KT336">
        <v>1.5975E-2</v>
      </c>
      <c r="KU336">
        <v>1873170</v>
      </c>
      <c r="KV336">
        <v>75925</v>
      </c>
      <c r="KW336">
        <v>0.31893100000000002</v>
      </c>
      <c r="KX336">
        <v>3.0082000000000001E-2</v>
      </c>
      <c r="KY336">
        <v>261958</v>
      </c>
      <c r="KZ336">
        <v>23299</v>
      </c>
      <c r="LA336">
        <v>0.36486600000000002</v>
      </c>
      <c r="LB336">
        <v>1.3438E-2</v>
      </c>
      <c r="LC336">
        <v>2329008</v>
      </c>
      <c r="LD336">
        <v>86669</v>
      </c>
      <c r="LE336">
        <v>0.39119700000000002</v>
      </c>
      <c r="LF336">
        <v>8.8640000000000004E-3</v>
      </c>
      <c r="LG336">
        <v>10432254</v>
      </c>
      <c r="LH336">
        <v>233236</v>
      </c>
      <c r="LI336">
        <v>0.46593200000000001</v>
      </c>
      <c r="LJ336">
        <v>1.7773000000000001E-2</v>
      </c>
      <c r="LK336">
        <v>1380444</v>
      </c>
      <c r="LL336">
        <v>52348</v>
      </c>
      <c r="LM336">
        <v>0.32272200000000001</v>
      </c>
      <c r="LN336">
        <v>1.8017999999999999E-2</v>
      </c>
      <c r="LO336">
        <v>192060</v>
      </c>
      <c r="LP336">
        <v>10704</v>
      </c>
      <c r="LQ336">
        <v>0.421906</v>
      </c>
      <c r="LR336">
        <v>1.9886000000000001E-2</v>
      </c>
      <c r="LS336">
        <v>3337590</v>
      </c>
      <c r="LT336">
        <v>161292</v>
      </c>
      <c r="LU336">
        <v>0.424541</v>
      </c>
      <c r="LV336">
        <v>1.8606999999999999E-2</v>
      </c>
      <c r="LW336">
        <v>2991783</v>
      </c>
      <c r="LX336">
        <v>131891</v>
      </c>
      <c r="LY336">
        <v>0.28716700000000001</v>
      </c>
      <c r="LZ336">
        <v>1.1609E-2</v>
      </c>
      <c r="MA336">
        <v>498744</v>
      </c>
      <c r="MB336">
        <v>20087</v>
      </c>
      <c r="MC336">
        <v>0.42052600000000001</v>
      </c>
      <c r="MD336">
        <v>1.9959999999999999E-2</v>
      </c>
      <c r="ME336">
        <v>2320758</v>
      </c>
      <c r="MF336">
        <v>108918</v>
      </c>
      <c r="MG336">
        <v>0.34452500000000003</v>
      </c>
      <c r="MH336">
        <v>1.7617000000000001E-2</v>
      </c>
      <c r="MI336">
        <v>189861</v>
      </c>
      <c r="MJ336">
        <v>9633</v>
      </c>
    </row>
    <row r="337" spans="1:348" hidden="1" x14ac:dyDescent="0.25">
      <c r="A337" s="1">
        <v>43040</v>
      </c>
      <c r="B337" t="s">
        <v>366</v>
      </c>
      <c r="C337" t="s">
        <v>367</v>
      </c>
      <c r="D337" t="s">
        <v>350</v>
      </c>
      <c r="E337">
        <v>0.71858100000000003</v>
      </c>
      <c r="F337">
        <v>2.519E-3</v>
      </c>
      <c r="G337">
        <v>222110106</v>
      </c>
      <c r="H337">
        <v>780104</v>
      </c>
      <c r="I337">
        <v>0.589897</v>
      </c>
      <c r="J337">
        <v>5.3480000000000003E-3</v>
      </c>
      <c r="K337">
        <v>28921671</v>
      </c>
      <c r="L337">
        <v>263860</v>
      </c>
      <c r="M337">
        <v>0.78582099999999999</v>
      </c>
      <c r="N337">
        <v>5.2030000000000002E-3</v>
      </c>
      <c r="O337">
        <v>33144688</v>
      </c>
      <c r="P337">
        <v>221080</v>
      </c>
      <c r="Q337">
        <v>0.80843600000000004</v>
      </c>
      <c r="R337">
        <v>3.4659999999999999E-3</v>
      </c>
      <c r="S337">
        <v>68119960</v>
      </c>
      <c r="T337">
        <v>292020</v>
      </c>
      <c r="U337">
        <v>0.74585000000000001</v>
      </c>
      <c r="V337">
        <v>3.5170000000000002E-3</v>
      </c>
      <c r="W337">
        <v>62246045</v>
      </c>
      <c r="X337">
        <v>293489</v>
      </c>
      <c r="Y337">
        <v>0.59153299999999998</v>
      </c>
      <c r="Z337">
        <v>4.4159999999999998E-3</v>
      </c>
      <c r="AA337">
        <v>29677742</v>
      </c>
      <c r="AB337">
        <v>221533</v>
      </c>
      <c r="AC337">
        <v>0.80530000000000002</v>
      </c>
      <c r="AD337">
        <v>2.7959999999999999E-3</v>
      </c>
      <c r="AE337">
        <v>124577862</v>
      </c>
      <c r="AF337">
        <v>597111</v>
      </c>
      <c r="AG337">
        <v>0.77708500000000003</v>
      </c>
      <c r="AH337">
        <v>9.3439999999999999E-3</v>
      </c>
      <c r="AI337">
        <v>4948965</v>
      </c>
      <c r="AJ337">
        <v>134132</v>
      </c>
      <c r="AK337">
        <v>0.643038</v>
      </c>
      <c r="AL337">
        <v>3.6280000000000001E-3</v>
      </c>
      <c r="AM337">
        <v>63661609</v>
      </c>
      <c r="AN337">
        <v>482374</v>
      </c>
      <c r="AO337">
        <v>0.53647999999999996</v>
      </c>
      <c r="AP337">
        <v>5.6820000000000004E-3</v>
      </c>
      <c r="AQ337">
        <v>30392235</v>
      </c>
      <c r="AR337">
        <v>535845</v>
      </c>
      <c r="AS337">
        <v>0.66430400000000001</v>
      </c>
      <c r="AT337">
        <v>4.6100000000000004E-3</v>
      </c>
      <c r="AU337">
        <v>48345377</v>
      </c>
      <c r="AV337">
        <v>663041</v>
      </c>
      <c r="AW337">
        <v>0.75783699999999998</v>
      </c>
      <c r="AX337">
        <v>4.8890000000000001E-3</v>
      </c>
      <c r="AY337">
        <v>43391026</v>
      </c>
      <c r="AZ337">
        <v>601881</v>
      </c>
      <c r="BA337">
        <v>0.80299900000000002</v>
      </c>
      <c r="BB337">
        <v>5.4169999999999999E-3</v>
      </c>
      <c r="BC337">
        <v>31327327</v>
      </c>
      <c r="BD337">
        <v>505892</v>
      </c>
      <c r="BE337">
        <v>0.82319900000000001</v>
      </c>
      <c r="BF337">
        <v>3.8630000000000001E-3</v>
      </c>
      <c r="BG337">
        <v>68654142</v>
      </c>
      <c r="BH337">
        <v>819066</v>
      </c>
      <c r="BI337">
        <v>0.57826599999999995</v>
      </c>
      <c r="BJ337">
        <v>6.038E-3</v>
      </c>
      <c r="BK337">
        <v>22660160</v>
      </c>
      <c r="BL337">
        <v>289064</v>
      </c>
      <c r="BM337">
        <v>0.652613</v>
      </c>
      <c r="BN337">
        <v>4.1749999999999999E-3</v>
      </c>
      <c r="BO337">
        <v>46857953</v>
      </c>
      <c r="BP337">
        <v>466898</v>
      </c>
      <c r="BQ337">
        <v>0.79893800000000004</v>
      </c>
      <c r="BR337">
        <v>3.7130000000000002E-3</v>
      </c>
      <c r="BS337">
        <v>55764033</v>
      </c>
      <c r="BT337">
        <v>458409</v>
      </c>
      <c r="BU337">
        <v>0.85650800000000005</v>
      </c>
      <c r="BV337">
        <v>3.0869999999999999E-3</v>
      </c>
      <c r="BW337">
        <v>67906289</v>
      </c>
      <c r="BX337">
        <v>585888</v>
      </c>
      <c r="BY337">
        <v>0.71485900000000002</v>
      </c>
      <c r="BZ337">
        <v>2.725E-3</v>
      </c>
      <c r="CA337">
        <v>107793091</v>
      </c>
      <c r="CB337">
        <v>410956</v>
      </c>
      <c r="CC337">
        <v>0.72212500000000002</v>
      </c>
      <c r="CD337">
        <v>2.8960000000000001E-3</v>
      </c>
      <c r="CE337">
        <v>114317015</v>
      </c>
      <c r="CF337">
        <v>461300</v>
      </c>
      <c r="CG337">
        <v>0.75166500000000003</v>
      </c>
      <c r="CH337">
        <v>2.9420000000000002E-3</v>
      </c>
      <c r="CI337">
        <v>142134319</v>
      </c>
      <c r="CJ337">
        <v>560507</v>
      </c>
      <c r="CK337">
        <v>0.652563</v>
      </c>
      <c r="CL337">
        <v>6.4149999999999997E-3</v>
      </c>
      <c r="CM337">
        <v>24850301</v>
      </c>
      <c r="CN337">
        <v>268904</v>
      </c>
      <c r="CO337">
        <v>0.64541700000000002</v>
      </c>
      <c r="CP337">
        <v>6.1929999999999997E-3</v>
      </c>
      <c r="CQ337">
        <v>35673162</v>
      </c>
      <c r="CR337">
        <v>345167</v>
      </c>
      <c r="CS337">
        <v>0.74856999999999996</v>
      </c>
      <c r="CT337">
        <v>9.9399999999999992E-3</v>
      </c>
      <c r="CU337">
        <v>13199956</v>
      </c>
      <c r="CV337">
        <v>202868</v>
      </c>
      <c r="CW337">
        <v>0.514714</v>
      </c>
      <c r="CX337">
        <v>2.4115000000000001E-2</v>
      </c>
      <c r="CY337">
        <v>1230084</v>
      </c>
      <c r="CZ337">
        <v>79443</v>
      </c>
      <c r="DA337">
        <v>0.75785499999999995</v>
      </c>
      <c r="DB337">
        <v>1.2593999999999999E-2</v>
      </c>
      <c r="DC337">
        <v>5022283</v>
      </c>
      <c r="DD337">
        <v>137400</v>
      </c>
      <c r="DE337">
        <v>0.76598200000000005</v>
      </c>
      <c r="DF337">
        <v>2.712E-3</v>
      </c>
      <c r="DG337">
        <v>176142842</v>
      </c>
      <c r="DH337">
        <v>645283</v>
      </c>
      <c r="DI337">
        <v>0.56610499999999997</v>
      </c>
      <c r="DJ337">
        <v>5.5599999999999998E-3</v>
      </c>
      <c r="DK337">
        <v>17045593</v>
      </c>
      <c r="DL337">
        <v>228207</v>
      </c>
      <c r="DM337">
        <v>0.65420100000000003</v>
      </c>
      <c r="DN337">
        <v>6.9820000000000004E-3</v>
      </c>
      <c r="DO337">
        <v>26042339</v>
      </c>
      <c r="DP337">
        <v>1112603</v>
      </c>
      <c r="DQ337">
        <v>0.72845000000000004</v>
      </c>
      <c r="DR337">
        <v>2.6069999999999999E-3</v>
      </c>
      <c r="DS337">
        <v>194449801</v>
      </c>
      <c r="DT337">
        <v>1353047</v>
      </c>
      <c r="DU337">
        <v>0.68805499999999997</v>
      </c>
      <c r="DV337">
        <v>3.1405000000000002E-2</v>
      </c>
      <c r="DW337">
        <v>1617967</v>
      </c>
      <c r="DX337">
        <v>238901</v>
      </c>
      <c r="DY337">
        <v>0.71803499999999998</v>
      </c>
      <c r="DZ337">
        <v>2.8530000000000001E-3</v>
      </c>
      <c r="EA337">
        <v>133718058</v>
      </c>
      <c r="EB337">
        <v>737126</v>
      </c>
      <c r="EC337">
        <v>0.71940700000000002</v>
      </c>
      <c r="ED337">
        <v>4.2009999999999999E-3</v>
      </c>
      <c r="EE337">
        <v>88392048</v>
      </c>
      <c r="EF337">
        <v>779355</v>
      </c>
      <c r="EG337">
        <v>0.74526000000000003</v>
      </c>
      <c r="EH337">
        <v>2.6090000000000002E-3</v>
      </c>
      <c r="EI337">
        <v>173592373</v>
      </c>
      <c r="EJ337">
        <v>636112</v>
      </c>
      <c r="EK337">
        <v>0.698986</v>
      </c>
      <c r="EL337">
        <v>5.8840000000000003E-3</v>
      </c>
      <c r="EM337">
        <v>12911767</v>
      </c>
      <c r="EN337">
        <v>181184</v>
      </c>
      <c r="EO337">
        <v>0.69289500000000004</v>
      </c>
      <c r="EP337">
        <v>1.7385000000000001E-2</v>
      </c>
      <c r="EQ337">
        <v>3187703</v>
      </c>
      <c r="ER337">
        <v>84377</v>
      </c>
      <c r="ES337">
        <v>0.68204299999999995</v>
      </c>
      <c r="ET337">
        <v>2.3976999999999998E-2</v>
      </c>
      <c r="EU337">
        <v>465218</v>
      </c>
      <c r="EV337">
        <v>16473</v>
      </c>
      <c r="EW337">
        <v>0.70571600000000001</v>
      </c>
      <c r="EX337">
        <v>1.6063999999999998E-2</v>
      </c>
      <c r="EY337">
        <v>4716923</v>
      </c>
      <c r="EZ337">
        <v>106153</v>
      </c>
      <c r="FA337">
        <v>0.66637400000000002</v>
      </c>
      <c r="FB337">
        <v>1.5861E-2</v>
      </c>
      <c r="FC337">
        <v>1903379</v>
      </c>
      <c r="FD337">
        <v>49235</v>
      </c>
      <c r="FE337">
        <v>0.70675699999999997</v>
      </c>
      <c r="FF337">
        <v>8.3370000000000007E-3</v>
      </c>
      <c r="FG337">
        <v>26582936</v>
      </c>
      <c r="FH337">
        <v>310217</v>
      </c>
      <c r="FI337">
        <v>0.674238</v>
      </c>
      <c r="FJ337">
        <v>2.1649999999999999E-2</v>
      </c>
      <c r="FK337">
        <v>3607244</v>
      </c>
      <c r="FL337">
        <v>113905</v>
      </c>
      <c r="FM337">
        <v>0.68515300000000001</v>
      </c>
      <c r="FN337">
        <v>2.0195999999999999E-2</v>
      </c>
      <c r="FO337">
        <v>2330584</v>
      </c>
      <c r="FP337">
        <v>68925</v>
      </c>
      <c r="FQ337">
        <v>0.65208900000000003</v>
      </c>
      <c r="FR337">
        <v>2.4476000000000001E-2</v>
      </c>
      <c r="FS337">
        <v>595537</v>
      </c>
      <c r="FT337">
        <v>21724</v>
      </c>
      <c r="FU337">
        <v>0.73108200000000001</v>
      </c>
      <c r="FV337">
        <v>1.4402999999999999E-2</v>
      </c>
      <c r="FW337">
        <v>479137</v>
      </c>
      <c r="FX337">
        <v>9649</v>
      </c>
      <c r="FY337">
        <v>0.73416999999999999</v>
      </c>
      <c r="FZ337">
        <v>1.0416E-2</v>
      </c>
      <c r="GA337">
        <v>14787099</v>
      </c>
      <c r="GB337">
        <v>205453</v>
      </c>
      <c r="GC337">
        <v>0.73440499999999997</v>
      </c>
      <c r="GD337">
        <v>9.9559999999999996E-3</v>
      </c>
      <c r="GE337">
        <v>7231061</v>
      </c>
      <c r="GF337">
        <v>102909</v>
      </c>
      <c r="GG337">
        <v>0.69277</v>
      </c>
      <c r="GH337">
        <v>1.6254999999999999E-2</v>
      </c>
      <c r="GI337">
        <v>912856</v>
      </c>
      <c r="GJ337">
        <v>21474</v>
      </c>
      <c r="GK337">
        <v>0.76999399999999996</v>
      </c>
      <c r="GL337">
        <v>1.6972999999999999E-2</v>
      </c>
      <c r="GM337">
        <v>1262601</v>
      </c>
      <c r="GN337">
        <v>29858</v>
      </c>
      <c r="GO337">
        <v>0.77414300000000003</v>
      </c>
      <c r="GP337">
        <v>1.1788E-2</v>
      </c>
      <c r="GQ337">
        <v>9371056</v>
      </c>
      <c r="GR337">
        <v>145404</v>
      </c>
      <c r="GS337">
        <v>0.721248</v>
      </c>
      <c r="GT337">
        <v>1.4772E-2</v>
      </c>
      <c r="GU337">
        <v>4570821</v>
      </c>
      <c r="GV337">
        <v>92533</v>
      </c>
      <c r="GW337">
        <v>0.77709499999999998</v>
      </c>
      <c r="GX337">
        <v>1.9917000000000001E-2</v>
      </c>
      <c r="GY337">
        <v>2324700</v>
      </c>
      <c r="GZ337">
        <v>56304</v>
      </c>
      <c r="HA337">
        <v>0.72384400000000004</v>
      </c>
      <c r="HB337">
        <v>2.5659000000000001E-2</v>
      </c>
      <c r="HC337">
        <v>1979672</v>
      </c>
      <c r="HD337">
        <v>71169</v>
      </c>
      <c r="HE337">
        <v>0.70147000000000004</v>
      </c>
      <c r="HF337">
        <v>2.6183999999999999E-2</v>
      </c>
      <c r="HG337">
        <v>2941194</v>
      </c>
      <c r="HH337">
        <v>113339</v>
      </c>
      <c r="HI337">
        <v>0.70860699999999999</v>
      </c>
      <c r="HJ337">
        <v>1.3886000000000001E-2</v>
      </c>
      <c r="HK337">
        <v>3121325</v>
      </c>
      <c r="HL337">
        <v>68264</v>
      </c>
      <c r="HM337">
        <v>0.79293800000000003</v>
      </c>
      <c r="HN337">
        <v>2.0188000000000001E-2</v>
      </c>
      <c r="HO337">
        <v>1018403</v>
      </c>
      <c r="HP337">
        <v>25364</v>
      </c>
      <c r="HQ337">
        <v>0.75430200000000003</v>
      </c>
      <c r="HR337">
        <v>1.7926999999999998E-2</v>
      </c>
      <c r="HS337">
        <v>4284772</v>
      </c>
      <c r="HT337">
        <v>104808</v>
      </c>
      <c r="HU337">
        <v>0.70075799999999999</v>
      </c>
      <c r="HV337">
        <v>1.4674E-2</v>
      </c>
      <c r="HW337">
        <v>4621906</v>
      </c>
      <c r="HX337">
        <v>98402</v>
      </c>
      <c r="HY337">
        <v>0.69373700000000005</v>
      </c>
      <c r="HZ337">
        <v>1.2992999999999999E-2</v>
      </c>
      <c r="IA337">
        <v>6580542</v>
      </c>
      <c r="IB337">
        <v>125157</v>
      </c>
      <c r="IC337">
        <v>0.79828600000000005</v>
      </c>
      <c r="ID337">
        <v>1.8464000000000001E-2</v>
      </c>
      <c r="IE337">
        <v>4212256</v>
      </c>
      <c r="IF337">
        <v>94977</v>
      </c>
      <c r="IG337">
        <v>0.66437000000000002</v>
      </c>
      <c r="IH337">
        <v>1.7222999999999999E-2</v>
      </c>
      <c r="II337">
        <v>1885678</v>
      </c>
      <c r="IJ337">
        <v>50246</v>
      </c>
      <c r="IK337">
        <v>0.70862199999999997</v>
      </c>
      <c r="IL337">
        <v>1.7531999999999999E-2</v>
      </c>
      <c r="IM337">
        <v>4114538</v>
      </c>
      <c r="IN337">
        <v>92950</v>
      </c>
      <c r="IO337">
        <v>0.68312799999999996</v>
      </c>
      <c r="IP337">
        <v>2.7792000000000001E-2</v>
      </c>
      <c r="IQ337">
        <v>684929</v>
      </c>
      <c r="IR337">
        <v>28363</v>
      </c>
      <c r="IS337">
        <v>0.74935799999999997</v>
      </c>
      <c r="IT337">
        <v>2.0426E-2</v>
      </c>
      <c r="IU337">
        <v>1365182</v>
      </c>
      <c r="IV337">
        <v>37372</v>
      </c>
      <c r="IW337">
        <v>0.77599099999999999</v>
      </c>
      <c r="IX337">
        <v>1.5678000000000001E-2</v>
      </c>
      <c r="IY337">
        <v>2218187</v>
      </c>
      <c r="IZ337">
        <v>47171</v>
      </c>
      <c r="JA337">
        <v>0.81491199999999997</v>
      </c>
      <c r="JB337">
        <v>1.512E-2</v>
      </c>
      <c r="JC337">
        <v>1048930</v>
      </c>
      <c r="JD337">
        <v>19041</v>
      </c>
      <c r="JE337">
        <v>0.73425799999999997</v>
      </c>
      <c r="JF337">
        <v>1.4463999999999999E-2</v>
      </c>
      <c r="JG337">
        <v>6276641</v>
      </c>
      <c r="JH337">
        <v>121858</v>
      </c>
      <c r="JI337">
        <v>0.63398200000000005</v>
      </c>
      <c r="JJ337">
        <v>2.8405E-2</v>
      </c>
      <c r="JK337">
        <v>1252128</v>
      </c>
      <c r="JL337">
        <v>58616</v>
      </c>
      <c r="JM337">
        <v>0.68578899999999998</v>
      </c>
      <c r="JN337">
        <v>9.1509999999999994E-3</v>
      </c>
      <c r="JO337">
        <v>12917293</v>
      </c>
      <c r="JP337">
        <v>177152</v>
      </c>
      <c r="JQ337">
        <v>0.69522499999999998</v>
      </c>
      <c r="JR337">
        <v>1.6404999999999999E-2</v>
      </c>
      <c r="JS337">
        <v>6730947</v>
      </c>
      <c r="JT337">
        <v>157968</v>
      </c>
      <c r="JU337">
        <v>0.73393200000000003</v>
      </c>
      <c r="JV337">
        <v>2.7831999999999999E-2</v>
      </c>
      <c r="JW337">
        <v>515428</v>
      </c>
      <c r="JX337">
        <v>19598</v>
      </c>
      <c r="JY337">
        <v>0.71129699999999996</v>
      </c>
      <c r="JZ337">
        <v>1.3368E-2</v>
      </c>
      <c r="KA337">
        <v>7872686</v>
      </c>
      <c r="KB337">
        <v>149495</v>
      </c>
      <c r="KC337">
        <v>0.69935599999999998</v>
      </c>
      <c r="KD337">
        <v>2.3085999999999999E-2</v>
      </c>
      <c r="KE337">
        <v>2599612</v>
      </c>
      <c r="KF337">
        <v>87955</v>
      </c>
      <c r="KG337">
        <v>0.78744499999999995</v>
      </c>
      <c r="KH337">
        <v>1.703E-2</v>
      </c>
      <c r="KI337">
        <v>3136616</v>
      </c>
      <c r="KJ337">
        <v>65907</v>
      </c>
      <c r="KK337">
        <v>0.68662900000000004</v>
      </c>
      <c r="KL337">
        <v>1.609E-2</v>
      </c>
      <c r="KM337">
        <v>8367156</v>
      </c>
      <c r="KN337">
        <v>196865</v>
      </c>
      <c r="KO337">
        <v>0.75962399999999997</v>
      </c>
      <c r="KP337">
        <v>1.7833000000000002E-2</v>
      </c>
      <c r="KQ337">
        <v>771561</v>
      </c>
      <c r="KR337">
        <v>19036</v>
      </c>
      <c r="KS337">
        <v>0.70801700000000001</v>
      </c>
      <c r="KT337">
        <v>1.2963000000000001E-2</v>
      </c>
      <c r="KU337">
        <v>3386822</v>
      </c>
      <c r="KV337">
        <v>62728</v>
      </c>
      <c r="KW337">
        <v>0.66503100000000004</v>
      </c>
      <c r="KX337">
        <v>2.5547E-2</v>
      </c>
      <c r="KY337">
        <v>546231</v>
      </c>
      <c r="KZ337">
        <v>19314</v>
      </c>
      <c r="LA337">
        <v>0.69179299999999999</v>
      </c>
      <c r="LB337">
        <v>1.5291000000000001E-2</v>
      </c>
      <c r="LC337">
        <v>4415839</v>
      </c>
      <c r="LD337">
        <v>101022</v>
      </c>
      <c r="LE337">
        <v>0.69297699999999995</v>
      </c>
      <c r="LF337">
        <v>9.0069999999999994E-3</v>
      </c>
      <c r="LG337">
        <v>18479999</v>
      </c>
      <c r="LH337">
        <v>251001</v>
      </c>
      <c r="LI337">
        <v>0.80373099999999997</v>
      </c>
      <c r="LJ337">
        <v>1.5472E-2</v>
      </c>
      <c r="LK337">
        <v>2381261</v>
      </c>
      <c r="LL337">
        <v>45856</v>
      </c>
      <c r="LM337">
        <v>0.74692899999999995</v>
      </c>
      <c r="LN337">
        <v>1.6291E-2</v>
      </c>
      <c r="LO337">
        <v>444517</v>
      </c>
      <c r="LP337">
        <v>9739</v>
      </c>
      <c r="LQ337">
        <v>0.768737</v>
      </c>
      <c r="LR337">
        <v>1.491E-2</v>
      </c>
      <c r="LS337">
        <v>6081283</v>
      </c>
      <c r="LT337">
        <v>128512</v>
      </c>
      <c r="LU337">
        <v>0.79689399999999999</v>
      </c>
      <c r="LV337">
        <v>1.3310000000000001E-2</v>
      </c>
      <c r="LW337">
        <v>5615792</v>
      </c>
      <c r="LX337">
        <v>90814</v>
      </c>
      <c r="LY337">
        <v>0.67975399999999997</v>
      </c>
      <c r="LZ337">
        <v>1.345E-2</v>
      </c>
      <c r="MA337">
        <v>1180578</v>
      </c>
      <c r="MB337">
        <v>24316</v>
      </c>
      <c r="MC337">
        <v>0.78285300000000002</v>
      </c>
      <c r="MD337">
        <v>1.7565000000000001E-2</v>
      </c>
      <c r="ME337">
        <v>4320330</v>
      </c>
      <c r="MF337">
        <v>99797</v>
      </c>
      <c r="MG337">
        <v>0.745842</v>
      </c>
      <c r="MH337">
        <v>2.1794000000000001E-2</v>
      </c>
      <c r="MI337">
        <v>411018</v>
      </c>
      <c r="MJ337">
        <v>12140</v>
      </c>
    </row>
    <row r="338" spans="1:348" hidden="1" x14ac:dyDescent="0.25">
      <c r="A338" s="1">
        <v>43040</v>
      </c>
      <c r="B338" t="s">
        <v>368</v>
      </c>
      <c r="C338" t="s">
        <v>369</v>
      </c>
      <c r="D338" t="s">
        <v>350</v>
      </c>
      <c r="E338">
        <v>0.155639</v>
      </c>
      <c r="F338">
        <v>1.387E-3</v>
      </c>
      <c r="G338">
        <v>48107220</v>
      </c>
      <c r="H338">
        <v>427891</v>
      </c>
      <c r="I338">
        <v>0.434143</v>
      </c>
      <c r="J338">
        <v>5.1479999999999998E-3</v>
      </c>
      <c r="K338">
        <v>21285294</v>
      </c>
      <c r="L338">
        <v>251565</v>
      </c>
      <c r="M338">
        <v>0.43379400000000001</v>
      </c>
      <c r="N338">
        <v>5.8820000000000001E-3</v>
      </c>
      <c r="O338">
        <v>18296761</v>
      </c>
      <c r="P338">
        <v>249143</v>
      </c>
      <c r="Q338">
        <v>6.9968000000000002E-2</v>
      </c>
      <c r="R338">
        <v>1.833E-3</v>
      </c>
      <c r="S338">
        <v>5895587</v>
      </c>
      <c r="T338">
        <v>154485</v>
      </c>
      <c r="U338">
        <v>2.6331E-2</v>
      </c>
      <c r="V338">
        <v>1.0740000000000001E-3</v>
      </c>
      <c r="W338">
        <v>2197467</v>
      </c>
      <c r="X338">
        <v>89614</v>
      </c>
      <c r="Y338">
        <v>8.6130000000000009E-3</v>
      </c>
      <c r="Z338">
        <v>7.67E-4</v>
      </c>
      <c r="AA338">
        <v>432111</v>
      </c>
      <c r="AB338">
        <v>38465</v>
      </c>
      <c r="AC338">
        <v>7.6964000000000005E-2</v>
      </c>
      <c r="AD338">
        <v>1.585E-3</v>
      </c>
      <c r="AE338">
        <v>11906159</v>
      </c>
      <c r="AF338">
        <v>250589</v>
      </c>
      <c r="AG338">
        <v>0.127667</v>
      </c>
      <c r="AH338">
        <v>7.502E-3</v>
      </c>
      <c r="AI338">
        <v>813062</v>
      </c>
      <c r="AJ338">
        <v>50480</v>
      </c>
      <c r="AK338">
        <v>0.14244999999999999</v>
      </c>
      <c r="AL338">
        <v>2.2070000000000002E-3</v>
      </c>
      <c r="AM338">
        <v>14102705</v>
      </c>
      <c r="AN338">
        <v>223868</v>
      </c>
      <c r="AO338">
        <v>0.14122799999999999</v>
      </c>
      <c r="AP338">
        <v>3.8470000000000002E-3</v>
      </c>
      <c r="AQ338">
        <v>8000717</v>
      </c>
      <c r="AR338">
        <v>262723</v>
      </c>
      <c r="AS338">
        <v>0.13644500000000001</v>
      </c>
      <c r="AT338">
        <v>3.0539999999999999E-3</v>
      </c>
      <c r="AU338">
        <v>9929896</v>
      </c>
      <c r="AV338">
        <v>271924</v>
      </c>
      <c r="AW338">
        <v>0.14382</v>
      </c>
      <c r="AX338">
        <v>3.4150000000000001E-3</v>
      </c>
      <c r="AY338">
        <v>8234589</v>
      </c>
      <c r="AZ338">
        <v>224911</v>
      </c>
      <c r="BA338">
        <v>0.16653200000000001</v>
      </c>
      <c r="BB338">
        <v>4.6759999999999996E-3</v>
      </c>
      <c r="BC338">
        <v>6496895</v>
      </c>
      <c r="BD338">
        <v>216940</v>
      </c>
      <c r="BE338">
        <v>0.185195</v>
      </c>
      <c r="BF338">
        <v>2.8419999999999999E-3</v>
      </c>
      <c r="BG338">
        <v>15445123</v>
      </c>
      <c r="BH338">
        <v>304706</v>
      </c>
      <c r="BI338">
        <v>0.25231799999999999</v>
      </c>
      <c r="BJ338">
        <v>4.1609999999999998E-3</v>
      </c>
      <c r="BK338">
        <v>9887421</v>
      </c>
      <c r="BL338">
        <v>155670</v>
      </c>
      <c r="BM338">
        <v>3.9094999999999998E-2</v>
      </c>
      <c r="BN338">
        <v>1.6080000000000001E-3</v>
      </c>
      <c r="BO338">
        <v>2807056</v>
      </c>
      <c r="BP338">
        <v>119537</v>
      </c>
      <c r="BQ338">
        <v>0.12718399999999999</v>
      </c>
      <c r="BR338">
        <v>2.6189999999999998E-3</v>
      </c>
      <c r="BS338">
        <v>8877154</v>
      </c>
      <c r="BT338">
        <v>194318</v>
      </c>
      <c r="BU338">
        <v>6.6222000000000003E-2</v>
      </c>
      <c r="BV338">
        <v>1.9989999999999999E-3</v>
      </c>
      <c r="BW338">
        <v>5250295</v>
      </c>
      <c r="BX338">
        <v>169423</v>
      </c>
      <c r="BY338">
        <v>0.15437000000000001</v>
      </c>
      <c r="BZ338">
        <v>1.6770000000000001E-3</v>
      </c>
      <c r="CA338">
        <v>23277384</v>
      </c>
      <c r="CB338">
        <v>252706</v>
      </c>
      <c r="CC338">
        <v>0.15684699999999999</v>
      </c>
      <c r="CD338">
        <v>1.691E-3</v>
      </c>
      <c r="CE338">
        <v>24829836</v>
      </c>
      <c r="CF338">
        <v>267430</v>
      </c>
      <c r="CG338">
        <v>0.13991100000000001</v>
      </c>
      <c r="CH338">
        <v>1.7669999999999999E-3</v>
      </c>
      <c r="CI338">
        <v>26456063</v>
      </c>
      <c r="CJ338">
        <v>335770</v>
      </c>
      <c r="CK338">
        <v>0.16022900000000001</v>
      </c>
      <c r="CL338">
        <v>4.0039999999999997E-3</v>
      </c>
      <c r="CM338">
        <v>6101698</v>
      </c>
      <c r="CN338">
        <v>157231</v>
      </c>
      <c r="CO338">
        <v>0.18563099999999999</v>
      </c>
      <c r="CP338">
        <v>3.4199999999999999E-3</v>
      </c>
      <c r="CQ338">
        <v>10260074</v>
      </c>
      <c r="CR338">
        <v>189200</v>
      </c>
      <c r="CS338">
        <v>0.17277200000000001</v>
      </c>
      <c r="CT338">
        <v>6.2919999999999998E-3</v>
      </c>
      <c r="CU338">
        <v>3046576</v>
      </c>
      <c r="CV338">
        <v>116118</v>
      </c>
      <c r="CW338">
        <v>0.13867299999999999</v>
      </c>
      <c r="CX338">
        <v>1.4081E-2</v>
      </c>
      <c r="CY338">
        <v>331406</v>
      </c>
      <c r="CZ338">
        <v>37813</v>
      </c>
      <c r="DA338">
        <v>0.28842800000000002</v>
      </c>
      <c r="DB338">
        <v>1.1332999999999999E-2</v>
      </c>
      <c r="DC338">
        <v>1911404</v>
      </c>
      <c r="DD338">
        <v>80254</v>
      </c>
      <c r="DE338">
        <v>0.11185</v>
      </c>
      <c r="DF338">
        <v>1.4319999999999999E-3</v>
      </c>
      <c r="DG338">
        <v>25720732</v>
      </c>
      <c r="DH338">
        <v>328942</v>
      </c>
      <c r="DI338">
        <v>3.6572E-2</v>
      </c>
      <c r="DJ338">
        <v>2.0760000000000002E-3</v>
      </c>
      <c r="DK338">
        <v>1101194</v>
      </c>
      <c r="DL338">
        <v>63026</v>
      </c>
      <c r="DM338">
        <v>0.14078499999999999</v>
      </c>
      <c r="DN338">
        <v>4.1289999999999999E-3</v>
      </c>
      <c r="DO338">
        <v>5604347</v>
      </c>
      <c r="DP338">
        <v>289671</v>
      </c>
      <c r="DQ338">
        <v>0.15779699999999999</v>
      </c>
      <c r="DR338">
        <v>1.557E-3</v>
      </c>
      <c r="DS338">
        <v>42121766</v>
      </c>
      <c r="DT338">
        <v>495283</v>
      </c>
      <c r="DU338">
        <v>0.16206899999999999</v>
      </c>
      <c r="DV338">
        <v>1.8953000000000001E-2</v>
      </c>
      <c r="DW338">
        <v>381107</v>
      </c>
      <c r="DX338">
        <v>81944</v>
      </c>
      <c r="DY338">
        <v>7.2775999999999993E-2</v>
      </c>
      <c r="DZ338">
        <v>1.348E-3</v>
      </c>
      <c r="EA338">
        <v>13552818</v>
      </c>
      <c r="EB338">
        <v>254352</v>
      </c>
      <c r="EC338">
        <v>0.28123199999999998</v>
      </c>
      <c r="ED338">
        <v>2.666E-3</v>
      </c>
      <c r="EE338">
        <v>34554402</v>
      </c>
      <c r="EF338">
        <v>337941</v>
      </c>
      <c r="EG338">
        <v>8.9537000000000005E-2</v>
      </c>
      <c r="EH338">
        <v>1.291E-3</v>
      </c>
      <c r="EI338">
        <v>20855674</v>
      </c>
      <c r="EJ338">
        <v>300429</v>
      </c>
      <c r="EK338">
        <v>3.0037999999999999E-2</v>
      </c>
      <c r="EL338">
        <v>2.3909999999999999E-3</v>
      </c>
      <c r="EM338">
        <v>554870</v>
      </c>
      <c r="EN338">
        <v>45182</v>
      </c>
      <c r="EO338">
        <v>0.15181900000000001</v>
      </c>
      <c r="EP338">
        <v>8.1770000000000002E-3</v>
      </c>
      <c r="EQ338">
        <v>698451</v>
      </c>
      <c r="ER338">
        <v>37572</v>
      </c>
      <c r="ES338">
        <v>0.16556599999999999</v>
      </c>
      <c r="ET338">
        <v>1.0706E-2</v>
      </c>
      <c r="EU338">
        <v>112931</v>
      </c>
      <c r="EV338">
        <v>7559</v>
      </c>
      <c r="EW338">
        <v>0.147787</v>
      </c>
      <c r="EX338">
        <v>8.3850000000000001E-3</v>
      </c>
      <c r="EY338">
        <v>987790</v>
      </c>
      <c r="EZ338">
        <v>55632</v>
      </c>
      <c r="FA338">
        <v>0.164849</v>
      </c>
      <c r="FB338">
        <v>9.8099999999999993E-3</v>
      </c>
      <c r="FC338">
        <v>470861</v>
      </c>
      <c r="FD338">
        <v>28994</v>
      </c>
      <c r="FE338">
        <v>0.151445</v>
      </c>
      <c r="FF338">
        <v>4.3959999999999997E-3</v>
      </c>
      <c r="FG338">
        <v>5696221</v>
      </c>
      <c r="FH338">
        <v>167070</v>
      </c>
      <c r="FI338">
        <v>0.140511</v>
      </c>
      <c r="FJ338">
        <v>1.1972E-2</v>
      </c>
      <c r="FK338">
        <v>751747</v>
      </c>
      <c r="FL338">
        <v>64427</v>
      </c>
      <c r="FM338">
        <v>0.13325600000000001</v>
      </c>
      <c r="FN338">
        <v>1.367E-2</v>
      </c>
      <c r="FO338">
        <v>453278</v>
      </c>
      <c r="FP338">
        <v>46949</v>
      </c>
      <c r="FQ338">
        <v>0.136931</v>
      </c>
      <c r="FR338">
        <v>1.2548999999999999E-2</v>
      </c>
      <c r="FS338">
        <v>125056</v>
      </c>
      <c r="FT338">
        <v>11444</v>
      </c>
      <c r="FU338">
        <v>0.135963</v>
      </c>
      <c r="FV338">
        <v>1.1200999999999999E-2</v>
      </c>
      <c r="FW338">
        <v>89107</v>
      </c>
      <c r="FX338">
        <v>7418</v>
      </c>
      <c r="FY338">
        <v>0.146122</v>
      </c>
      <c r="FZ338">
        <v>6.3410000000000003E-3</v>
      </c>
      <c r="GA338">
        <v>2943075</v>
      </c>
      <c r="GB338">
        <v>128983</v>
      </c>
      <c r="GC338">
        <v>0.17361399999999999</v>
      </c>
      <c r="GD338">
        <v>9.6970000000000008E-3</v>
      </c>
      <c r="GE338">
        <v>1709433</v>
      </c>
      <c r="GF338">
        <v>97003</v>
      </c>
      <c r="GG338">
        <v>0.13283</v>
      </c>
      <c r="GH338">
        <v>9.8029999999999992E-3</v>
      </c>
      <c r="GI338">
        <v>175028</v>
      </c>
      <c r="GJ338">
        <v>13154</v>
      </c>
      <c r="GK338">
        <v>0.18504599999999999</v>
      </c>
      <c r="GL338">
        <v>1.3433E-2</v>
      </c>
      <c r="GM338">
        <v>303430</v>
      </c>
      <c r="GN338">
        <v>22080</v>
      </c>
      <c r="GO338">
        <v>0.17981</v>
      </c>
      <c r="GP338">
        <v>7.6400000000000001E-3</v>
      </c>
      <c r="GQ338">
        <v>2176617</v>
      </c>
      <c r="GR338">
        <v>95142</v>
      </c>
      <c r="GS338">
        <v>0.141822</v>
      </c>
      <c r="GT338">
        <v>1.0187999999999999E-2</v>
      </c>
      <c r="GU338">
        <v>898778</v>
      </c>
      <c r="GV338">
        <v>65668</v>
      </c>
      <c r="GW338">
        <v>0.17887900000000001</v>
      </c>
      <c r="GX338">
        <v>1.9220000000000001E-2</v>
      </c>
      <c r="GY338">
        <v>535121</v>
      </c>
      <c r="GZ338">
        <v>56955</v>
      </c>
      <c r="HA338">
        <v>0.17419799999999999</v>
      </c>
      <c r="HB338">
        <v>1.2591E-2</v>
      </c>
      <c r="HC338">
        <v>476421</v>
      </c>
      <c r="HD338">
        <v>35461</v>
      </c>
      <c r="HE338">
        <v>0.15818699999999999</v>
      </c>
      <c r="HF338">
        <v>1.3436E-2</v>
      </c>
      <c r="HG338">
        <v>663261</v>
      </c>
      <c r="HH338">
        <v>57830</v>
      </c>
      <c r="HI338">
        <v>0.16944100000000001</v>
      </c>
      <c r="HJ338">
        <v>1.4095999999999999E-2</v>
      </c>
      <c r="HK338">
        <v>746365</v>
      </c>
      <c r="HL338">
        <v>64748</v>
      </c>
      <c r="HM338">
        <v>0.16397300000000001</v>
      </c>
      <c r="HN338">
        <v>1.4964999999999999E-2</v>
      </c>
      <c r="HO338">
        <v>210597</v>
      </c>
      <c r="HP338">
        <v>19591</v>
      </c>
      <c r="HQ338">
        <v>0.185055</v>
      </c>
      <c r="HR338">
        <v>1.2503E-2</v>
      </c>
      <c r="HS338">
        <v>1051192</v>
      </c>
      <c r="HT338">
        <v>72961</v>
      </c>
      <c r="HU338">
        <v>0.124901</v>
      </c>
      <c r="HV338">
        <v>9.4820000000000008E-3</v>
      </c>
      <c r="HW338">
        <v>823792</v>
      </c>
      <c r="HX338">
        <v>62979</v>
      </c>
      <c r="HY338">
        <v>0.14437800000000001</v>
      </c>
      <c r="HZ338">
        <v>8.4189999999999994E-3</v>
      </c>
      <c r="IA338">
        <v>1369518</v>
      </c>
      <c r="IB338">
        <v>81059</v>
      </c>
      <c r="IC338">
        <v>0.17256299999999999</v>
      </c>
      <c r="ID338">
        <v>1.3428000000000001E-2</v>
      </c>
      <c r="IE338">
        <v>910551</v>
      </c>
      <c r="IF338">
        <v>72587</v>
      </c>
      <c r="IG338">
        <v>0.16278000000000001</v>
      </c>
      <c r="IH338">
        <v>7.9249999999999998E-3</v>
      </c>
      <c r="II338">
        <v>462018</v>
      </c>
      <c r="IJ338">
        <v>23030</v>
      </c>
      <c r="IK338">
        <v>0.14027000000000001</v>
      </c>
      <c r="IL338">
        <v>1.1183999999999999E-2</v>
      </c>
      <c r="IM338">
        <v>814465</v>
      </c>
      <c r="IN338">
        <v>66825</v>
      </c>
      <c r="IO338">
        <v>0.138462</v>
      </c>
      <c r="IP338">
        <v>1.29E-2</v>
      </c>
      <c r="IQ338">
        <v>138827</v>
      </c>
      <c r="IR338">
        <v>13088</v>
      </c>
      <c r="IS338">
        <v>0.18581</v>
      </c>
      <c r="IT338">
        <v>1.1365999999999999E-2</v>
      </c>
      <c r="IU338">
        <v>338509</v>
      </c>
      <c r="IV338">
        <v>20726</v>
      </c>
      <c r="IW338">
        <v>0.16079399999999999</v>
      </c>
      <c r="IX338">
        <v>1.3375E-2</v>
      </c>
      <c r="IY338">
        <v>459634</v>
      </c>
      <c r="IZ338">
        <v>38561</v>
      </c>
      <c r="JA338">
        <v>0.18509100000000001</v>
      </c>
      <c r="JB338">
        <v>1.2403000000000001E-2</v>
      </c>
      <c r="JC338">
        <v>238244</v>
      </c>
      <c r="JD338">
        <v>16156</v>
      </c>
      <c r="JE338">
        <v>0.16414699999999999</v>
      </c>
      <c r="JF338">
        <v>9.3900000000000008E-3</v>
      </c>
      <c r="JG338">
        <v>1403171</v>
      </c>
      <c r="JH338">
        <v>82540</v>
      </c>
      <c r="JI338">
        <v>0.15964300000000001</v>
      </c>
      <c r="JJ338">
        <v>9.9939999999999994E-3</v>
      </c>
      <c r="JK338">
        <v>315299</v>
      </c>
      <c r="JL338">
        <v>20121</v>
      </c>
      <c r="JM338">
        <v>0.129526</v>
      </c>
      <c r="JN338">
        <v>6.6819999999999996E-3</v>
      </c>
      <c r="JO338">
        <v>2439715</v>
      </c>
      <c r="JP338">
        <v>126119</v>
      </c>
      <c r="JQ338">
        <v>0.13980000000000001</v>
      </c>
      <c r="JR338">
        <v>7.7799999999999996E-3</v>
      </c>
      <c r="JS338">
        <v>1353500</v>
      </c>
      <c r="JT338">
        <v>76413</v>
      </c>
      <c r="JU338">
        <v>0.14451</v>
      </c>
      <c r="JV338">
        <v>1.3944E-2</v>
      </c>
      <c r="JW338">
        <v>101487</v>
      </c>
      <c r="JX338">
        <v>9817</v>
      </c>
      <c r="JY338">
        <v>0.15178700000000001</v>
      </c>
      <c r="JZ338">
        <v>9.1330000000000005E-3</v>
      </c>
      <c r="KA338">
        <v>1679983</v>
      </c>
      <c r="KB338">
        <v>102061</v>
      </c>
      <c r="KC338">
        <v>0.13799</v>
      </c>
      <c r="KD338">
        <v>1.2832E-2</v>
      </c>
      <c r="KE338">
        <v>512928</v>
      </c>
      <c r="KF338">
        <v>48689</v>
      </c>
      <c r="KG338">
        <v>0.180342</v>
      </c>
      <c r="KH338">
        <v>1.1752E-2</v>
      </c>
      <c r="KI338">
        <v>718352</v>
      </c>
      <c r="KJ338">
        <v>46970</v>
      </c>
      <c r="KK338">
        <v>0.13420399999999999</v>
      </c>
      <c r="KL338">
        <v>8.2290000000000002E-3</v>
      </c>
      <c r="KM338">
        <v>1635392</v>
      </c>
      <c r="KN338">
        <v>101843</v>
      </c>
      <c r="KO338">
        <v>0.14641899999999999</v>
      </c>
      <c r="KP338">
        <v>1.4366E-2</v>
      </c>
      <c r="KQ338">
        <v>148720</v>
      </c>
      <c r="KR338">
        <v>14796</v>
      </c>
      <c r="KS338">
        <v>0.145203</v>
      </c>
      <c r="KT338">
        <v>9.4710000000000003E-3</v>
      </c>
      <c r="KU338">
        <v>694583</v>
      </c>
      <c r="KV338">
        <v>46441</v>
      </c>
      <c r="KW338">
        <v>0.170655</v>
      </c>
      <c r="KX338">
        <v>1.2205000000000001E-2</v>
      </c>
      <c r="KY338">
        <v>140169</v>
      </c>
      <c r="KZ338">
        <v>9717</v>
      </c>
      <c r="LA338">
        <v>0.14999699999999999</v>
      </c>
      <c r="LB338">
        <v>9.1000000000000004E-3</v>
      </c>
      <c r="LC338">
        <v>957460</v>
      </c>
      <c r="LD338">
        <v>58714</v>
      </c>
      <c r="LE338">
        <v>0.17419999999999999</v>
      </c>
      <c r="LF338">
        <v>6.7910000000000002E-3</v>
      </c>
      <c r="LG338">
        <v>4645484</v>
      </c>
      <c r="LH338">
        <v>183215</v>
      </c>
      <c r="LI338">
        <v>0.22766800000000001</v>
      </c>
      <c r="LJ338">
        <v>1.2825E-2</v>
      </c>
      <c r="LK338">
        <v>674525</v>
      </c>
      <c r="LL338">
        <v>38705</v>
      </c>
      <c r="LM338">
        <v>0.12843599999999999</v>
      </c>
      <c r="LN338">
        <v>9.2390000000000007E-3</v>
      </c>
      <c r="LO338">
        <v>76436</v>
      </c>
      <c r="LP338">
        <v>5608</v>
      </c>
      <c r="LQ338">
        <v>0.16420299999999999</v>
      </c>
      <c r="LR338">
        <v>1.1833E-2</v>
      </c>
      <c r="LS338">
        <v>1298970</v>
      </c>
      <c r="LT338">
        <v>95974</v>
      </c>
      <c r="LU338">
        <v>0.152145</v>
      </c>
      <c r="LV338">
        <v>9.6710000000000008E-3</v>
      </c>
      <c r="LW338">
        <v>1072182</v>
      </c>
      <c r="LX338">
        <v>69069</v>
      </c>
      <c r="LY338">
        <v>0.15259200000000001</v>
      </c>
      <c r="LZ338">
        <v>8.8339999999999998E-3</v>
      </c>
      <c r="MA338">
        <v>265017</v>
      </c>
      <c r="MB338">
        <v>15590</v>
      </c>
      <c r="MC338">
        <v>0.18934699999999999</v>
      </c>
      <c r="MD338">
        <v>1.2619999999999999E-2</v>
      </c>
      <c r="ME338">
        <v>1044950</v>
      </c>
      <c r="MF338">
        <v>72257</v>
      </c>
      <c r="MG338">
        <v>0.17887900000000001</v>
      </c>
      <c r="MH338">
        <v>1.2259000000000001E-2</v>
      </c>
      <c r="MI338">
        <v>98576</v>
      </c>
      <c r="MJ338">
        <v>6852</v>
      </c>
    </row>
    <row r="339" spans="1:348" hidden="1" x14ac:dyDescent="0.25">
      <c r="A339" s="1">
        <v>43040</v>
      </c>
      <c r="B339" t="s">
        <v>446</v>
      </c>
      <c r="C339" t="s">
        <v>447</v>
      </c>
      <c r="D339" t="s">
        <v>350</v>
      </c>
      <c r="E339">
        <v>0.23227100000000001</v>
      </c>
      <c r="F339">
        <v>2.679E-3</v>
      </c>
      <c r="G339">
        <v>71793856</v>
      </c>
      <c r="H339">
        <v>827546</v>
      </c>
      <c r="I339">
        <v>0.170679</v>
      </c>
      <c r="J339">
        <v>4.568E-3</v>
      </c>
      <c r="K339">
        <v>8368108</v>
      </c>
      <c r="L339">
        <v>224212</v>
      </c>
      <c r="M339">
        <v>0.307807</v>
      </c>
      <c r="N339">
        <v>6.228E-3</v>
      </c>
      <c r="O339">
        <v>12982792</v>
      </c>
      <c r="P339">
        <v>263011</v>
      </c>
      <c r="Q339">
        <v>0.309888</v>
      </c>
      <c r="R339">
        <v>4.2269999999999999E-3</v>
      </c>
      <c r="S339">
        <v>26111595</v>
      </c>
      <c r="T339">
        <v>356197</v>
      </c>
      <c r="U339">
        <v>0.21365700000000001</v>
      </c>
      <c r="V339">
        <v>3.5839999999999999E-3</v>
      </c>
      <c r="W339">
        <v>17831100</v>
      </c>
      <c r="X339">
        <v>299099</v>
      </c>
      <c r="Y339">
        <v>0.12956200000000001</v>
      </c>
      <c r="Z339">
        <v>3.2859999999999999E-3</v>
      </c>
      <c r="AA339">
        <v>6500260</v>
      </c>
      <c r="AB339">
        <v>164871</v>
      </c>
      <c r="AC339">
        <v>0.28595799999999999</v>
      </c>
      <c r="AD339">
        <v>3.5270000000000002E-3</v>
      </c>
      <c r="AE339">
        <v>44236947</v>
      </c>
      <c r="AF339">
        <v>559178</v>
      </c>
      <c r="AG339">
        <v>0.30134699999999998</v>
      </c>
      <c r="AH339">
        <v>1.1502999999999999E-2</v>
      </c>
      <c r="AI339">
        <v>1919165</v>
      </c>
      <c r="AJ339">
        <v>83818</v>
      </c>
      <c r="AK339">
        <v>0.17443800000000001</v>
      </c>
      <c r="AL339">
        <v>2.8930000000000002E-3</v>
      </c>
      <c r="AM339">
        <v>17269636</v>
      </c>
      <c r="AN339">
        <v>293830</v>
      </c>
      <c r="AO339">
        <v>0.16154499999999999</v>
      </c>
      <c r="AP339">
        <v>4.6230000000000004E-3</v>
      </c>
      <c r="AQ339">
        <v>9151739</v>
      </c>
      <c r="AR339">
        <v>287707</v>
      </c>
      <c r="AS339">
        <v>0.19073100000000001</v>
      </c>
      <c r="AT339">
        <v>4.5370000000000002E-3</v>
      </c>
      <c r="AU339">
        <v>13880625</v>
      </c>
      <c r="AV339">
        <v>371316</v>
      </c>
      <c r="AW339">
        <v>0.234129</v>
      </c>
      <c r="AX339">
        <v>4.4450000000000002E-3</v>
      </c>
      <c r="AY339">
        <v>13405359</v>
      </c>
      <c r="AZ339">
        <v>288282</v>
      </c>
      <c r="BA339">
        <v>0.25001000000000001</v>
      </c>
      <c r="BB339">
        <v>6.5830000000000003E-3</v>
      </c>
      <c r="BC339">
        <v>9753597</v>
      </c>
      <c r="BD339">
        <v>274664</v>
      </c>
      <c r="BE339">
        <v>0.30698799999999998</v>
      </c>
      <c r="BF339">
        <v>5.2440000000000004E-3</v>
      </c>
      <c r="BG339">
        <v>25602538</v>
      </c>
      <c r="BH339">
        <v>499459</v>
      </c>
      <c r="BI339">
        <v>0.16505</v>
      </c>
      <c r="BJ339">
        <v>4.6249999999999998E-3</v>
      </c>
      <c r="BK339">
        <v>6467719</v>
      </c>
      <c r="BL339">
        <v>184515</v>
      </c>
      <c r="BM339">
        <v>0.16233400000000001</v>
      </c>
      <c r="BN339">
        <v>3.4689999999999999E-3</v>
      </c>
      <c r="BO339">
        <v>11655664</v>
      </c>
      <c r="BP339">
        <v>260431</v>
      </c>
      <c r="BQ339">
        <v>0.267567</v>
      </c>
      <c r="BR339">
        <v>4.2979999999999997E-3</v>
      </c>
      <c r="BS339">
        <v>18675546</v>
      </c>
      <c r="BT339">
        <v>326628</v>
      </c>
      <c r="BU339">
        <v>0.33584599999999998</v>
      </c>
      <c r="BV339">
        <v>4.3909999999999999E-3</v>
      </c>
      <c r="BW339">
        <v>26626820</v>
      </c>
      <c r="BX339">
        <v>421579</v>
      </c>
      <c r="BY339">
        <v>0.227857</v>
      </c>
      <c r="BZ339">
        <v>2.8270000000000001E-3</v>
      </c>
      <c r="CA339">
        <v>34358411</v>
      </c>
      <c r="CB339">
        <v>426245</v>
      </c>
      <c r="CC339">
        <v>0.23647499999999999</v>
      </c>
      <c r="CD339">
        <v>2.9459999999999998E-3</v>
      </c>
      <c r="CE339">
        <v>37435445</v>
      </c>
      <c r="CF339">
        <v>466468</v>
      </c>
      <c r="CG339">
        <v>0.25898399999999999</v>
      </c>
      <c r="CH339">
        <v>3.3189999999999999E-3</v>
      </c>
      <c r="CI339">
        <v>48971915</v>
      </c>
      <c r="CJ339">
        <v>625670</v>
      </c>
      <c r="CK339">
        <v>0.20032800000000001</v>
      </c>
      <c r="CL339">
        <v>6.3010000000000002E-3</v>
      </c>
      <c r="CM339">
        <v>7628723</v>
      </c>
      <c r="CN339">
        <v>244190</v>
      </c>
      <c r="CO339">
        <v>0.162078</v>
      </c>
      <c r="CP339">
        <v>4.6290000000000003E-3</v>
      </c>
      <c r="CQ339">
        <v>8958311</v>
      </c>
      <c r="CR339">
        <v>256216</v>
      </c>
      <c r="CS339">
        <v>0.232792</v>
      </c>
      <c r="CT339">
        <v>9.5469999999999999E-3</v>
      </c>
      <c r="CU339">
        <v>4104951</v>
      </c>
      <c r="CV339">
        <v>172689</v>
      </c>
      <c r="CW339">
        <v>0.113686</v>
      </c>
      <c r="CX339">
        <v>1.5575E-2</v>
      </c>
      <c r="CY339">
        <v>271691</v>
      </c>
      <c r="CZ339">
        <v>35952</v>
      </c>
      <c r="DA339">
        <v>0.28040900000000002</v>
      </c>
      <c r="DB339">
        <v>1.3488E-2</v>
      </c>
      <c r="DC339">
        <v>1858265</v>
      </c>
      <c r="DD339">
        <v>95902</v>
      </c>
      <c r="DE339">
        <v>0.25655800000000001</v>
      </c>
      <c r="DF339">
        <v>3.0079999999999998E-3</v>
      </c>
      <c r="DG339">
        <v>58997276</v>
      </c>
      <c r="DH339">
        <v>697308</v>
      </c>
      <c r="DI339">
        <v>0.14707500000000001</v>
      </c>
      <c r="DJ339">
        <v>3.888E-3</v>
      </c>
      <c r="DK339">
        <v>4428472</v>
      </c>
      <c r="DL339">
        <v>124633</v>
      </c>
      <c r="DM339">
        <v>0.18274199999999999</v>
      </c>
      <c r="DN339">
        <v>7.2059999999999997E-3</v>
      </c>
      <c r="DO339">
        <v>7274580</v>
      </c>
      <c r="DP339">
        <v>413701</v>
      </c>
      <c r="DQ339">
        <v>0.23975199999999999</v>
      </c>
      <c r="DR339">
        <v>2.7179999999999999E-3</v>
      </c>
      <c r="DS339">
        <v>63998564</v>
      </c>
      <c r="DT339">
        <v>762891</v>
      </c>
      <c r="DU339">
        <v>0.221438</v>
      </c>
      <c r="DV339">
        <v>3.2098000000000002E-2</v>
      </c>
      <c r="DW339">
        <v>520713</v>
      </c>
      <c r="DX339">
        <v>87541</v>
      </c>
      <c r="DY339">
        <v>0.23910500000000001</v>
      </c>
      <c r="DZ339">
        <v>3.1329999999999999E-3</v>
      </c>
      <c r="EA339">
        <v>44528029</v>
      </c>
      <c r="EB339">
        <v>592056</v>
      </c>
      <c r="EC339">
        <v>0.221912</v>
      </c>
      <c r="ED339">
        <v>4.2570000000000004E-3</v>
      </c>
      <c r="EE339">
        <v>27265828</v>
      </c>
      <c r="EF339">
        <v>548473</v>
      </c>
      <c r="EG339">
        <v>0.247586</v>
      </c>
      <c r="EH339">
        <v>2.81E-3</v>
      </c>
      <c r="EI339">
        <v>57669873</v>
      </c>
      <c r="EJ339">
        <v>653369</v>
      </c>
      <c r="EK339">
        <v>0.17971200000000001</v>
      </c>
      <c r="EL339">
        <v>6.1330000000000004E-3</v>
      </c>
      <c r="EM339">
        <v>3319671</v>
      </c>
      <c r="EN339">
        <v>121420</v>
      </c>
      <c r="EO339">
        <v>0.20199800000000001</v>
      </c>
      <c r="EP339">
        <v>1.9581999999999999E-2</v>
      </c>
      <c r="EQ339">
        <v>929305</v>
      </c>
      <c r="ER339">
        <v>88432</v>
      </c>
      <c r="ES339">
        <v>0.18010000000000001</v>
      </c>
      <c r="ET339">
        <v>1.523E-2</v>
      </c>
      <c r="EU339">
        <v>122845</v>
      </c>
      <c r="EV339">
        <v>10473</v>
      </c>
      <c r="EW339">
        <v>0.20014399999999999</v>
      </c>
      <c r="EX339">
        <v>1.5674E-2</v>
      </c>
      <c r="EY339">
        <v>1337740</v>
      </c>
      <c r="EZ339">
        <v>105184</v>
      </c>
      <c r="FA339">
        <v>0.18860199999999999</v>
      </c>
      <c r="FB339">
        <v>1.3148E-2</v>
      </c>
      <c r="FC339">
        <v>538709</v>
      </c>
      <c r="FD339">
        <v>38623</v>
      </c>
      <c r="FE339">
        <v>0.20510800000000001</v>
      </c>
      <c r="FF339">
        <v>7.2199999999999999E-3</v>
      </c>
      <c r="FG339">
        <v>7714649</v>
      </c>
      <c r="FH339">
        <v>269941</v>
      </c>
      <c r="FI339">
        <v>0.24429300000000001</v>
      </c>
      <c r="FJ339">
        <v>1.9827000000000001E-2</v>
      </c>
      <c r="FK339">
        <v>1306995</v>
      </c>
      <c r="FL339">
        <v>107829</v>
      </c>
      <c r="FM339">
        <v>0.238923</v>
      </c>
      <c r="FN339">
        <v>2.0329E-2</v>
      </c>
      <c r="FO339">
        <v>812708</v>
      </c>
      <c r="FP339">
        <v>69741</v>
      </c>
      <c r="FQ339">
        <v>0.23225599999999999</v>
      </c>
      <c r="FR339">
        <v>1.6771999999999999E-2</v>
      </c>
      <c r="FS339">
        <v>212114</v>
      </c>
      <c r="FT339">
        <v>14996</v>
      </c>
      <c r="FU339">
        <v>0.35624800000000001</v>
      </c>
      <c r="FV339">
        <v>1.6792999999999999E-2</v>
      </c>
      <c r="FW339">
        <v>233478</v>
      </c>
      <c r="FX339">
        <v>10989</v>
      </c>
      <c r="FY339">
        <v>0.19484699999999999</v>
      </c>
      <c r="FZ339">
        <v>7.8530000000000006E-3</v>
      </c>
      <c r="GA339">
        <v>3924456</v>
      </c>
      <c r="GB339">
        <v>158357</v>
      </c>
      <c r="GC339">
        <v>0.22047900000000001</v>
      </c>
      <c r="GD339">
        <v>1.3893000000000001E-2</v>
      </c>
      <c r="GE339">
        <v>2170872</v>
      </c>
      <c r="GF339">
        <v>136275</v>
      </c>
      <c r="GG339">
        <v>0.16956499999999999</v>
      </c>
      <c r="GH339">
        <v>1.6039000000000001E-2</v>
      </c>
      <c r="GI339">
        <v>223434</v>
      </c>
      <c r="GJ339">
        <v>21064</v>
      </c>
      <c r="GK339">
        <v>0.26599099999999998</v>
      </c>
      <c r="GL339">
        <v>2.3015000000000001E-2</v>
      </c>
      <c r="GM339">
        <v>436160</v>
      </c>
      <c r="GN339">
        <v>37936</v>
      </c>
      <c r="GO339">
        <v>0.30421900000000002</v>
      </c>
      <c r="GP339">
        <v>1.4942E-2</v>
      </c>
      <c r="GQ339">
        <v>3682594</v>
      </c>
      <c r="GR339">
        <v>182899</v>
      </c>
      <c r="GS339">
        <v>0.23050100000000001</v>
      </c>
      <c r="GT339">
        <v>2.5229000000000001E-2</v>
      </c>
      <c r="GU339">
        <v>1460776</v>
      </c>
      <c r="GV339">
        <v>160747</v>
      </c>
      <c r="GW339">
        <v>0.28567100000000001</v>
      </c>
      <c r="GX339">
        <v>2.2636E-2</v>
      </c>
      <c r="GY339">
        <v>854594</v>
      </c>
      <c r="GZ339">
        <v>65509</v>
      </c>
      <c r="HA339">
        <v>0.20085800000000001</v>
      </c>
      <c r="HB339">
        <v>2.4157000000000001E-2</v>
      </c>
      <c r="HC339">
        <v>549334</v>
      </c>
      <c r="HD339">
        <v>65015</v>
      </c>
      <c r="HE339">
        <v>0.208566</v>
      </c>
      <c r="HF339">
        <v>2.4149E-2</v>
      </c>
      <c r="HG339">
        <v>874497</v>
      </c>
      <c r="HH339">
        <v>102009</v>
      </c>
      <c r="HI339">
        <v>0.238176</v>
      </c>
      <c r="HJ339">
        <v>1.3540999999999999E-2</v>
      </c>
      <c r="HK339">
        <v>1049134</v>
      </c>
      <c r="HL339">
        <v>60214</v>
      </c>
      <c r="HM339">
        <v>0.293406</v>
      </c>
      <c r="HN339">
        <v>2.5191000000000002E-2</v>
      </c>
      <c r="HO339">
        <v>376834</v>
      </c>
      <c r="HP339">
        <v>32193</v>
      </c>
      <c r="HQ339">
        <v>0.26919399999999999</v>
      </c>
      <c r="HR339">
        <v>1.9781E-2</v>
      </c>
      <c r="HS339">
        <v>1529139</v>
      </c>
      <c r="HT339">
        <v>114345</v>
      </c>
      <c r="HU339">
        <v>0.26440799999999998</v>
      </c>
      <c r="HV339">
        <v>1.5436999999999999E-2</v>
      </c>
      <c r="HW339">
        <v>1743921</v>
      </c>
      <c r="HX339">
        <v>101659</v>
      </c>
      <c r="HY339">
        <v>0.238676</v>
      </c>
      <c r="HZ339">
        <v>2.1755E-2</v>
      </c>
      <c r="IA339">
        <v>2263994</v>
      </c>
      <c r="IB339">
        <v>206823</v>
      </c>
      <c r="IC339">
        <v>0.28156999999999999</v>
      </c>
      <c r="ID339">
        <v>1.7668E-2</v>
      </c>
      <c r="IE339">
        <v>1485741</v>
      </c>
      <c r="IF339">
        <v>92922</v>
      </c>
      <c r="IG339">
        <v>0.149285</v>
      </c>
      <c r="IH339">
        <v>1.5719E-2</v>
      </c>
      <c r="II339">
        <v>423713</v>
      </c>
      <c r="IJ339">
        <v>44041</v>
      </c>
      <c r="IK339">
        <v>0.21151200000000001</v>
      </c>
      <c r="IL339">
        <v>1.4118E-2</v>
      </c>
      <c r="IM339">
        <v>1228125</v>
      </c>
      <c r="IN339">
        <v>80732</v>
      </c>
      <c r="IO339">
        <v>0.21210999999999999</v>
      </c>
      <c r="IP339">
        <v>1.1742000000000001E-2</v>
      </c>
      <c r="IQ339">
        <v>212669</v>
      </c>
      <c r="IR339">
        <v>11710</v>
      </c>
      <c r="IS339">
        <v>0.29236000000000001</v>
      </c>
      <c r="IT339">
        <v>2.2086000000000001E-2</v>
      </c>
      <c r="IU339">
        <v>532621</v>
      </c>
      <c r="IV339">
        <v>40015</v>
      </c>
      <c r="IW339">
        <v>0.25209399999999998</v>
      </c>
      <c r="IX339">
        <v>2.0898E-2</v>
      </c>
      <c r="IY339">
        <v>720617</v>
      </c>
      <c r="IZ339">
        <v>59267</v>
      </c>
      <c r="JA339">
        <v>0.35574</v>
      </c>
      <c r="JB339">
        <v>2.1343999999999998E-2</v>
      </c>
      <c r="JC339">
        <v>457898</v>
      </c>
      <c r="JD339">
        <v>27415</v>
      </c>
      <c r="JE339">
        <v>0.24817900000000001</v>
      </c>
      <c r="JF339">
        <v>1.5483E-2</v>
      </c>
      <c r="JG339">
        <v>2121505</v>
      </c>
      <c r="JH339">
        <v>130102</v>
      </c>
      <c r="JI339">
        <v>0.12785099999999999</v>
      </c>
      <c r="JJ339">
        <v>1.1176999999999999E-2</v>
      </c>
      <c r="JK339">
        <v>252509</v>
      </c>
      <c r="JL339">
        <v>22218</v>
      </c>
      <c r="JM339">
        <v>0.221161</v>
      </c>
      <c r="JN339">
        <v>1.0459E-2</v>
      </c>
      <c r="JO339">
        <v>4165711</v>
      </c>
      <c r="JP339">
        <v>197701</v>
      </c>
      <c r="JQ339">
        <v>0.26988699999999999</v>
      </c>
      <c r="JR339">
        <v>1.3289E-2</v>
      </c>
      <c r="JS339">
        <v>2612957</v>
      </c>
      <c r="JT339">
        <v>127228</v>
      </c>
      <c r="JU339">
        <v>0.30241699999999999</v>
      </c>
      <c r="JV339">
        <v>2.6804000000000001E-2</v>
      </c>
      <c r="JW339">
        <v>212382</v>
      </c>
      <c r="JX339">
        <v>18642</v>
      </c>
      <c r="JY339">
        <v>0.259718</v>
      </c>
      <c r="JZ339">
        <v>1.2434000000000001E-2</v>
      </c>
      <c r="KA339">
        <v>2874573</v>
      </c>
      <c r="KB339">
        <v>137296</v>
      </c>
      <c r="KC339">
        <v>0.204987</v>
      </c>
      <c r="KD339">
        <v>2.1668E-2</v>
      </c>
      <c r="KE339">
        <v>761966</v>
      </c>
      <c r="KF339">
        <v>81105</v>
      </c>
      <c r="KG339">
        <v>0.310228</v>
      </c>
      <c r="KH339">
        <v>2.1026E-2</v>
      </c>
      <c r="KI339">
        <v>1235726</v>
      </c>
      <c r="KJ339">
        <v>82406</v>
      </c>
      <c r="KK339">
        <v>0.27524500000000002</v>
      </c>
      <c r="KL339">
        <v>1.6670000000000001E-2</v>
      </c>
      <c r="KM339">
        <v>3354091</v>
      </c>
      <c r="KN339">
        <v>201247</v>
      </c>
      <c r="KO339">
        <v>0.209873</v>
      </c>
      <c r="KP339">
        <v>2.3182999999999999E-2</v>
      </c>
      <c r="KQ339">
        <v>213171</v>
      </c>
      <c r="KR339">
        <v>23742</v>
      </c>
      <c r="KS339">
        <v>0.23495199999999999</v>
      </c>
      <c r="KT339">
        <v>1.7219000000000002E-2</v>
      </c>
      <c r="KU339">
        <v>1123902</v>
      </c>
      <c r="KV339">
        <v>82352</v>
      </c>
      <c r="KW339">
        <v>0.21270800000000001</v>
      </c>
      <c r="KX339">
        <v>3.1217999999999999E-2</v>
      </c>
      <c r="KY339">
        <v>174711</v>
      </c>
      <c r="KZ339">
        <v>24688</v>
      </c>
      <c r="LA339">
        <v>0.219251</v>
      </c>
      <c r="LB339">
        <v>1.5879000000000001E-2</v>
      </c>
      <c r="LC339">
        <v>1399522</v>
      </c>
      <c r="LD339">
        <v>101629</v>
      </c>
      <c r="LE339">
        <v>0.19830600000000001</v>
      </c>
      <c r="LF339">
        <v>9.0139999999999994E-3</v>
      </c>
      <c r="LG339">
        <v>5288347</v>
      </c>
      <c r="LH339">
        <v>241583</v>
      </c>
      <c r="LI339">
        <v>0.28854600000000002</v>
      </c>
      <c r="LJ339">
        <v>1.6472000000000001E-2</v>
      </c>
      <c r="LK339">
        <v>854891</v>
      </c>
      <c r="LL339">
        <v>48395</v>
      </c>
      <c r="LM339">
        <v>0.24559400000000001</v>
      </c>
      <c r="LN339">
        <v>1.6934000000000001E-2</v>
      </c>
      <c r="LO339">
        <v>146160</v>
      </c>
      <c r="LP339">
        <v>10097</v>
      </c>
      <c r="LQ339">
        <v>0.21467900000000001</v>
      </c>
      <c r="LR339">
        <v>2.0036999999999999E-2</v>
      </c>
      <c r="LS339">
        <v>1698272</v>
      </c>
      <c r="LT339">
        <v>161693</v>
      </c>
      <c r="LU339">
        <v>0.27943800000000002</v>
      </c>
      <c r="LV339">
        <v>1.5960999999999999E-2</v>
      </c>
      <c r="LW339">
        <v>1969227</v>
      </c>
      <c r="LX339">
        <v>112299</v>
      </c>
      <c r="LY339">
        <v>0.144765</v>
      </c>
      <c r="LZ339">
        <v>1.0505E-2</v>
      </c>
      <c r="MA339">
        <v>251423</v>
      </c>
      <c r="MB339">
        <v>18148</v>
      </c>
      <c r="MC339">
        <v>0.28128900000000001</v>
      </c>
      <c r="MD339">
        <v>2.4731E-2</v>
      </c>
      <c r="ME339">
        <v>1552351</v>
      </c>
      <c r="MF339">
        <v>134886</v>
      </c>
      <c r="MG339">
        <v>0.21919</v>
      </c>
      <c r="MH339">
        <v>1.6192999999999999E-2</v>
      </c>
      <c r="MI339">
        <v>120791</v>
      </c>
      <c r="MJ339">
        <v>8973</v>
      </c>
    </row>
    <row r="340" spans="1:348" hidden="1" x14ac:dyDescent="0.25">
      <c r="A340" s="1">
        <v>43040</v>
      </c>
      <c r="B340" t="s">
        <v>370</v>
      </c>
      <c r="C340" t="s">
        <v>371</v>
      </c>
      <c r="D340" t="s">
        <v>350</v>
      </c>
      <c r="E340">
        <v>0.29159299999999999</v>
      </c>
      <c r="F340">
        <v>1.727E-3</v>
      </c>
      <c r="G340">
        <v>90130268</v>
      </c>
      <c r="H340">
        <v>533013</v>
      </c>
      <c r="I340">
        <v>0</v>
      </c>
      <c r="J340">
        <v>0</v>
      </c>
      <c r="K340">
        <v>0</v>
      </c>
      <c r="L340">
        <v>0</v>
      </c>
      <c r="M340">
        <v>0.18679299999999999</v>
      </c>
      <c r="N340">
        <v>3.6579999999999998E-3</v>
      </c>
      <c r="O340">
        <v>7878616</v>
      </c>
      <c r="P340">
        <v>153976</v>
      </c>
      <c r="Q340">
        <v>0.48918200000000001</v>
      </c>
      <c r="R340">
        <v>3.5249999999999999E-3</v>
      </c>
      <c r="S340">
        <v>41219149</v>
      </c>
      <c r="T340">
        <v>297014</v>
      </c>
      <c r="U340">
        <v>0.42860300000000001</v>
      </c>
      <c r="V340">
        <v>3.3649999999999999E-3</v>
      </c>
      <c r="W340">
        <v>35769771</v>
      </c>
      <c r="X340">
        <v>280840</v>
      </c>
      <c r="Y340">
        <v>0.104896</v>
      </c>
      <c r="Z340">
        <v>2.5730000000000002E-3</v>
      </c>
      <c r="AA340">
        <v>5262733</v>
      </c>
      <c r="AB340">
        <v>129065</v>
      </c>
      <c r="AC340">
        <v>0.582623</v>
      </c>
      <c r="AD340">
        <v>2.9199999999999999E-3</v>
      </c>
      <c r="AE340">
        <v>90130268</v>
      </c>
      <c r="AF340">
        <v>533013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0.109664</v>
      </c>
      <c r="AP340">
        <v>2.5920000000000001E-3</v>
      </c>
      <c r="AQ340">
        <v>6212578</v>
      </c>
      <c r="AR340">
        <v>159676</v>
      </c>
      <c r="AS340">
        <v>0.208841</v>
      </c>
      <c r="AT340">
        <v>3.4069999999999999E-3</v>
      </c>
      <c r="AU340">
        <v>15198580</v>
      </c>
      <c r="AV340">
        <v>310127</v>
      </c>
      <c r="AW340">
        <v>0.307365</v>
      </c>
      <c r="AX340">
        <v>3.7789999999999998E-3</v>
      </c>
      <c r="AY340">
        <v>17598599</v>
      </c>
      <c r="AZ340">
        <v>296337</v>
      </c>
      <c r="BA340">
        <v>0.37157899999999999</v>
      </c>
      <c r="BB340">
        <v>5.078E-3</v>
      </c>
      <c r="BC340">
        <v>14496388</v>
      </c>
      <c r="BD340">
        <v>264063</v>
      </c>
      <c r="BE340">
        <v>0.43914199999999998</v>
      </c>
      <c r="BF340">
        <v>3.3419999999999999E-3</v>
      </c>
      <c r="BG340">
        <v>36624123</v>
      </c>
      <c r="BH340">
        <v>447836</v>
      </c>
      <c r="BI340">
        <v>7.4629000000000001E-2</v>
      </c>
      <c r="BJ340">
        <v>2.9989999999999999E-3</v>
      </c>
      <c r="BK340">
        <v>2924459</v>
      </c>
      <c r="BL340">
        <v>122320</v>
      </c>
      <c r="BM340">
        <v>0.22736700000000001</v>
      </c>
      <c r="BN340">
        <v>2.983E-3</v>
      </c>
      <c r="BO340">
        <v>16325096</v>
      </c>
      <c r="BP340">
        <v>248161</v>
      </c>
      <c r="BQ340">
        <v>0.37614900000000001</v>
      </c>
      <c r="BR340">
        <v>3.9680000000000002E-3</v>
      </c>
      <c r="BS340">
        <v>26254298</v>
      </c>
      <c r="BT340">
        <v>333241</v>
      </c>
      <c r="BU340">
        <v>0.56287699999999996</v>
      </c>
      <c r="BV340">
        <v>3.604E-3</v>
      </c>
      <c r="BW340">
        <v>44626416</v>
      </c>
      <c r="BX340">
        <v>437772</v>
      </c>
      <c r="BY340">
        <v>0.30079800000000001</v>
      </c>
      <c r="BZ340">
        <v>2.2769999999999999E-3</v>
      </c>
      <c r="CA340">
        <v>45357109</v>
      </c>
      <c r="CB340">
        <v>341619</v>
      </c>
      <c r="CC340">
        <v>0.28282600000000002</v>
      </c>
      <c r="CD340">
        <v>1.967E-3</v>
      </c>
      <c r="CE340">
        <v>44773159</v>
      </c>
      <c r="CF340">
        <v>311553</v>
      </c>
      <c r="CG340">
        <v>0.330621</v>
      </c>
      <c r="CH340">
        <v>2.1080000000000001E-3</v>
      </c>
      <c r="CI340">
        <v>62518069</v>
      </c>
      <c r="CJ340">
        <v>398764</v>
      </c>
      <c r="CK340">
        <v>0.23596500000000001</v>
      </c>
      <c r="CL340">
        <v>4.8589999999999996E-3</v>
      </c>
      <c r="CM340">
        <v>8985791</v>
      </c>
      <c r="CN340">
        <v>190009</v>
      </c>
      <c r="CO340">
        <v>0.19369900000000001</v>
      </c>
      <c r="CP340">
        <v>3.3549999999999999E-3</v>
      </c>
      <c r="CQ340">
        <v>10706043</v>
      </c>
      <c r="CR340">
        <v>185041</v>
      </c>
      <c r="CS340">
        <v>0.33289400000000002</v>
      </c>
      <c r="CT340">
        <v>7.6740000000000003E-3</v>
      </c>
      <c r="CU340">
        <v>5870104</v>
      </c>
      <c r="CV340">
        <v>140428</v>
      </c>
      <c r="CW340">
        <v>0.17602400000000001</v>
      </c>
      <c r="CX340">
        <v>1.538E-2</v>
      </c>
      <c r="CY340">
        <v>420670</v>
      </c>
      <c r="CZ340">
        <v>41361</v>
      </c>
      <c r="DA340">
        <v>0.24590300000000001</v>
      </c>
      <c r="DB340">
        <v>9.5919999999999998E-3</v>
      </c>
      <c r="DC340">
        <v>1629591</v>
      </c>
      <c r="DD340">
        <v>70008</v>
      </c>
      <c r="DE340">
        <v>0.378527</v>
      </c>
      <c r="DF340">
        <v>2.209E-3</v>
      </c>
      <c r="DG340">
        <v>87044973</v>
      </c>
      <c r="DH340">
        <v>511632</v>
      </c>
      <c r="DI340">
        <v>0.102466</v>
      </c>
      <c r="DJ340">
        <v>3.5929999999999998E-3</v>
      </c>
      <c r="DK340">
        <v>3085295</v>
      </c>
      <c r="DL340">
        <v>109297</v>
      </c>
      <c r="DM340">
        <v>0.239119</v>
      </c>
      <c r="DN340">
        <v>5.0369999999999998E-3</v>
      </c>
      <c r="DO340">
        <v>9518825</v>
      </c>
      <c r="DP340">
        <v>423919</v>
      </c>
      <c r="DQ340">
        <v>0.29966799999999999</v>
      </c>
      <c r="DR340">
        <v>2.0309999999999998E-3</v>
      </c>
      <c r="DS340">
        <v>79992321</v>
      </c>
      <c r="DT340">
        <v>636177</v>
      </c>
      <c r="DU340">
        <v>0.26328699999999999</v>
      </c>
      <c r="DV340">
        <v>2.6172000000000001E-2</v>
      </c>
      <c r="DW340">
        <v>619122</v>
      </c>
      <c r="DX340">
        <v>109476</v>
      </c>
      <c r="DY340">
        <v>0.33570899999999998</v>
      </c>
      <c r="DZ340">
        <v>2.48E-3</v>
      </c>
      <c r="EA340">
        <v>62518308</v>
      </c>
      <c r="EB340">
        <v>542597</v>
      </c>
      <c r="EC340">
        <v>0.22472900000000001</v>
      </c>
      <c r="ED340">
        <v>2.5569999999999998E-3</v>
      </c>
      <c r="EE340">
        <v>27611960</v>
      </c>
      <c r="EF340">
        <v>399458</v>
      </c>
      <c r="EG340">
        <v>0.36401699999999998</v>
      </c>
      <c r="EH340">
        <v>2.16E-3</v>
      </c>
      <c r="EI340">
        <v>84789891</v>
      </c>
      <c r="EJ340">
        <v>502805</v>
      </c>
      <c r="EK340">
        <v>0.27825699999999998</v>
      </c>
      <c r="EL340">
        <v>5.9100000000000003E-3</v>
      </c>
      <c r="EM340">
        <v>5140012</v>
      </c>
      <c r="EN340">
        <v>122685</v>
      </c>
      <c r="EO340">
        <v>0.26335900000000001</v>
      </c>
      <c r="EP340">
        <v>1.2860999999999999E-2</v>
      </c>
      <c r="EQ340">
        <v>1211598</v>
      </c>
      <c r="ER340">
        <v>61278</v>
      </c>
      <c r="ES340">
        <v>0.31244300000000003</v>
      </c>
      <c r="ET340">
        <v>1.6812000000000001E-2</v>
      </c>
      <c r="EU340">
        <v>213116</v>
      </c>
      <c r="EV340">
        <v>11445</v>
      </c>
      <c r="EW340">
        <v>0.27310200000000001</v>
      </c>
      <c r="EX340">
        <v>1.4014E-2</v>
      </c>
      <c r="EY340">
        <v>1825380</v>
      </c>
      <c r="EZ340">
        <v>92992</v>
      </c>
      <c r="FA340">
        <v>0.257303</v>
      </c>
      <c r="FB340">
        <v>9.1500000000000001E-3</v>
      </c>
      <c r="FC340">
        <v>734941</v>
      </c>
      <c r="FD340">
        <v>25163</v>
      </c>
      <c r="FE340">
        <v>0.28255599999999997</v>
      </c>
      <c r="FF340">
        <v>5.875E-3</v>
      </c>
      <c r="FG340">
        <v>10627650</v>
      </c>
      <c r="FH340">
        <v>218142</v>
      </c>
      <c r="FI340">
        <v>0.32263999999999998</v>
      </c>
      <c r="FJ340">
        <v>1.5824999999999999E-2</v>
      </c>
      <c r="FK340">
        <v>1726156</v>
      </c>
      <c r="FL340">
        <v>83293</v>
      </c>
      <c r="FM340">
        <v>0.26722099999999999</v>
      </c>
      <c r="FN340">
        <v>1.6264000000000001E-2</v>
      </c>
      <c r="FO340">
        <v>908964</v>
      </c>
      <c r="FP340">
        <v>55235</v>
      </c>
      <c r="FQ340">
        <v>0.26624599999999998</v>
      </c>
      <c r="FR340">
        <v>1.6012999999999999E-2</v>
      </c>
      <c r="FS340">
        <v>243156</v>
      </c>
      <c r="FT340">
        <v>14287</v>
      </c>
      <c r="FU340">
        <v>0.45210800000000001</v>
      </c>
      <c r="FV340">
        <v>1.3712999999999999E-2</v>
      </c>
      <c r="FW340">
        <v>296302</v>
      </c>
      <c r="FX340">
        <v>8864</v>
      </c>
      <c r="FY340">
        <v>0.27826200000000001</v>
      </c>
      <c r="FZ340">
        <v>7.7060000000000002E-3</v>
      </c>
      <c r="GA340">
        <v>5604548</v>
      </c>
      <c r="GB340">
        <v>154394</v>
      </c>
      <c r="GC340">
        <v>0.29187200000000002</v>
      </c>
      <c r="GD340">
        <v>1.0045999999999999E-2</v>
      </c>
      <c r="GE340">
        <v>2873812</v>
      </c>
      <c r="GF340">
        <v>96927</v>
      </c>
      <c r="GG340">
        <v>0.28670800000000002</v>
      </c>
      <c r="GH340">
        <v>1.2822999999999999E-2</v>
      </c>
      <c r="GI340">
        <v>377792</v>
      </c>
      <c r="GJ340">
        <v>17115</v>
      </c>
      <c r="GK340">
        <v>0.29989399999999999</v>
      </c>
      <c r="GL340">
        <v>1.1135000000000001E-2</v>
      </c>
      <c r="GM340">
        <v>491753</v>
      </c>
      <c r="GN340">
        <v>17914</v>
      </c>
      <c r="GO340">
        <v>0.32476300000000002</v>
      </c>
      <c r="GP340">
        <v>9.6869999999999994E-3</v>
      </c>
      <c r="GQ340">
        <v>3931282</v>
      </c>
      <c r="GR340">
        <v>116850</v>
      </c>
      <c r="GS340">
        <v>0.26858399999999999</v>
      </c>
      <c r="GT340">
        <v>1.3938000000000001E-2</v>
      </c>
      <c r="GU340">
        <v>1702123</v>
      </c>
      <c r="GV340">
        <v>85159</v>
      </c>
      <c r="GW340">
        <v>0.34404099999999999</v>
      </c>
      <c r="GX340">
        <v>1.4744999999999999E-2</v>
      </c>
      <c r="GY340">
        <v>1029208</v>
      </c>
      <c r="GZ340">
        <v>42923</v>
      </c>
      <c r="HA340">
        <v>0.30170200000000003</v>
      </c>
      <c r="HB340">
        <v>1.7905000000000001E-2</v>
      </c>
      <c r="HC340">
        <v>825137</v>
      </c>
      <c r="HD340">
        <v>48156</v>
      </c>
      <c r="HE340">
        <v>0.27835399999999999</v>
      </c>
      <c r="HF340">
        <v>1.5911000000000002E-2</v>
      </c>
      <c r="HG340">
        <v>1167109</v>
      </c>
      <c r="HH340">
        <v>65532</v>
      </c>
      <c r="HI340">
        <v>0.29921799999999998</v>
      </c>
      <c r="HJ340">
        <v>9.1190000000000004E-3</v>
      </c>
      <c r="HK340">
        <v>1318018</v>
      </c>
      <c r="HL340">
        <v>38622</v>
      </c>
      <c r="HM340">
        <v>0.34780899999999998</v>
      </c>
      <c r="HN340">
        <v>1.9677E-2</v>
      </c>
      <c r="HO340">
        <v>446705</v>
      </c>
      <c r="HP340">
        <v>25079</v>
      </c>
      <c r="HQ340">
        <v>0.32669900000000002</v>
      </c>
      <c r="HR340">
        <v>1.5511E-2</v>
      </c>
      <c r="HS340">
        <v>1855792</v>
      </c>
      <c r="HT340">
        <v>87866</v>
      </c>
      <c r="HU340">
        <v>0.300788</v>
      </c>
      <c r="HV340">
        <v>1.1485E-2</v>
      </c>
      <c r="HW340">
        <v>1983871</v>
      </c>
      <c r="HX340">
        <v>74897</v>
      </c>
      <c r="HY340">
        <v>0.27509899999999998</v>
      </c>
      <c r="HZ340">
        <v>8.4460000000000004E-3</v>
      </c>
      <c r="IA340">
        <v>2609490</v>
      </c>
      <c r="IB340">
        <v>81358</v>
      </c>
      <c r="IC340">
        <v>0.358958</v>
      </c>
      <c r="ID340">
        <v>1.3327E-2</v>
      </c>
      <c r="IE340">
        <v>1894087</v>
      </c>
      <c r="IF340">
        <v>69685</v>
      </c>
      <c r="IG340">
        <v>0.22398000000000001</v>
      </c>
      <c r="IH340">
        <v>1.1717E-2</v>
      </c>
      <c r="II340">
        <v>635722</v>
      </c>
      <c r="IJ340">
        <v>31950</v>
      </c>
      <c r="IK340">
        <v>0.26543099999999997</v>
      </c>
      <c r="IL340">
        <v>1.3056E-2</v>
      </c>
      <c r="IM340">
        <v>1541198</v>
      </c>
      <c r="IN340">
        <v>71924</v>
      </c>
      <c r="IO340">
        <v>0.30127700000000002</v>
      </c>
      <c r="IP340">
        <v>1.1079E-2</v>
      </c>
      <c r="IQ340">
        <v>302071</v>
      </c>
      <c r="IR340">
        <v>11090</v>
      </c>
      <c r="IS340">
        <v>0.33232800000000001</v>
      </c>
      <c r="IT340">
        <v>1.6341000000000001E-2</v>
      </c>
      <c r="IU340">
        <v>605436</v>
      </c>
      <c r="IV340">
        <v>29346</v>
      </c>
      <c r="IW340">
        <v>0.27613900000000002</v>
      </c>
      <c r="IX340">
        <v>1.2744999999999999E-2</v>
      </c>
      <c r="IY340">
        <v>789348</v>
      </c>
      <c r="IZ340">
        <v>36893</v>
      </c>
      <c r="JA340">
        <v>0.37548700000000002</v>
      </c>
      <c r="JB340">
        <v>1.3552E-2</v>
      </c>
      <c r="JC340">
        <v>483315</v>
      </c>
      <c r="JD340">
        <v>17312</v>
      </c>
      <c r="JE340">
        <v>0.290823</v>
      </c>
      <c r="JF340">
        <v>1.1991999999999999E-2</v>
      </c>
      <c r="JG340">
        <v>2486040</v>
      </c>
      <c r="JH340">
        <v>100308</v>
      </c>
      <c r="JI340">
        <v>0.244425</v>
      </c>
      <c r="JJ340">
        <v>1.3946999999999999E-2</v>
      </c>
      <c r="JK340">
        <v>482746</v>
      </c>
      <c r="JL340">
        <v>28360</v>
      </c>
      <c r="JM340">
        <v>0.271563</v>
      </c>
      <c r="JN340">
        <v>6.992E-3</v>
      </c>
      <c r="JO340">
        <v>5115064</v>
      </c>
      <c r="JP340">
        <v>132918</v>
      </c>
      <c r="JQ340">
        <v>0.29350599999999999</v>
      </c>
      <c r="JR340">
        <v>1.1176E-2</v>
      </c>
      <c r="JS340">
        <v>2841633</v>
      </c>
      <c r="JT340">
        <v>106719</v>
      </c>
      <c r="JU340">
        <v>0.34712500000000002</v>
      </c>
      <c r="JV340">
        <v>2.0421999999999999E-2</v>
      </c>
      <c r="JW340">
        <v>243780</v>
      </c>
      <c r="JX340">
        <v>14115</v>
      </c>
      <c r="JY340">
        <v>0.28930600000000001</v>
      </c>
      <c r="JZ340">
        <v>9.2589999999999999E-3</v>
      </c>
      <c r="KA340">
        <v>3202061</v>
      </c>
      <c r="KB340">
        <v>101541</v>
      </c>
      <c r="KC340">
        <v>0.26597500000000002</v>
      </c>
      <c r="KD340">
        <v>1.5088000000000001E-2</v>
      </c>
      <c r="KE340">
        <v>988667</v>
      </c>
      <c r="KF340">
        <v>56114</v>
      </c>
      <c r="KG340">
        <v>0.350022</v>
      </c>
      <c r="KH340">
        <v>1.6954E-2</v>
      </c>
      <c r="KI340">
        <v>1394238</v>
      </c>
      <c r="KJ340">
        <v>64952</v>
      </c>
      <c r="KK340">
        <v>0.28649599999999997</v>
      </c>
      <c r="KL340">
        <v>1.0603E-2</v>
      </c>
      <c r="KM340">
        <v>3491200</v>
      </c>
      <c r="KN340">
        <v>125711</v>
      </c>
      <c r="KO340">
        <v>0.32591500000000001</v>
      </c>
      <c r="KP340">
        <v>1.6563999999999999E-2</v>
      </c>
      <c r="KQ340">
        <v>331036</v>
      </c>
      <c r="KR340">
        <v>16466</v>
      </c>
      <c r="KS340">
        <v>0.29416399999999998</v>
      </c>
      <c r="KT340">
        <v>1.2338E-2</v>
      </c>
      <c r="KU340">
        <v>1407143</v>
      </c>
      <c r="KV340">
        <v>58721</v>
      </c>
      <c r="KW340">
        <v>0.331316</v>
      </c>
      <c r="KX340">
        <v>1.3923E-2</v>
      </c>
      <c r="KY340">
        <v>272131</v>
      </c>
      <c r="KZ340">
        <v>10995</v>
      </c>
      <c r="LA340">
        <v>0.26779199999999997</v>
      </c>
      <c r="LB340">
        <v>1.2713E-2</v>
      </c>
      <c r="LC340">
        <v>1709363</v>
      </c>
      <c r="LD340">
        <v>81098</v>
      </c>
      <c r="LE340">
        <v>0.27556799999999998</v>
      </c>
      <c r="LF340">
        <v>6.9030000000000003E-3</v>
      </c>
      <c r="LG340">
        <v>7348709</v>
      </c>
      <c r="LH340">
        <v>183291</v>
      </c>
      <c r="LI340">
        <v>0.33132499999999998</v>
      </c>
      <c r="LJ340">
        <v>1.1745E-2</v>
      </c>
      <c r="LK340">
        <v>981636</v>
      </c>
      <c r="LL340">
        <v>34419</v>
      </c>
      <c r="LM340">
        <v>0.329293</v>
      </c>
      <c r="LN340">
        <v>1.3244000000000001E-2</v>
      </c>
      <c r="LO340">
        <v>195971</v>
      </c>
      <c r="LP340">
        <v>7950</v>
      </c>
      <c r="LQ340">
        <v>0.31663599999999997</v>
      </c>
      <c r="LR340">
        <v>1.1696E-2</v>
      </c>
      <c r="LS340">
        <v>2504826</v>
      </c>
      <c r="LT340">
        <v>95360</v>
      </c>
      <c r="LU340">
        <v>0.33283099999999999</v>
      </c>
      <c r="LV340">
        <v>1.4598E-2</v>
      </c>
      <c r="LW340">
        <v>2345490</v>
      </c>
      <c r="LX340">
        <v>101503</v>
      </c>
      <c r="LY340">
        <v>0.23493900000000001</v>
      </c>
      <c r="LZ340">
        <v>1.0942E-2</v>
      </c>
      <c r="MA340">
        <v>408035</v>
      </c>
      <c r="MB340">
        <v>18942</v>
      </c>
      <c r="MC340">
        <v>0.354236</v>
      </c>
      <c r="MD340">
        <v>1.2119E-2</v>
      </c>
      <c r="ME340">
        <v>1954922</v>
      </c>
      <c r="MF340">
        <v>63328</v>
      </c>
      <c r="MG340">
        <v>0.30938599999999999</v>
      </c>
      <c r="MH340">
        <v>1.1228E-2</v>
      </c>
      <c r="MI340">
        <v>170496</v>
      </c>
      <c r="MJ340">
        <v>6083</v>
      </c>
    </row>
    <row r="341" spans="1:348" hidden="1" x14ac:dyDescent="0.25">
      <c r="A341" s="1">
        <v>43040</v>
      </c>
      <c r="B341" t="s">
        <v>476</v>
      </c>
      <c r="C341" t="s">
        <v>477</v>
      </c>
      <c r="D341" t="s">
        <v>350</v>
      </c>
      <c r="E341">
        <v>0.16126699999999999</v>
      </c>
      <c r="F341">
        <v>2.1649999999999998E-3</v>
      </c>
      <c r="G341">
        <v>49847032</v>
      </c>
      <c r="H341">
        <v>667849</v>
      </c>
      <c r="I341">
        <v>5.3678999999999998E-2</v>
      </c>
      <c r="J341">
        <v>2.6589999999999999E-3</v>
      </c>
      <c r="K341">
        <v>2631778</v>
      </c>
      <c r="L341">
        <v>130195</v>
      </c>
      <c r="M341">
        <v>0.226413</v>
      </c>
      <c r="N341">
        <v>5.071E-3</v>
      </c>
      <c r="O341">
        <v>9549744</v>
      </c>
      <c r="P341">
        <v>214473</v>
      </c>
      <c r="Q341">
        <v>0.22978399999999999</v>
      </c>
      <c r="R341">
        <v>3.679E-3</v>
      </c>
      <c r="S341">
        <v>19361894</v>
      </c>
      <c r="T341">
        <v>310001</v>
      </c>
      <c r="U341">
        <v>0.168016</v>
      </c>
      <c r="V341">
        <v>3.1589999999999999E-3</v>
      </c>
      <c r="W341">
        <v>14021998</v>
      </c>
      <c r="X341">
        <v>263677</v>
      </c>
      <c r="Y341">
        <v>8.5341E-2</v>
      </c>
      <c r="Z341">
        <v>2.6069999999999999E-3</v>
      </c>
      <c r="AA341">
        <v>4281618</v>
      </c>
      <c r="AB341">
        <v>130794</v>
      </c>
      <c r="AC341">
        <v>0.217636</v>
      </c>
      <c r="AD341">
        <v>2.8760000000000001E-3</v>
      </c>
      <c r="AE341">
        <v>33667668</v>
      </c>
      <c r="AF341">
        <v>449510</v>
      </c>
      <c r="AG341">
        <v>0.22683400000000001</v>
      </c>
      <c r="AH341">
        <v>9.6690000000000005E-3</v>
      </c>
      <c r="AI341">
        <v>1444622</v>
      </c>
      <c r="AJ341">
        <v>69145</v>
      </c>
      <c r="AK341">
        <v>0.122251</v>
      </c>
      <c r="AL341">
        <v>2.5490000000000001E-3</v>
      </c>
      <c r="AM341">
        <v>12102964</v>
      </c>
      <c r="AN341">
        <v>264337</v>
      </c>
      <c r="AO341">
        <v>0.104576</v>
      </c>
      <c r="AP341">
        <v>3.5460000000000001E-3</v>
      </c>
      <c r="AQ341">
        <v>5924384</v>
      </c>
      <c r="AR341">
        <v>210970</v>
      </c>
      <c r="AS341">
        <v>0.121575</v>
      </c>
      <c r="AT341">
        <v>3.4520000000000002E-3</v>
      </c>
      <c r="AU341">
        <v>8847715</v>
      </c>
      <c r="AV341">
        <v>273825</v>
      </c>
      <c r="AW341">
        <v>0.16301499999999999</v>
      </c>
      <c r="AX341">
        <v>4.1320000000000003E-3</v>
      </c>
      <c r="AY341">
        <v>9333631</v>
      </c>
      <c r="AZ341">
        <v>263666</v>
      </c>
      <c r="BA341">
        <v>0.16835600000000001</v>
      </c>
      <c r="BB341">
        <v>5.2469999999999999E-3</v>
      </c>
      <c r="BC341">
        <v>6568062</v>
      </c>
      <c r="BD341">
        <v>214342</v>
      </c>
      <c r="BE341">
        <v>0.22989699999999999</v>
      </c>
      <c r="BF341">
        <v>4.5409999999999999E-3</v>
      </c>
      <c r="BG341">
        <v>19173240</v>
      </c>
      <c r="BH341">
        <v>418360</v>
      </c>
      <c r="BI341">
        <v>0.103515</v>
      </c>
      <c r="BJ341">
        <v>3.2780000000000001E-3</v>
      </c>
      <c r="BK341">
        <v>4056374</v>
      </c>
      <c r="BL341">
        <v>127888</v>
      </c>
      <c r="BM341">
        <v>0.102937</v>
      </c>
      <c r="BN341">
        <v>2.6280000000000001E-3</v>
      </c>
      <c r="BO341">
        <v>7390957</v>
      </c>
      <c r="BP341">
        <v>196981</v>
      </c>
      <c r="BQ341">
        <v>0.19434299999999999</v>
      </c>
      <c r="BR341">
        <v>3.6709999999999998E-3</v>
      </c>
      <c r="BS341">
        <v>13564674</v>
      </c>
      <c r="BT341">
        <v>273480</v>
      </c>
      <c r="BU341">
        <v>0.28005099999999999</v>
      </c>
      <c r="BV341">
        <v>4.1539999999999997E-3</v>
      </c>
      <c r="BW341">
        <v>22203248</v>
      </c>
      <c r="BX341">
        <v>398501</v>
      </c>
      <c r="BY341">
        <v>0.15652199999999999</v>
      </c>
      <c r="BZ341">
        <v>2.2799999999999999E-3</v>
      </c>
      <c r="CA341">
        <v>23601784</v>
      </c>
      <c r="CB341">
        <v>343483</v>
      </c>
      <c r="CC341">
        <v>0.16578799999999999</v>
      </c>
      <c r="CD341">
        <v>2.4090000000000001E-3</v>
      </c>
      <c r="CE341">
        <v>26245247</v>
      </c>
      <c r="CF341">
        <v>380637</v>
      </c>
      <c r="CG341">
        <v>0.180253</v>
      </c>
      <c r="CH341">
        <v>2.7309999999999999E-3</v>
      </c>
      <c r="CI341">
        <v>34084483</v>
      </c>
      <c r="CJ341">
        <v>516133</v>
      </c>
      <c r="CK341">
        <v>0.121397</v>
      </c>
      <c r="CL341">
        <v>4.6639999999999997E-3</v>
      </c>
      <c r="CM341">
        <v>4622925</v>
      </c>
      <c r="CN341">
        <v>179746</v>
      </c>
      <c r="CO341">
        <v>0.110958</v>
      </c>
      <c r="CP341">
        <v>3.921E-3</v>
      </c>
      <c r="CQ341">
        <v>6132801</v>
      </c>
      <c r="CR341">
        <v>216710</v>
      </c>
      <c r="CS341">
        <v>0.20598900000000001</v>
      </c>
      <c r="CT341">
        <v>9.4959999999999992E-3</v>
      </c>
      <c r="CU341">
        <v>3632324</v>
      </c>
      <c r="CV341">
        <v>172135</v>
      </c>
      <c r="CW341">
        <v>8.6638000000000007E-2</v>
      </c>
      <c r="CX341">
        <v>1.6607E-2</v>
      </c>
      <c r="CY341">
        <v>207051</v>
      </c>
      <c r="CZ341">
        <v>44018</v>
      </c>
      <c r="DA341">
        <v>0.17616599999999999</v>
      </c>
      <c r="DB341">
        <v>9.5600000000000008E-3</v>
      </c>
      <c r="DC341">
        <v>1167448</v>
      </c>
      <c r="DD341">
        <v>67141</v>
      </c>
      <c r="DE341">
        <v>0.19214800000000001</v>
      </c>
      <c r="DF341">
        <v>2.5530000000000001E-3</v>
      </c>
      <c r="DG341">
        <v>44185789</v>
      </c>
      <c r="DH341">
        <v>587167</v>
      </c>
      <c r="DI341">
        <v>0.10061199999999999</v>
      </c>
      <c r="DJ341">
        <v>3.0730000000000002E-3</v>
      </c>
      <c r="DK341">
        <v>3029465</v>
      </c>
      <c r="DL341">
        <v>95153</v>
      </c>
      <c r="DM341">
        <v>0.11795</v>
      </c>
      <c r="DN341">
        <v>5.0390000000000001E-3</v>
      </c>
      <c r="DO341">
        <v>4695334</v>
      </c>
      <c r="DP341">
        <v>278326</v>
      </c>
      <c r="DQ341">
        <v>0.167903</v>
      </c>
      <c r="DR341">
        <v>2.2950000000000002E-3</v>
      </c>
      <c r="DS341">
        <v>44819354</v>
      </c>
      <c r="DT341">
        <v>664141</v>
      </c>
      <c r="DU341">
        <v>0.14133200000000001</v>
      </c>
      <c r="DV341">
        <v>2.9225000000000001E-2</v>
      </c>
      <c r="DW341">
        <v>332343</v>
      </c>
      <c r="DX341">
        <v>101373</v>
      </c>
      <c r="DY341">
        <v>0.17555399999999999</v>
      </c>
      <c r="DZ341">
        <v>2.6059999999999998E-3</v>
      </c>
      <c r="EA341">
        <v>32692975</v>
      </c>
      <c r="EB341">
        <v>486642</v>
      </c>
      <c r="EC341">
        <v>0.13961399999999999</v>
      </c>
      <c r="ED341">
        <v>3.0569999999999998E-3</v>
      </c>
      <c r="EE341">
        <v>17154057</v>
      </c>
      <c r="EF341">
        <v>395047</v>
      </c>
      <c r="EG341">
        <v>0.186142</v>
      </c>
      <c r="EH341">
        <v>2.4759999999999999E-3</v>
      </c>
      <c r="EI341">
        <v>43357760</v>
      </c>
      <c r="EJ341">
        <v>571981</v>
      </c>
      <c r="EK341">
        <v>0.133435</v>
      </c>
      <c r="EL341">
        <v>4.6049999999999997E-3</v>
      </c>
      <c r="EM341">
        <v>2464833</v>
      </c>
      <c r="EN341">
        <v>89013</v>
      </c>
      <c r="EO341">
        <v>0.13329199999999999</v>
      </c>
      <c r="EP341">
        <v>9.5320000000000005E-3</v>
      </c>
      <c r="EQ341">
        <v>613219</v>
      </c>
      <c r="ER341">
        <v>44295</v>
      </c>
      <c r="ES341">
        <v>0.15262800000000001</v>
      </c>
      <c r="ET341">
        <v>1.3726E-2</v>
      </c>
      <c r="EU341">
        <v>104107</v>
      </c>
      <c r="EV341">
        <v>9346</v>
      </c>
      <c r="EW341">
        <v>0.146814</v>
      </c>
      <c r="EX341">
        <v>1.1454000000000001E-2</v>
      </c>
      <c r="EY341">
        <v>981286</v>
      </c>
      <c r="EZ341">
        <v>76479</v>
      </c>
      <c r="FA341">
        <v>0.12884300000000001</v>
      </c>
      <c r="FB341">
        <v>1.1660999999999999E-2</v>
      </c>
      <c r="FC341">
        <v>368018</v>
      </c>
      <c r="FD341">
        <v>33189</v>
      </c>
      <c r="FE341">
        <v>0.16919000000000001</v>
      </c>
      <c r="FF341">
        <v>5.8710000000000004E-3</v>
      </c>
      <c r="FG341">
        <v>6363688</v>
      </c>
      <c r="FH341">
        <v>218382</v>
      </c>
      <c r="FI341">
        <v>0.18496699999999999</v>
      </c>
      <c r="FJ341">
        <v>1.4371999999999999E-2</v>
      </c>
      <c r="FK341">
        <v>989594</v>
      </c>
      <c r="FL341">
        <v>77647</v>
      </c>
      <c r="FM341">
        <v>0.156778</v>
      </c>
      <c r="FN341">
        <v>1.7073000000000001E-2</v>
      </c>
      <c r="FO341">
        <v>533290</v>
      </c>
      <c r="FP341">
        <v>58339</v>
      </c>
      <c r="FQ341">
        <v>0.10044</v>
      </c>
      <c r="FR341">
        <v>1.0822E-2</v>
      </c>
      <c r="FS341">
        <v>91729</v>
      </c>
      <c r="FT341">
        <v>9701</v>
      </c>
      <c r="FU341">
        <v>0.29502200000000001</v>
      </c>
      <c r="FV341">
        <v>1.2973E-2</v>
      </c>
      <c r="FW341">
        <v>193351</v>
      </c>
      <c r="FX341">
        <v>8510</v>
      </c>
      <c r="FY341">
        <v>0.150751</v>
      </c>
      <c r="FZ341">
        <v>8.123E-3</v>
      </c>
      <c r="GA341">
        <v>3036317</v>
      </c>
      <c r="GB341">
        <v>163314</v>
      </c>
      <c r="GC341">
        <v>0.149113</v>
      </c>
      <c r="GD341">
        <v>1.0099E-2</v>
      </c>
      <c r="GE341">
        <v>1468189</v>
      </c>
      <c r="GF341">
        <v>99096</v>
      </c>
      <c r="GG341">
        <v>0.12388399999999999</v>
      </c>
      <c r="GH341">
        <v>1.1186E-2</v>
      </c>
      <c r="GI341">
        <v>163240</v>
      </c>
      <c r="GJ341">
        <v>14748</v>
      </c>
      <c r="GK341">
        <v>0.176542</v>
      </c>
      <c r="GL341">
        <v>1.7128000000000001E-2</v>
      </c>
      <c r="GM341">
        <v>289486</v>
      </c>
      <c r="GN341">
        <v>27727</v>
      </c>
      <c r="GO341">
        <v>0.212699</v>
      </c>
      <c r="GP341">
        <v>1.1265000000000001E-2</v>
      </c>
      <c r="GQ341">
        <v>2574738</v>
      </c>
      <c r="GR341">
        <v>137470</v>
      </c>
      <c r="GS341">
        <v>0.13544300000000001</v>
      </c>
      <c r="GT341">
        <v>1.5762000000000002E-2</v>
      </c>
      <c r="GU341">
        <v>858356</v>
      </c>
      <c r="GV341">
        <v>99709</v>
      </c>
      <c r="GW341">
        <v>0.19338</v>
      </c>
      <c r="GX341">
        <v>1.4879E-2</v>
      </c>
      <c r="GY341">
        <v>578502</v>
      </c>
      <c r="GZ341">
        <v>42622</v>
      </c>
      <c r="HA341">
        <v>0.112627</v>
      </c>
      <c r="HB341">
        <v>1.8380000000000001E-2</v>
      </c>
      <c r="HC341">
        <v>308029</v>
      </c>
      <c r="HD341">
        <v>49726</v>
      </c>
      <c r="HE341">
        <v>0.11475</v>
      </c>
      <c r="HF341">
        <v>1.4866000000000001E-2</v>
      </c>
      <c r="HG341">
        <v>481137</v>
      </c>
      <c r="HH341">
        <v>61838</v>
      </c>
      <c r="HI341">
        <v>0.126</v>
      </c>
      <c r="HJ341">
        <v>9.2189999999999998E-3</v>
      </c>
      <c r="HK341">
        <v>555013</v>
      </c>
      <c r="HL341">
        <v>40479</v>
      </c>
      <c r="HM341">
        <v>0.150175</v>
      </c>
      <c r="HN341">
        <v>1.6826000000000001E-2</v>
      </c>
      <c r="HO341">
        <v>192876</v>
      </c>
      <c r="HP341">
        <v>21489</v>
      </c>
      <c r="HQ341">
        <v>0.194912</v>
      </c>
      <c r="HR341">
        <v>1.5924000000000001E-2</v>
      </c>
      <c r="HS341">
        <v>1107186</v>
      </c>
      <c r="HT341">
        <v>90807</v>
      </c>
      <c r="HU341">
        <v>0.209873</v>
      </c>
      <c r="HV341">
        <v>1.3048000000000001E-2</v>
      </c>
      <c r="HW341">
        <v>1384232</v>
      </c>
      <c r="HX341">
        <v>85466</v>
      </c>
      <c r="HY341">
        <v>0.180728</v>
      </c>
      <c r="HZ341">
        <v>1.4782E-2</v>
      </c>
      <c r="IA341">
        <v>1714317</v>
      </c>
      <c r="IB341">
        <v>140455</v>
      </c>
      <c r="IC341">
        <v>0.21998999999999999</v>
      </c>
      <c r="ID341">
        <v>1.465E-2</v>
      </c>
      <c r="IE341">
        <v>1160803</v>
      </c>
      <c r="IF341">
        <v>78269</v>
      </c>
      <c r="IG341">
        <v>8.6494000000000001E-2</v>
      </c>
      <c r="IH341">
        <v>1.2788000000000001E-2</v>
      </c>
      <c r="II341">
        <v>245496</v>
      </c>
      <c r="IJ341">
        <v>36207</v>
      </c>
      <c r="IK341">
        <v>0.16016900000000001</v>
      </c>
      <c r="IL341">
        <v>1.4704999999999999E-2</v>
      </c>
      <c r="IM341">
        <v>930006</v>
      </c>
      <c r="IN341">
        <v>85895</v>
      </c>
      <c r="IO341">
        <v>0.14044200000000001</v>
      </c>
      <c r="IP341">
        <v>1.3554E-2</v>
      </c>
      <c r="IQ341">
        <v>140813</v>
      </c>
      <c r="IR341">
        <v>13508</v>
      </c>
      <c r="IS341">
        <v>0.184058</v>
      </c>
      <c r="IT341">
        <v>1.6466000000000001E-2</v>
      </c>
      <c r="IU341">
        <v>335317</v>
      </c>
      <c r="IV341">
        <v>29782</v>
      </c>
      <c r="IW341">
        <v>0.15116399999999999</v>
      </c>
      <c r="IX341">
        <v>1.2277E-2</v>
      </c>
      <c r="IY341">
        <v>432107</v>
      </c>
      <c r="IZ341">
        <v>35479</v>
      </c>
      <c r="JA341">
        <v>0.237516</v>
      </c>
      <c r="JB341">
        <v>1.9566E-2</v>
      </c>
      <c r="JC341">
        <v>305724</v>
      </c>
      <c r="JD341">
        <v>25305</v>
      </c>
      <c r="JE341">
        <v>0.15401899999999999</v>
      </c>
      <c r="JF341">
        <v>1.1231E-2</v>
      </c>
      <c r="JG341">
        <v>1316598</v>
      </c>
      <c r="JH341">
        <v>95413</v>
      </c>
      <c r="JI341">
        <v>0.130768</v>
      </c>
      <c r="JJ341">
        <v>1.1702000000000001E-2</v>
      </c>
      <c r="JK341">
        <v>258270</v>
      </c>
      <c r="JL341">
        <v>23493</v>
      </c>
      <c r="JM341">
        <v>0.14280999999999999</v>
      </c>
      <c r="JN341">
        <v>7.2319999999999997E-3</v>
      </c>
      <c r="JO341">
        <v>2689914</v>
      </c>
      <c r="JP341">
        <v>135755</v>
      </c>
      <c r="JQ341">
        <v>0.16250500000000001</v>
      </c>
      <c r="JR341">
        <v>1.2172000000000001E-2</v>
      </c>
      <c r="JS341">
        <v>1573321</v>
      </c>
      <c r="JT341">
        <v>115819</v>
      </c>
      <c r="JU341">
        <v>0.19161900000000001</v>
      </c>
      <c r="JV341">
        <v>1.1854E-2</v>
      </c>
      <c r="JW341">
        <v>134571</v>
      </c>
      <c r="JX341">
        <v>8309</v>
      </c>
      <c r="JY341">
        <v>0.16234899999999999</v>
      </c>
      <c r="JZ341">
        <v>1.038E-2</v>
      </c>
      <c r="KA341">
        <v>1796888</v>
      </c>
      <c r="KB341">
        <v>114775</v>
      </c>
      <c r="KC341">
        <v>0.13114500000000001</v>
      </c>
      <c r="KD341">
        <v>1.7850000000000001E-2</v>
      </c>
      <c r="KE341">
        <v>487486</v>
      </c>
      <c r="KF341">
        <v>66707</v>
      </c>
      <c r="KG341">
        <v>0.23399900000000001</v>
      </c>
      <c r="KH341">
        <v>1.414E-2</v>
      </c>
      <c r="KI341">
        <v>932084</v>
      </c>
      <c r="KJ341">
        <v>56124</v>
      </c>
      <c r="KK341">
        <v>0.157856</v>
      </c>
      <c r="KL341">
        <v>1.0076E-2</v>
      </c>
      <c r="KM341">
        <v>1923608</v>
      </c>
      <c r="KN341">
        <v>122236</v>
      </c>
      <c r="KO341">
        <v>0.16559299999999999</v>
      </c>
      <c r="KP341">
        <v>1.9192000000000001E-2</v>
      </c>
      <c r="KQ341">
        <v>168196</v>
      </c>
      <c r="KR341">
        <v>19603</v>
      </c>
      <c r="KS341">
        <v>0.12927</v>
      </c>
      <c r="KT341">
        <v>1.3743999999999999E-2</v>
      </c>
      <c r="KU341">
        <v>618369</v>
      </c>
      <c r="KV341">
        <v>66056</v>
      </c>
      <c r="KW341">
        <v>0.13992099999999999</v>
      </c>
      <c r="KX341">
        <v>1.8838000000000001E-2</v>
      </c>
      <c r="KY341">
        <v>114926</v>
      </c>
      <c r="KZ341">
        <v>14938</v>
      </c>
      <c r="LA341">
        <v>0.15998200000000001</v>
      </c>
      <c r="LB341">
        <v>1.5081000000000001E-2</v>
      </c>
      <c r="LC341">
        <v>1021193</v>
      </c>
      <c r="LD341">
        <v>96364</v>
      </c>
      <c r="LE341">
        <v>0.13172800000000001</v>
      </c>
      <c r="LF341">
        <v>6.7850000000000002E-3</v>
      </c>
      <c r="LG341">
        <v>3512863</v>
      </c>
      <c r="LH341">
        <v>180228</v>
      </c>
      <c r="LI341">
        <v>0.140462</v>
      </c>
      <c r="LJ341">
        <v>1.1431999999999999E-2</v>
      </c>
      <c r="LK341">
        <v>416154</v>
      </c>
      <c r="LL341">
        <v>33833</v>
      </c>
      <c r="LM341">
        <v>0.166213</v>
      </c>
      <c r="LN341">
        <v>1.3292E-2</v>
      </c>
      <c r="LO341">
        <v>98918</v>
      </c>
      <c r="LP341">
        <v>7961</v>
      </c>
      <c r="LQ341">
        <v>0.15599399999999999</v>
      </c>
      <c r="LR341">
        <v>1.0713E-2</v>
      </c>
      <c r="LS341">
        <v>1234031</v>
      </c>
      <c r="LT341">
        <v>86369</v>
      </c>
      <c r="LU341">
        <v>0.227857</v>
      </c>
      <c r="LV341">
        <v>1.6480999999999999E-2</v>
      </c>
      <c r="LW341">
        <v>1605728</v>
      </c>
      <c r="LX341">
        <v>116471</v>
      </c>
      <c r="LY341">
        <v>9.7849000000000005E-2</v>
      </c>
      <c r="LZ341">
        <v>8.352E-3</v>
      </c>
      <c r="MA341">
        <v>169942</v>
      </c>
      <c r="MB341">
        <v>14500</v>
      </c>
      <c r="MC341">
        <v>0.21639700000000001</v>
      </c>
      <c r="MD341">
        <v>1.5479E-2</v>
      </c>
      <c r="ME341">
        <v>1194232</v>
      </c>
      <c r="MF341">
        <v>87411</v>
      </c>
      <c r="MG341">
        <v>0.144402</v>
      </c>
      <c r="MH341">
        <v>1.0385999999999999E-2</v>
      </c>
      <c r="MI341">
        <v>79577</v>
      </c>
      <c r="MJ341">
        <v>5740</v>
      </c>
    </row>
    <row r="342" spans="1:348" hidden="1" x14ac:dyDescent="0.25">
      <c r="A342" s="1">
        <v>43040</v>
      </c>
      <c r="B342" t="s">
        <v>372</v>
      </c>
      <c r="C342" t="s">
        <v>373</v>
      </c>
      <c r="D342" t="s">
        <v>350</v>
      </c>
      <c r="E342">
        <v>0.168852</v>
      </c>
      <c r="F342">
        <v>2.0769999999999999E-3</v>
      </c>
      <c r="G342">
        <v>52191535</v>
      </c>
      <c r="H342">
        <v>641550</v>
      </c>
      <c r="I342">
        <v>0.13659199999999999</v>
      </c>
      <c r="J342">
        <v>3.5860000000000002E-3</v>
      </c>
      <c r="K342">
        <v>6696885</v>
      </c>
      <c r="L342">
        <v>175368</v>
      </c>
      <c r="M342">
        <v>0.26537500000000003</v>
      </c>
      <c r="N342">
        <v>5.1919999999999996E-3</v>
      </c>
      <c r="O342">
        <v>11193105</v>
      </c>
      <c r="P342">
        <v>219637</v>
      </c>
      <c r="Q342">
        <v>0.21112</v>
      </c>
      <c r="R342">
        <v>3.4160000000000002E-3</v>
      </c>
      <c r="S342">
        <v>17789275</v>
      </c>
      <c r="T342">
        <v>287816</v>
      </c>
      <c r="U342">
        <v>0.148649</v>
      </c>
      <c r="V342">
        <v>2.7070000000000002E-3</v>
      </c>
      <c r="W342">
        <v>12405749</v>
      </c>
      <c r="X342">
        <v>225890</v>
      </c>
      <c r="Y342">
        <v>8.1850999999999993E-2</v>
      </c>
      <c r="Z342">
        <v>2.6259999999999999E-3</v>
      </c>
      <c r="AA342">
        <v>4106521</v>
      </c>
      <c r="AB342">
        <v>131724</v>
      </c>
      <c r="AC342">
        <v>0.194132</v>
      </c>
      <c r="AD342">
        <v>2.6199999999999999E-3</v>
      </c>
      <c r="AE342">
        <v>30031676</v>
      </c>
      <c r="AF342">
        <v>410339</v>
      </c>
      <c r="AG342">
        <v>0.23453399999999999</v>
      </c>
      <c r="AH342">
        <v>1.0442999999999999E-2</v>
      </c>
      <c r="AI342">
        <v>1493660</v>
      </c>
      <c r="AJ342">
        <v>70147</v>
      </c>
      <c r="AK342">
        <v>0.14110200000000001</v>
      </c>
      <c r="AL342">
        <v>2.6909999999999998E-3</v>
      </c>
      <c r="AM342">
        <v>13969315</v>
      </c>
      <c r="AN342">
        <v>277604</v>
      </c>
      <c r="AO342">
        <v>0.14702299999999999</v>
      </c>
      <c r="AP342">
        <v>3.774E-3</v>
      </c>
      <c r="AQ342">
        <v>8329041</v>
      </c>
      <c r="AR342">
        <v>235345</v>
      </c>
      <c r="AS342">
        <v>0.13763400000000001</v>
      </c>
      <c r="AT342">
        <v>3.565E-3</v>
      </c>
      <c r="AU342">
        <v>10016433</v>
      </c>
      <c r="AV342">
        <v>280230</v>
      </c>
      <c r="AW342">
        <v>0.16136900000000001</v>
      </c>
      <c r="AX342">
        <v>4.1229999999999999E-3</v>
      </c>
      <c r="AY342">
        <v>9239401</v>
      </c>
      <c r="AZ342">
        <v>259344</v>
      </c>
      <c r="BA342">
        <v>0.162411</v>
      </c>
      <c r="BB342">
        <v>5.3800000000000002E-3</v>
      </c>
      <c r="BC342">
        <v>6336138</v>
      </c>
      <c r="BD342">
        <v>223738</v>
      </c>
      <c r="BE342">
        <v>0.21907299999999999</v>
      </c>
      <c r="BF342">
        <v>4.3569999999999998E-3</v>
      </c>
      <c r="BG342">
        <v>18270523</v>
      </c>
      <c r="BH342">
        <v>412471</v>
      </c>
      <c r="BI342">
        <v>0.135184</v>
      </c>
      <c r="BJ342">
        <v>3.9680000000000002E-3</v>
      </c>
      <c r="BK342">
        <v>5297385</v>
      </c>
      <c r="BL342">
        <v>160246</v>
      </c>
      <c r="BM342">
        <v>0.106568</v>
      </c>
      <c r="BN342">
        <v>2.3389999999999999E-3</v>
      </c>
      <c r="BO342">
        <v>7651648</v>
      </c>
      <c r="BP342">
        <v>171792</v>
      </c>
      <c r="BQ342">
        <v>0.195298</v>
      </c>
      <c r="BR342">
        <v>3.522E-3</v>
      </c>
      <c r="BS342">
        <v>13631373</v>
      </c>
      <c r="BT342">
        <v>265084</v>
      </c>
      <c r="BU342">
        <v>0.238567</v>
      </c>
      <c r="BV342">
        <v>3.7559999999999998E-3</v>
      </c>
      <c r="BW342">
        <v>18914245</v>
      </c>
      <c r="BX342">
        <v>348114</v>
      </c>
      <c r="BY342">
        <v>0.161108</v>
      </c>
      <c r="BZ342">
        <v>2.4859999999999999E-3</v>
      </c>
      <c r="CA342">
        <v>24293426</v>
      </c>
      <c r="CB342">
        <v>374741</v>
      </c>
      <c r="CC342">
        <v>0.176229</v>
      </c>
      <c r="CD342">
        <v>2.2339999999999999E-3</v>
      </c>
      <c r="CE342">
        <v>27898109</v>
      </c>
      <c r="CF342">
        <v>353670</v>
      </c>
      <c r="CG342">
        <v>0.169155</v>
      </c>
      <c r="CH342">
        <v>2.4750000000000002E-3</v>
      </c>
      <c r="CI342">
        <v>31985929</v>
      </c>
      <c r="CJ342">
        <v>466917</v>
      </c>
      <c r="CK342">
        <v>0.18715300000000001</v>
      </c>
      <c r="CL342">
        <v>5.4720000000000003E-3</v>
      </c>
      <c r="CM342">
        <v>7126989</v>
      </c>
      <c r="CN342">
        <v>211949</v>
      </c>
      <c r="CO342">
        <v>0.14315800000000001</v>
      </c>
      <c r="CP342">
        <v>4.4460000000000003E-3</v>
      </c>
      <c r="CQ342">
        <v>7912538</v>
      </c>
      <c r="CR342">
        <v>245943</v>
      </c>
      <c r="CS342">
        <v>0.1981</v>
      </c>
      <c r="CT342">
        <v>8.7170000000000008E-3</v>
      </c>
      <c r="CU342">
        <v>3493204</v>
      </c>
      <c r="CV342">
        <v>156408</v>
      </c>
      <c r="CW342">
        <v>0.114748</v>
      </c>
      <c r="CX342">
        <v>2.0544E-2</v>
      </c>
      <c r="CY342">
        <v>274230</v>
      </c>
      <c r="CZ342">
        <v>54377</v>
      </c>
      <c r="DA342">
        <v>0.21105299999999999</v>
      </c>
      <c r="DB342">
        <v>1.1585E-2</v>
      </c>
      <c r="DC342">
        <v>1398644</v>
      </c>
      <c r="DD342">
        <v>81401</v>
      </c>
      <c r="DE342">
        <v>0.18340600000000001</v>
      </c>
      <c r="DF342">
        <v>2.3010000000000001E-3</v>
      </c>
      <c r="DG342">
        <v>42175559</v>
      </c>
      <c r="DH342">
        <v>528084</v>
      </c>
      <c r="DI342">
        <v>0.110231</v>
      </c>
      <c r="DJ342">
        <v>3.4150000000000001E-3</v>
      </c>
      <c r="DK342">
        <v>3319092</v>
      </c>
      <c r="DL342">
        <v>106145</v>
      </c>
      <c r="DM342">
        <v>0.125777</v>
      </c>
      <c r="DN342">
        <v>4.9649999999999998E-3</v>
      </c>
      <c r="DO342">
        <v>5006927</v>
      </c>
      <c r="DP342">
        <v>291014</v>
      </c>
      <c r="DQ342">
        <v>0.175432</v>
      </c>
      <c r="DR342">
        <v>2.1949999999999999E-3</v>
      </c>
      <c r="DS342">
        <v>46829134</v>
      </c>
      <c r="DT342">
        <v>605310</v>
      </c>
      <c r="DU342">
        <v>0.151169</v>
      </c>
      <c r="DV342">
        <v>2.4670000000000001E-2</v>
      </c>
      <c r="DW342">
        <v>355475</v>
      </c>
      <c r="DX342">
        <v>88683</v>
      </c>
      <c r="DY342">
        <v>0.16343299999999999</v>
      </c>
      <c r="DZ342">
        <v>2.3900000000000002E-3</v>
      </c>
      <c r="EA342">
        <v>30435742</v>
      </c>
      <c r="EB342">
        <v>446710</v>
      </c>
      <c r="EC342">
        <v>0.177067</v>
      </c>
      <c r="ED342">
        <v>3.2339999999999999E-3</v>
      </c>
      <c r="EE342">
        <v>21755794</v>
      </c>
      <c r="EF342">
        <v>416690</v>
      </c>
      <c r="EG342">
        <v>0.17650399999999999</v>
      </c>
      <c r="EH342">
        <v>2.2560000000000002E-3</v>
      </c>
      <c r="EI342">
        <v>41112889</v>
      </c>
      <c r="EJ342">
        <v>520388</v>
      </c>
      <c r="EK342">
        <v>0.12177300000000001</v>
      </c>
      <c r="EL342">
        <v>4.7450000000000001E-3</v>
      </c>
      <c r="EM342">
        <v>2249405</v>
      </c>
      <c r="EN342">
        <v>91893</v>
      </c>
      <c r="EO342">
        <v>0.14202200000000001</v>
      </c>
      <c r="EP342">
        <v>1.0145E-2</v>
      </c>
      <c r="EQ342">
        <v>653380</v>
      </c>
      <c r="ER342">
        <v>46202</v>
      </c>
      <c r="ES342">
        <v>0.16473199999999999</v>
      </c>
      <c r="ET342">
        <v>1.6293999999999999E-2</v>
      </c>
      <c r="EU342">
        <v>112363</v>
      </c>
      <c r="EV342">
        <v>11224</v>
      </c>
      <c r="EW342">
        <v>0.146147</v>
      </c>
      <c r="EX342">
        <v>1.3878E-2</v>
      </c>
      <c r="EY342">
        <v>976828</v>
      </c>
      <c r="EZ342">
        <v>93180</v>
      </c>
      <c r="FA342">
        <v>0.14358199999999999</v>
      </c>
      <c r="FB342">
        <v>1.2272999999999999E-2</v>
      </c>
      <c r="FC342">
        <v>410117</v>
      </c>
      <c r="FD342">
        <v>35261</v>
      </c>
      <c r="FE342">
        <v>0.15517400000000001</v>
      </c>
      <c r="FF342">
        <v>5.4770000000000001E-3</v>
      </c>
      <c r="FG342">
        <v>5836510</v>
      </c>
      <c r="FH342">
        <v>204531</v>
      </c>
      <c r="FI342">
        <v>0.18975500000000001</v>
      </c>
      <c r="FJ342">
        <v>1.6077000000000001E-2</v>
      </c>
      <c r="FK342">
        <v>1015211</v>
      </c>
      <c r="FL342">
        <v>85777</v>
      </c>
      <c r="FM342">
        <v>0.192715</v>
      </c>
      <c r="FN342">
        <v>1.8276000000000001E-2</v>
      </c>
      <c r="FO342">
        <v>655529</v>
      </c>
      <c r="FP342">
        <v>62580</v>
      </c>
      <c r="FQ342">
        <v>0.16139700000000001</v>
      </c>
      <c r="FR342">
        <v>1.7302000000000001E-2</v>
      </c>
      <c r="FS342">
        <v>147400</v>
      </c>
      <c r="FT342">
        <v>15692</v>
      </c>
      <c r="FU342">
        <v>0.28834399999999999</v>
      </c>
      <c r="FV342">
        <v>1.7031000000000001E-2</v>
      </c>
      <c r="FW342">
        <v>188975</v>
      </c>
      <c r="FX342">
        <v>11121</v>
      </c>
      <c r="FY342">
        <v>0.148975</v>
      </c>
      <c r="FZ342">
        <v>7.6109999999999997E-3</v>
      </c>
      <c r="GA342">
        <v>3000537</v>
      </c>
      <c r="GB342">
        <v>153232</v>
      </c>
      <c r="GC342">
        <v>0.15498000000000001</v>
      </c>
      <c r="GD342">
        <v>1.0368E-2</v>
      </c>
      <c r="GE342">
        <v>1525958</v>
      </c>
      <c r="GF342">
        <v>101618</v>
      </c>
      <c r="GG342">
        <v>0.13605700000000001</v>
      </c>
      <c r="GH342">
        <v>1.1433E-2</v>
      </c>
      <c r="GI342">
        <v>179281</v>
      </c>
      <c r="GJ342">
        <v>15167</v>
      </c>
      <c r="GK342">
        <v>0.17271800000000001</v>
      </c>
      <c r="GL342">
        <v>1.1649E-2</v>
      </c>
      <c r="GM342">
        <v>283216</v>
      </c>
      <c r="GN342">
        <v>18948</v>
      </c>
      <c r="GO342">
        <v>0.231185</v>
      </c>
      <c r="GP342">
        <v>1.1913999999999999E-2</v>
      </c>
      <c r="GQ342">
        <v>2798515</v>
      </c>
      <c r="GR342">
        <v>145389</v>
      </c>
      <c r="GS342">
        <v>0.14038100000000001</v>
      </c>
      <c r="GT342">
        <v>1.4652E-2</v>
      </c>
      <c r="GU342">
        <v>889650</v>
      </c>
      <c r="GV342">
        <v>93419</v>
      </c>
      <c r="GW342">
        <v>0.212558</v>
      </c>
      <c r="GX342">
        <v>1.8804000000000001E-2</v>
      </c>
      <c r="GY342">
        <v>635872</v>
      </c>
      <c r="GZ342">
        <v>54542</v>
      </c>
      <c r="HA342">
        <v>0.136574</v>
      </c>
      <c r="HB342">
        <v>1.8792E-2</v>
      </c>
      <c r="HC342">
        <v>373522</v>
      </c>
      <c r="HD342">
        <v>50960</v>
      </c>
      <c r="HE342">
        <v>0.135436</v>
      </c>
      <c r="HF342">
        <v>1.1592E-2</v>
      </c>
      <c r="HG342">
        <v>567870</v>
      </c>
      <c r="HH342">
        <v>48345</v>
      </c>
      <c r="HI342">
        <v>0.20899699999999999</v>
      </c>
      <c r="HJ342">
        <v>1.4187999999999999E-2</v>
      </c>
      <c r="HK342">
        <v>920608</v>
      </c>
      <c r="HL342">
        <v>64629</v>
      </c>
      <c r="HM342">
        <v>0.13661499999999999</v>
      </c>
      <c r="HN342">
        <v>1.7357999999999998E-2</v>
      </c>
      <c r="HO342">
        <v>175460</v>
      </c>
      <c r="HP342">
        <v>22172</v>
      </c>
      <c r="HQ342">
        <v>0.196182</v>
      </c>
      <c r="HR342">
        <v>1.7818000000000001E-2</v>
      </c>
      <c r="HS342">
        <v>1114398</v>
      </c>
      <c r="HT342">
        <v>102693</v>
      </c>
      <c r="HU342">
        <v>0.20641000000000001</v>
      </c>
      <c r="HV342">
        <v>1.3448999999999999E-2</v>
      </c>
      <c r="HW342">
        <v>1361395</v>
      </c>
      <c r="HX342">
        <v>88496</v>
      </c>
      <c r="HY342">
        <v>0.165576</v>
      </c>
      <c r="HZ342">
        <v>1.2555999999999999E-2</v>
      </c>
      <c r="IA342">
        <v>1570599</v>
      </c>
      <c r="IB342">
        <v>119777</v>
      </c>
      <c r="IC342">
        <v>0.20491100000000001</v>
      </c>
      <c r="ID342">
        <v>1.9030999999999999E-2</v>
      </c>
      <c r="IE342">
        <v>1081236</v>
      </c>
      <c r="IF342">
        <v>100683</v>
      </c>
      <c r="IG342">
        <v>0.13103600000000001</v>
      </c>
      <c r="IH342">
        <v>1.2796999999999999E-2</v>
      </c>
      <c r="II342">
        <v>371920</v>
      </c>
      <c r="IJ342">
        <v>36153</v>
      </c>
      <c r="IK342">
        <v>0.15636800000000001</v>
      </c>
      <c r="IL342">
        <v>1.4289E-2</v>
      </c>
      <c r="IM342">
        <v>907936</v>
      </c>
      <c r="IN342">
        <v>84050</v>
      </c>
      <c r="IO342">
        <v>0.154502</v>
      </c>
      <c r="IP342">
        <v>1.2567E-2</v>
      </c>
      <c r="IQ342">
        <v>154909</v>
      </c>
      <c r="IR342">
        <v>12578</v>
      </c>
      <c r="IS342">
        <v>0.15426999999999999</v>
      </c>
      <c r="IT342">
        <v>1.7104000000000001E-2</v>
      </c>
      <c r="IU342">
        <v>281049</v>
      </c>
      <c r="IV342">
        <v>30967</v>
      </c>
      <c r="IW342">
        <v>0.15532199999999999</v>
      </c>
      <c r="IX342">
        <v>1.3771E-2</v>
      </c>
      <c r="IY342">
        <v>443991</v>
      </c>
      <c r="IZ342">
        <v>39645</v>
      </c>
      <c r="JA342">
        <v>0.22781999999999999</v>
      </c>
      <c r="JB342">
        <v>1.6487999999999999E-2</v>
      </c>
      <c r="JC342">
        <v>293244</v>
      </c>
      <c r="JD342">
        <v>21171</v>
      </c>
      <c r="JE342">
        <v>0.17936299999999999</v>
      </c>
      <c r="JF342">
        <v>1.2475999999999999E-2</v>
      </c>
      <c r="JG342">
        <v>1533244</v>
      </c>
      <c r="JH342">
        <v>106928</v>
      </c>
      <c r="JI342">
        <v>0.12956200000000001</v>
      </c>
      <c r="JJ342">
        <v>1.132E-2</v>
      </c>
      <c r="JK342">
        <v>255888</v>
      </c>
      <c r="JL342">
        <v>22582</v>
      </c>
      <c r="JM342">
        <v>0.188974</v>
      </c>
      <c r="JN342">
        <v>8.4930000000000005E-3</v>
      </c>
      <c r="JO342">
        <v>3559453</v>
      </c>
      <c r="JP342">
        <v>160108</v>
      </c>
      <c r="JQ342">
        <v>0.168127</v>
      </c>
      <c r="JR342">
        <v>1.1583E-2</v>
      </c>
      <c r="JS342">
        <v>1627749</v>
      </c>
      <c r="JT342">
        <v>111660</v>
      </c>
      <c r="JU342">
        <v>0.18712699999999999</v>
      </c>
      <c r="JV342">
        <v>1.2701E-2</v>
      </c>
      <c r="JW342">
        <v>131416</v>
      </c>
      <c r="JX342">
        <v>8919</v>
      </c>
      <c r="JY342">
        <v>0.19156200000000001</v>
      </c>
      <c r="JZ342">
        <v>1.0472E-2</v>
      </c>
      <c r="KA342">
        <v>2120217</v>
      </c>
      <c r="KB342">
        <v>115425</v>
      </c>
      <c r="KC342">
        <v>0.12620799999999999</v>
      </c>
      <c r="KD342">
        <v>1.4919999999999999E-2</v>
      </c>
      <c r="KE342">
        <v>469134</v>
      </c>
      <c r="KF342">
        <v>55589</v>
      </c>
      <c r="KG342">
        <v>0.236678</v>
      </c>
      <c r="KH342">
        <v>1.3627999999999999E-2</v>
      </c>
      <c r="KI342">
        <v>942755</v>
      </c>
      <c r="KJ342">
        <v>54240</v>
      </c>
      <c r="KK342">
        <v>0.15454300000000001</v>
      </c>
      <c r="KL342">
        <v>1.0142999999999999E-2</v>
      </c>
      <c r="KM342">
        <v>1883235</v>
      </c>
      <c r="KN342">
        <v>123142</v>
      </c>
      <c r="KO342">
        <v>0.194078</v>
      </c>
      <c r="KP342">
        <v>1.8683000000000002E-2</v>
      </c>
      <c r="KQ342">
        <v>197128</v>
      </c>
      <c r="KR342">
        <v>19256</v>
      </c>
      <c r="KS342">
        <v>0.15911800000000001</v>
      </c>
      <c r="KT342">
        <v>1.1690000000000001E-2</v>
      </c>
      <c r="KU342">
        <v>761146</v>
      </c>
      <c r="KV342">
        <v>56540</v>
      </c>
      <c r="KW342">
        <v>0.108947</v>
      </c>
      <c r="KX342">
        <v>2.1249000000000001E-2</v>
      </c>
      <c r="KY342">
        <v>89485</v>
      </c>
      <c r="KZ342">
        <v>16904</v>
      </c>
      <c r="LA342">
        <v>0.13923099999999999</v>
      </c>
      <c r="LB342">
        <v>1.2599000000000001E-2</v>
      </c>
      <c r="LC342">
        <v>888737</v>
      </c>
      <c r="LD342">
        <v>80635</v>
      </c>
      <c r="LE342">
        <v>0.15120700000000001</v>
      </c>
      <c r="LF342">
        <v>6.3959999999999998E-3</v>
      </c>
      <c r="LG342">
        <v>4032327</v>
      </c>
      <c r="LH342">
        <v>168983</v>
      </c>
      <c r="LI342">
        <v>0.17755199999999999</v>
      </c>
      <c r="LJ342">
        <v>1.44E-2</v>
      </c>
      <c r="LK342">
        <v>526044</v>
      </c>
      <c r="LL342">
        <v>43109</v>
      </c>
      <c r="LM342">
        <v>0.14105899999999999</v>
      </c>
      <c r="LN342">
        <v>1.2925000000000001E-2</v>
      </c>
      <c r="LO342">
        <v>83948</v>
      </c>
      <c r="LP342">
        <v>7751</v>
      </c>
      <c r="LQ342">
        <v>0.16375899999999999</v>
      </c>
      <c r="LR342">
        <v>1.2825E-2</v>
      </c>
      <c r="LS342">
        <v>1295459</v>
      </c>
      <c r="LT342">
        <v>103157</v>
      </c>
      <c r="LU342">
        <v>0.22564699999999999</v>
      </c>
      <c r="LV342">
        <v>1.6199999999999999E-2</v>
      </c>
      <c r="LW342">
        <v>1590156</v>
      </c>
      <c r="LX342">
        <v>113625</v>
      </c>
      <c r="LY342">
        <v>9.4325999999999993E-2</v>
      </c>
      <c r="LZ342">
        <v>8.574E-3</v>
      </c>
      <c r="MA342">
        <v>163823</v>
      </c>
      <c r="MB342">
        <v>14928</v>
      </c>
      <c r="MC342">
        <v>0.18505099999999999</v>
      </c>
      <c r="MD342">
        <v>1.9473000000000001E-2</v>
      </c>
      <c r="ME342">
        <v>1021240</v>
      </c>
      <c r="MF342">
        <v>107517</v>
      </c>
      <c r="MG342">
        <v>0.16599</v>
      </c>
      <c r="MH342">
        <v>1.3547999999999999E-2</v>
      </c>
      <c r="MI342">
        <v>91474</v>
      </c>
      <c r="MJ342">
        <v>7530</v>
      </c>
    </row>
    <row r="343" spans="1:348" hidden="1" x14ac:dyDescent="0.25">
      <c r="A343" s="1">
        <v>43040</v>
      </c>
      <c r="B343" t="s">
        <v>374</v>
      </c>
      <c r="C343" t="s">
        <v>375</v>
      </c>
      <c r="D343" t="s">
        <v>362</v>
      </c>
      <c r="E343">
        <v>0.18860099999999999</v>
      </c>
      <c r="F343">
        <v>4.4990000000000004E-3</v>
      </c>
      <c r="G343">
        <v>5288758</v>
      </c>
      <c r="H343">
        <v>141630</v>
      </c>
      <c r="M343">
        <v>0.25667600000000002</v>
      </c>
      <c r="N343">
        <v>2.8065E-2</v>
      </c>
      <c r="O343">
        <v>264570</v>
      </c>
      <c r="P343">
        <v>32457</v>
      </c>
      <c r="Q343">
        <v>0.27012000000000003</v>
      </c>
      <c r="R343">
        <v>1.0728E-2</v>
      </c>
      <c r="S343">
        <v>1619339</v>
      </c>
      <c r="T343">
        <v>72813</v>
      </c>
      <c r="U343">
        <v>0.19221199999999999</v>
      </c>
      <c r="V343">
        <v>6.8219999999999999E-3</v>
      </c>
      <c r="W343">
        <v>1808823</v>
      </c>
      <c r="X343">
        <v>70352</v>
      </c>
      <c r="Y343">
        <v>0.13752</v>
      </c>
      <c r="Z343">
        <v>6.0639999999999999E-3</v>
      </c>
      <c r="AA343">
        <v>1596025</v>
      </c>
      <c r="AB343">
        <v>75589</v>
      </c>
      <c r="AC343">
        <v>0.24440700000000001</v>
      </c>
      <c r="AD343">
        <v>7.3439999999999998E-3</v>
      </c>
      <c r="AE343">
        <v>2902289</v>
      </c>
      <c r="AF343">
        <v>99829</v>
      </c>
      <c r="AG343">
        <v>0.25614599999999998</v>
      </c>
      <c r="AH343">
        <v>3.3271000000000002E-2</v>
      </c>
      <c r="AI343">
        <v>124382</v>
      </c>
      <c r="AJ343">
        <v>19053</v>
      </c>
      <c r="AK343">
        <v>0.14324200000000001</v>
      </c>
      <c r="AL343">
        <v>5.2379999999999996E-3</v>
      </c>
      <c r="AM343">
        <v>2239682</v>
      </c>
      <c r="AN343">
        <v>87846</v>
      </c>
      <c r="AO343">
        <v>0.13908100000000001</v>
      </c>
      <c r="AP343">
        <v>6.4009999999999996E-3</v>
      </c>
      <c r="AQ343">
        <v>1656879</v>
      </c>
      <c r="AR343">
        <v>81409</v>
      </c>
      <c r="AS343">
        <v>0.186311</v>
      </c>
      <c r="AT343">
        <v>7.5589999999999997E-3</v>
      </c>
      <c r="AU343">
        <v>1500404</v>
      </c>
      <c r="AV343">
        <v>66844</v>
      </c>
      <c r="AW343">
        <v>0.232821</v>
      </c>
      <c r="AX343">
        <v>1.307E-2</v>
      </c>
      <c r="AY343">
        <v>815723</v>
      </c>
      <c r="AZ343">
        <v>52364</v>
      </c>
      <c r="BA343">
        <v>0.26718799999999998</v>
      </c>
      <c r="BB343">
        <v>2.1569999999999999E-2</v>
      </c>
      <c r="BC343">
        <v>429628</v>
      </c>
      <c r="BD343">
        <v>38118</v>
      </c>
      <c r="BE343">
        <v>0.29895100000000002</v>
      </c>
      <c r="BF343">
        <v>1.592E-2</v>
      </c>
      <c r="BG343">
        <v>886123</v>
      </c>
      <c r="BH343">
        <v>54538</v>
      </c>
      <c r="BI343">
        <v>0.105619</v>
      </c>
      <c r="BJ343">
        <v>7.4549999999999998E-3</v>
      </c>
      <c r="BK343">
        <v>610617</v>
      </c>
      <c r="BL343">
        <v>44851</v>
      </c>
      <c r="BM343">
        <v>0.14568</v>
      </c>
      <c r="BN343">
        <v>6.1960000000000001E-3</v>
      </c>
      <c r="BO343">
        <v>1583743</v>
      </c>
      <c r="BP343">
        <v>74633</v>
      </c>
      <c r="BQ343">
        <v>0.25523600000000002</v>
      </c>
      <c r="BR343">
        <v>9.9950000000000004E-3</v>
      </c>
      <c r="BS343">
        <v>1605482</v>
      </c>
      <c r="BT343">
        <v>77847</v>
      </c>
      <c r="BU343">
        <v>0.291995</v>
      </c>
      <c r="BV343">
        <v>1.1901E-2</v>
      </c>
      <c r="BW343">
        <v>1488917</v>
      </c>
      <c r="BX343">
        <v>72762</v>
      </c>
      <c r="BY343">
        <v>0.18404499999999999</v>
      </c>
      <c r="BZ343">
        <v>5.9540000000000001E-3</v>
      </c>
      <c r="CA343">
        <v>2400019</v>
      </c>
      <c r="CB343">
        <v>87501</v>
      </c>
      <c r="CC343">
        <v>0.19256200000000001</v>
      </c>
      <c r="CD343">
        <v>6.1580000000000003E-3</v>
      </c>
      <c r="CE343">
        <v>2888739</v>
      </c>
      <c r="CF343">
        <v>103731</v>
      </c>
      <c r="CG343">
        <v>0.20636699999999999</v>
      </c>
      <c r="CH343">
        <v>5.3699999999999998E-3</v>
      </c>
      <c r="CI343">
        <v>3498240</v>
      </c>
      <c r="CJ343">
        <v>106777</v>
      </c>
      <c r="CK343">
        <v>0.14630000000000001</v>
      </c>
      <c r="CL343">
        <v>9.5680000000000001E-3</v>
      </c>
      <c r="CM343">
        <v>702866</v>
      </c>
      <c r="CN343">
        <v>50257</v>
      </c>
      <c r="CO343">
        <v>0.15562200000000001</v>
      </c>
      <c r="CP343">
        <v>1.0803E-2</v>
      </c>
      <c r="CQ343">
        <v>704691</v>
      </c>
      <c r="CR343">
        <v>51886</v>
      </c>
      <c r="CS343">
        <v>0.21312400000000001</v>
      </c>
      <c r="CT343">
        <v>2.5090000000000001E-2</v>
      </c>
      <c r="CU343">
        <v>226701</v>
      </c>
      <c r="CV343">
        <v>28921</v>
      </c>
      <c r="CW343">
        <v>0.21426700000000001</v>
      </c>
      <c r="CX343">
        <v>3.4648999999999999E-2</v>
      </c>
      <c r="CY343">
        <v>74536</v>
      </c>
      <c r="CZ343">
        <v>15015</v>
      </c>
      <c r="DA343">
        <v>0.23596700000000001</v>
      </c>
      <c r="DB343">
        <v>4.0745999999999997E-2</v>
      </c>
      <c r="DC343">
        <v>81723</v>
      </c>
      <c r="DD343">
        <v>16221</v>
      </c>
      <c r="DE343">
        <v>0.206402</v>
      </c>
      <c r="DF343">
        <v>5.2859999999999999E-3</v>
      </c>
      <c r="DG343">
        <v>4271081</v>
      </c>
      <c r="DH343">
        <v>122515</v>
      </c>
      <c r="DI343">
        <v>0.13628199999999999</v>
      </c>
      <c r="DJ343">
        <v>6.6389999999999999E-3</v>
      </c>
      <c r="DK343">
        <v>995272</v>
      </c>
      <c r="DL343">
        <v>52630</v>
      </c>
      <c r="DM343">
        <v>0.159194</v>
      </c>
      <c r="DN343">
        <v>8.4720000000000004E-3</v>
      </c>
      <c r="DO343">
        <v>806140</v>
      </c>
      <c r="DP343">
        <v>54353</v>
      </c>
      <c r="DQ343">
        <v>0.19556399999999999</v>
      </c>
      <c r="DR343">
        <v>5.0600000000000003E-3</v>
      </c>
      <c r="DS343">
        <v>4447080</v>
      </c>
      <c r="DT343">
        <v>131159</v>
      </c>
      <c r="DU343">
        <v>0.14913399999999999</v>
      </c>
      <c r="DV343">
        <v>3.2057000000000002E-2</v>
      </c>
      <c r="DW343">
        <v>35538</v>
      </c>
      <c r="DX343">
        <v>10354</v>
      </c>
      <c r="DY343">
        <v>0.18049399999999999</v>
      </c>
      <c r="DZ343">
        <v>4.8430000000000001E-3</v>
      </c>
      <c r="EA343">
        <v>4306735</v>
      </c>
      <c r="EB343">
        <v>128425</v>
      </c>
      <c r="EC343">
        <v>0.23487</v>
      </c>
      <c r="ED343">
        <v>1.0181000000000001E-2</v>
      </c>
      <c r="EE343">
        <v>982022</v>
      </c>
      <c r="EF343">
        <v>48640</v>
      </c>
      <c r="EG343">
        <v>0.19091900000000001</v>
      </c>
      <c r="EH343">
        <v>4.5469999999999998E-3</v>
      </c>
      <c r="EI343">
        <v>4781365</v>
      </c>
      <c r="EJ343">
        <v>126220</v>
      </c>
      <c r="EK343">
        <v>0.16386000000000001</v>
      </c>
      <c r="EL343">
        <v>1.2721E-2</v>
      </c>
      <c r="EM343">
        <v>483160</v>
      </c>
      <c r="EN343">
        <v>42796</v>
      </c>
      <c r="EO343">
        <v>0.14458299999999999</v>
      </c>
      <c r="EP343">
        <v>2.1918E-2</v>
      </c>
      <c r="EQ343">
        <v>76627</v>
      </c>
      <c r="ER343">
        <v>11853</v>
      </c>
      <c r="ES343">
        <v>0.22237999999999999</v>
      </c>
      <c r="ET343">
        <v>3.5931999999999999E-2</v>
      </c>
      <c r="EU343">
        <v>12138</v>
      </c>
      <c r="EV343">
        <v>1877</v>
      </c>
      <c r="EW343">
        <v>0.217332</v>
      </c>
      <c r="EX343">
        <v>2.9856000000000001E-2</v>
      </c>
      <c r="EY343">
        <v>124091</v>
      </c>
      <c r="EZ343">
        <v>19755</v>
      </c>
      <c r="FA343">
        <v>0.194436</v>
      </c>
      <c r="FB343">
        <v>2.0936E-2</v>
      </c>
      <c r="FC343">
        <v>63563</v>
      </c>
      <c r="FD343">
        <v>8263</v>
      </c>
      <c r="FE343">
        <v>0.185645</v>
      </c>
      <c r="FF343">
        <v>1.5521999999999999E-2</v>
      </c>
      <c r="FG343">
        <v>526303</v>
      </c>
      <c r="FH343">
        <v>47718</v>
      </c>
      <c r="FI343">
        <v>0.32141900000000001</v>
      </c>
      <c r="FJ343">
        <v>3.4522999999999998E-2</v>
      </c>
      <c r="FK343">
        <v>192492</v>
      </c>
      <c r="FL343">
        <v>27840</v>
      </c>
      <c r="FM343">
        <v>0.16878699999999999</v>
      </c>
      <c r="FN343">
        <v>3.9279000000000001E-2</v>
      </c>
      <c r="FO343">
        <v>51091</v>
      </c>
      <c r="FP343">
        <v>12114</v>
      </c>
      <c r="FQ343">
        <v>0.20666599999999999</v>
      </c>
      <c r="FR343">
        <v>3.8727999999999999E-2</v>
      </c>
      <c r="FS343">
        <v>18453</v>
      </c>
      <c r="FT343">
        <v>3856</v>
      </c>
      <c r="FU343">
        <v>0.147753</v>
      </c>
      <c r="FV343">
        <v>3.0877000000000002E-2</v>
      </c>
      <c r="FW343">
        <v>9454</v>
      </c>
      <c r="FX343">
        <v>2059</v>
      </c>
      <c r="FY343">
        <v>0.19737299999999999</v>
      </c>
      <c r="FZ343">
        <v>1.8554000000000001E-2</v>
      </c>
      <c r="GA343">
        <v>353202</v>
      </c>
      <c r="GB343">
        <v>35239</v>
      </c>
      <c r="GC343">
        <v>0.202017</v>
      </c>
      <c r="GD343">
        <v>2.3614E-2</v>
      </c>
      <c r="GE343">
        <v>170271</v>
      </c>
      <c r="GF343">
        <v>19413</v>
      </c>
      <c r="GG343">
        <v>0.205341</v>
      </c>
      <c r="GH343">
        <v>3.2738000000000003E-2</v>
      </c>
      <c r="GI343">
        <v>20446</v>
      </c>
      <c r="GJ343">
        <v>3341</v>
      </c>
      <c r="GK343">
        <v>0.26573000000000002</v>
      </c>
      <c r="GL343">
        <v>4.0620999999999997E-2</v>
      </c>
      <c r="GM343">
        <v>28747</v>
      </c>
      <c r="GN343">
        <v>4960</v>
      </c>
      <c r="GO343">
        <v>0.20211100000000001</v>
      </c>
      <c r="GP343">
        <v>2.4760999999999998E-2</v>
      </c>
      <c r="GQ343">
        <v>180822</v>
      </c>
      <c r="GR343">
        <v>26554</v>
      </c>
      <c r="GS343">
        <v>0.247109</v>
      </c>
      <c r="GT343">
        <v>3.5749999999999997E-2</v>
      </c>
      <c r="GU343">
        <v>154655</v>
      </c>
      <c r="GV343">
        <v>20594</v>
      </c>
      <c r="GW343">
        <v>0.17766399999999999</v>
      </c>
      <c r="GX343">
        <v>3.8613000000000001E-2</v>
      </c>
      <c r="GY343">
        <v>45348</v>
      </c>
      <c r="GZ343">
        <v>9075</v>
      </c>
      <c r="HA343">
        <v>0.19050900000000001</v>
      </c>
      <c r="HB343">
        <v>3.4116E-2</v>
      </c>
      <c r="HC343">
        <v>50050</v>
      </c>
      <c r="HD343">
        <v>11748</v>
      </c>
      <c r="HE343">
        <v>0.14561499999999999</v>
      </c>
      <c r="HF343">
        <v>2.6166999999999999E-2</v>
      </c>
      <c r="HG343">
        <v>73007</v>
      </c>
      <c r="HH343">
        <v>16515</v>
      </c>
      <c r="HI343">
        <v>9.6424999999999997E-2</v>
      </c>
      <c r="HJ343">
        <v>2.1055999999999998E-2</v>
      </c>
      <c r="HK343">
        <v>42142</v>
      </c>
      <c r="HL343">
        <v>9900</v>
      </c>
      <c r="HM343">
        <v>0.15232299999999999</v>
      </c>
      <c r="HN343">
        <v>3.2620000000000003E-2</v>
      </c>
      <c r="HO343">
        <v>14893</v>
      </c>
      <c r="HP343">
        <v>3680</v>
      </c>
      <c r="HQ343">
        <v>0.133101</v>
      </c>
      <c r="HR343">
        <v>3.0565999999999999E-2</v>
      </c>
      <c r="HS343">
        <v>59192</v>
      </c>
      <c r="HT343">
        <v>14070</v>
      </c>
      <c r="HU343">
        <v>0.16636799999999999</v>
      </c>
      <c r="HV343">
        <v>2.3009999999999999E-2</v>
      </c>
      <c r="HW343">
        <v>109338</v>
      </c>
      <c r="HX343">
        <v>16155</v>
      </c>
      <c r="HY343">
        <v>0.22403200000000001</v>
      </c>
      <c r="HZ343">
        <v>2.4409E-2</v>
      </c>
      <c r="IA343">
        <v>216959</v>
      </c>
      <c r="IB343">
        <v>24991</v>
      </c>
      <c r="IC343">
        <v>0.23762900000000001</v>
      </c>
      <c r="ID343">
        <v>3.9376000000000001E-2</v>
      </c>
      <c r="IE343">
        <v>90791</v>
      </c>
      <c r="IF343">
        <v>17382</v>
      </c>
      <c r="IG343">
        <v>0.14637500000000001</v>
      </c>
      <c r="IH343">
        <v>2.4327000000000001E-2</v>
      </c>
      <c r="II343">
        <v>46986</v>
      </c>
      <c r="IJ343">
        <v>10053</v>
      </c>
      <c r="IK343">
        <v>0.20582500000000001</v>
      </c>
      <c r="IL343">
        <v>2.4656999999999998E-2</v>
      </c>
      <c r="IM343">
        <v>115965</v>
      </c>
      <c r="IN343">
        <v>18126</v>
      </c>
      <c r="IO343">
        <v>0.175096</v>
      </c>
      <c r="IP343">
        <v>2.5638000000000001E-2</v>
      </c>
      <c r="IQ343">
        <v>20372</v>
      </c>
      <c r="IR343">
        <v>2965</v>
      </c>
      <c r="IS343">
        <v>0.12792999999999999</v>
      </c>
      <c r="IT343">
        <v>2.4833999999999998E-2</v>
      </c>
      <c r="IU343">
        <v>20962</v>
      </c>
      <c r="IV343">
        <v>5149</v>
      </c>
      <c r="IW343">
        <v>0.25793700000000003</v>
      </c>
      <c r="IX343">
        <v>5.0678000000000001E-2</v>
      </c>
      <c r="IY343">
        <v>49600</v>
      </c>
      <c r="IZ343">
        <v>11440</v>
      </c>
      <c r="JA343">
        <v>0.161131</v>
      </c>
      <c r="JB343">
        <v>4.1147999999999997E-2</v>
      </c>
      <c r="JC343">
        <v>12175</v>
      </c>
      <c r="JD343">
        <v>3419</v>
      </c>
      <c r="JE343">
        <v>0.141934</v>
      </c>
      <c r="JF343">
        <v>2.5912999999999999E-2</v>
      </c>
      <c r="JG343">
        <v>102961</v>
      </c>
      <c r="JH343">
        <v>20305</v>
      </c>
      <c r="JI343">
        <v>0.127107</v>
      </c>
      <c r="JJ343">
        <v>3.1112000000000001E-2</v>
      </c>
      <c r="JK343">
        <v>25799</v>
      </c>
      <c r="JL343">
        <v>5510</v>
      </c>
      <c r="JM343">
        <v>0.17397399999999999</v>
      </c>
      <c r="JN343">
        <v>1.6875999999999999E-2</v>
      </c>
      <c r="JO343">
        <v>337964</v>
      </c>
      <c r="JP343">
        <v>35836</v>
      </c>
      <c r="JQ343">
        <v>0.214808</v>
      </c>
      <c r="JR343">
        <v>2.2290999999999998E-2</v>
      </c>
      <c r="JS343">
        <v>217302</v>
      </c>
      <c r="JT343">
        <v>30975</v>
      </c>
      <c r="JU343">
        <v>0.18957599999999999</v>
      </c>
      <c r="JV343">
        <v>2.4983000000000002E-2</v>
      </c>
      <c r="JW343">
        <v>13413</v>
      </c>
      <c r="JX343">
        <v>1755</v>
      </c>
      <c r="JY343">
        <v>0.217802</v>
      </c>
      <c r="JZ343">
        <v>2.6564999999999998E-2</v>
      </c>
      <c r="KA343">
        <v>241900</v>
      </c>
      <c r="KB343">
        <v>33256</v>
      </c>
      <c r="KC343">
        <v>0.17968200000000001</v>
      </c>
      <c r="KD343">
        <v>2.7529999999999999E-2</v>
      </c>
      <c r="KE343">
        <v>64283</v>
      </c>
      <c r="KF343">
        <v>12255</v>
      </c>
      <c r="KG343">
        <v>0.21301500000000001</v>
      </c>
      <c r="KH343">
        <v>3.8650999999999998E-2</v>
      </c>
      <c r="KI343">
        <v>61491</v>
      </c>
      <c r="KJ343">
        <v>10689</v>
      </c>
      <c r="KK343">
        <v>0.13739999999999999</v>
      </c>
      <c r="KL343">
        <v>1.6877E-2</v>
      </c>
      <c r="KM343">
        <v>193197</v>
      </c>
      <c r="KN343">
        <v>26464</v>
      </c>
      <c r="KO343">
        <v>0.141816</v>
      </c>
      <c r="KP343">
        <v>3.4591999999999998E-2</v>
      </c>
      <c r="KQ343">
        <v>12273</v>
      </c>
      <c r="KR343">
        <v>3399</v>
      </c>
      <c r="KS343">
        <v>0.183335</v>
      </c>
      <c r="KT343">
        <v>3.2548000000000001E-2</v>
      </c>
      <c r="KU343">
        <v>91287</v>
      </c>
      <c r="KV343">
        <v>17174</v>
      </c>
      <c r="KW343">
        <v>0.13039999999999999</v>
      </c>
      <c r="KX343">
        <v>2.5797E-2</v>
      </c>
      <c r="KY343">
        <v>13030</v>
      </c>
      <c r="KZ343">
        <v>2897</v>
      </c>
      <c r="LA343">
        <v>0.122472</v>
      </c>
      <c r="LB343">
        <v>2.3712E-2</v>
      </c>
      <c r="LC343">
        <v>94632</v>
      </c>
      <c r="LD343">
        <v>17417</v>
      </c>
      <c r="LE343">
        <v>0.20388899999999999</v>
      </c>
      <c r="LF343">
        <v>1.7906999999999999E-2</v>
      </c>
      <c r="LG343">
        <v>487838</v>
      </c>
      <c r="LH343">
        <v>48846</v>
      </c>
      <c r="LI343">
        <v>0.15876999999999999</v>
      </c>
      <c r="LJ343">
        <v>3.8961000000000003E-2</v>
      </c>
      <c r="LK343">
        <v>25558</v>
      </c>
      <c r="LL343">
        <v>6944</v>
      </c>
      <c r="LM343">
        <v>0.247171</v>
      </c>
      <c r="LN343">
        <v>3.2742E-2</v>
      </c>
      <c r="LO343">
        <v>13652</v>
      </c>
      <c r="LP343">
        <v>2068</v>
      </c>
      <c r="LQ343">
        <v>0.275287</v>
      </c>
      <c r="LR343">
        <v>2.9294000000000001E-2</v>
      </c>
      <c r="LS343">
        <v>154946</v>
      </c>
      <c r="LT343">
        <v>20001</v>
      </c>
      <c r="LU343">
        <v>0.16006200000000001</v>
      </c>
      <c r="LV343">
        <v>2.7914999999999999E-2</v>
      </c>
      <c r="LW343">
        <v>72661</v>
      </c>
      <c r="LX343">
        <v>12916</v>
      </c>
      <c r="LY343">
        <v>0.177124</v>
      </c>
      <c r="LZ343">
        <v>1.9049E-2</v>
      </c>
      <c r="MA343">
        <v>38413</v>
      </c>
      <c r="MB343">
        <v>4431</v>
      </c>
      <c r="MC343">
        <v>0.16822400000000001</v>
      </c>
      <c r="MD343">
        <v>2.6317E-2</v>
      </c>
      <c r="ME343">
        <v>68833</v>
      </c>
      <c r="MF343">
        <v>10859</v>
      </c>
      <c r="MG343">
        <v>0.16088</v>
      </c>
      <c r="MH343">
        <v>3.6482000000000001E-2</v>
      </c>
      <c r="MI343">
        <v>7189</v>
      </c>
      <c r="MJ343">
        <v>1867</v>
      </c>
    </row>
    <row r="344" spans="1:348" hidden="1" x14ac:dyDescent="0.25">
      <c r="A344" s="1">
        <v>43040</v>
      </c>
      <c r="B344" t="s">
        <v>388</v>
      </c>
      <c r="C344" t="s">
        <v>389</v>
      </c>
      <c r="D344" t="s">
        <v>362</v>
      </c>
      <c r="E344">
        <v>2.3383999999999999E-2</v>
      </c>
      <c r="F344">
        <v>1.7719999999999999E-3</v>
      </c>
      <c r="G344">
        <v>655725</v>
      </c>
      <c r="H344">
        <v>50025</v>
      </c>
      <c r="M344">
        <v>4.2994999999999998E-2</v>
      </c>
      <c r="N344">
        <v>1.2215E-2</v>
      </c>
      <c r="O344">
        <v>44317</v>
      </c>
      <c r="P344">
        <v>13188</v>
      </c>
      <c r="Q344">
        <v>3.5687000000000003E-2</v>
      </c>
      <c r="R344">
        <v>4.2209999999999999E-3</v>
      </c>
      <c r="S344">
        <v>213938</v>
      </c>
      <c r="T344">
        <v>25938</v>
      </c>
      <c r="U344">
        <v>2.5336000000000001E-2</v>
      </c>
      <c r="V344">
        <v>2.9550000000000002E-3</v>
      </c>
      <c r="W344">
        <v>238430</v>
      </c>
      <c r="X344">
        <v>27776</v>
      </c>
      <c r="Y344">
        <v>1.3703999999999999E-2</v>
      </c>
      <c r="Z344">
        <v>2.1749999999999999E-3</v>
      </c>
      <c r="AA344">
        <v>159041</v>
      </c>
      <c r="AB344">
        <v>25326</v>
      </c>
      <c r="AC344">
        <v>3.9045000000000003E-2</v>
      </c>
      <c r="AD344">
        <v>3.326E-3</v>
      </c>
      <c r="AE344">
        <v>463647</v>
      </c>
      <c r="AF344">
        <v>39750</v>
      </c>
      <c r="AG344">
        <v>0</v>
      </c>
      <c r="AH344">
        <v>0</v>
      </c>
      <c r="AI344">
        <v>0</v>
      </c>
      <c r="AJ344">
        <v>0</v>
      </c>
      <c r="AK344">
        <v>1.2097999999999999E-2</v>
      </c>
      <c r="AL344">
        <v>1.6429999999999999E-3</v>
      </c>
      <c r="AM344">
        <v>189166</v>
      </c>
      <c r="AN344">
        <v>25930</v>
      </c>
      <c r="AO344">
        <v>1.2300999999999999E-2</v>
      </c>
      <c r="AP344">
        <v>2.0170000000000001E-3</v>
      </c>
      <c r="AQ344">
        <v>146544</v>
      </c>
      <c r="AR344">
        <v>23731</v>
      </c>
      <c r="AS344">
        <v>2.0250000000000001E-2</v>
      </c>
      <c r="AT344">
        <v>2.846E-3</v>
      </c>
      <c r="AU344">
        <v>163078</v>
      </c>
      <c r="AV344">
        <v>23165</v>
      </c>
      <c r="AW344">
        <v>4.1054E-2</v>
      </c>
      <c r="AX344">
        <v>5.8999999999999999E-3</v>
      </c>
      <c r="AY344">
        <v>143839</v>
      </c>
      <c r="AZ344">
        <v>21818</v>
      </c>
      <c r="BA344">
        <v>4.2540000000000001E-2</v>
      </c>
      <c r="BB344">
        <v>9.9649999999999999E-3</v>
      </c>
      <c r="BC344">
        <v>68402</v>
      </c>
      <c r="BD344">
        <v>15970</v>
      </c>
      <c r="BE344">
        <v>4.5161E-2</v>
      </c>
      <c r="BF344">
        <v>6.9150000000000001E-3</v>
      </c>
      <c r="BG344">
        <v>133861</v>
      </c>
      <c r="BH344">
        <v>20690</v>
      </c>
      <c r="BI344">
        <v>1.1346E-2</v>
      </c>
      <c r="BJ344">
        <v>2.9740000000000001E-3</v>
      </c>
      <c r="BK344">
        <v>65597</v>
      </c>
      <c r="BL344">
        <v>17259</v>
      </c>
      <c r="BM344">
        <v>1.5535E-2</v>
      </c>
      <c r="BN344">
        <v>2.2239999999999998E-3</v>
      </c>
      <c r="BO344">
        <v>168882</v>
      </c>
      <c r="BP344">
        <v>24154</v>
      </c>
      <c r="BQ344">
        <v>2.9236000000000002E-2</v>
      </c>
      <c r="BR344">
        <v>3.2989999999999998E-3</v>
      </c>
      <c r="BS344">
        <v>183898</v>
      </c>
      <c r="BT344">
        <v>21475</v>
      </c>
      <c r="BU344">
        <v>4.6546999999999998E-2</v>
      </c>
      <c r="BV344">
        <v>5.1500000000000001E-3</v>
      </c>
      <c r="BW344">
        <v>237348</v>
      </c>
      <c r="BX344">
        <v>26916</v>
      </c>
      <c r="BY344">
        <v>2.6158000000000001E-2</v>
      </c>
      <c r="BZ344">
        <v>2.5469999999999998E-3</v>
      </c>
      <c r="CA344">
        <v>341110</v>
      </c>
      <c r="CB344">
        <v>33741</v>
      </c>
      <c r="CC344">
        <v>2.0972000000000001E-2</v>
      </c>
      <c r="CD344">
        <v>2.2039999999999998E-3</v>
      </c>
      <c r="CE344">
        <v>314615</v>
      </c>
      <c r="CF344">
        <v>33413</v>
      </c>
      <c r="CG344">
        <v>2.5662000000000001E-2</v>
      </c>
      <c r="CH344">
        <v>2.1150000000000001E-3</v>
      </c>
      <c r="CI344">
        <v>435009</v>
      </c>
      <c r="CJ344">
        <v>36685</v>
      </c>
      <c r="CK344">
        <v>2.7338999999999999E-2</v>
      </c>
      <c r="CL344">
        <v>5.1370000000000001E-3</v>
      </c>
      <c r="CM344">
        <v>131346</v>
      </c>
      <c r="CN344">
        <v>25195</v>
      </c>
      <c r="CO344">
        <v>1.0432E-2</v>
      </c>
      <c r="CP344">
        <v>2.6580000000000002E-3</v>
      </c>
      <c r="CQ344">
        <v>47239</v>
      </c>
      <c r="CR344">
        <v>11964</v>
      </c>
      <c r="CS344">
        <v>2.6359E-2</v>
      </c>
      <c r="CT344">
        <v>1.0090999999999999E-2</v>
      </c>
      <c r="CU344">
        <v>28038</v>
      </c>
      <c r="CV344">
        <v>10835</v>
      </c>
      <c r="CW344">
        <v>2.4329E-2</v>
      </c>
      <c r="CX344">
        <v>1.3410999999999999E-2</v>
      </c>
      <c r="CY344">
        <v>8463</v>
      </c>
      <c r="CZ344">
        <v>4741</v>
      </c>
      <c r="DA344">
        <v>1.6256E-2</v>
      </c>
      <c r="DB344">
        <v>1.2218E-2</v>
      </c>
      <c r="DC344">
        <v>5630</v>
      </c>
      <c r="DD344">
        <v>4247</v>
      </c>
      <c r="DE344">
        <v>2.8732000000000001E-2</v>
      </c>
      <c r="DF344">
        <v>2.2200000000000002E-3</v>
      </c>
      <c r="DG344">
        <v>594563</v>
      </c>
      <c r="DH344">
        <v>46239</v>
      </c>
      <c r="DI344">
        <v>7.9760000000000005E-3</v>
      </c>
      <c r="DJ344">
        <v>1.7780000000000001E-3</v>
      </c>
      <c r="DK344">
        <v>58249</v>
      </c>
      <c r="DL344">
        <v>13028</v>
      </c>
      <c r="DM344">
        <v>1.7314E-2</v>
      </c>
      <c r="DN344">
        <v>3.2780000000000001E-3</v>
      </c>
      <c r="DO344">
        <v>87678</v>
      </c>
      <c r="DP344">
        <v>17605</v>
      </c>
      <c r="DQ344">
        <v>2.4843E-2</v>
      </c>
      <c r="DR344">
        <v>2.0569999999999998E-3</v>
      </c>
      <c r="DS344">
        <v>564936</v>
      </c>
      <c r="DT344">
        <v>47190</v>
      </c>
      <c r="DU344">
        <v>1.3056E-2</v>
      </c>
      <c r="DV344">
        <v>9.8989999999999998E-3</v>
      </c>
      <c r="DW344">
        <v>3111</v>
      </c>
      <c r="DX344">
        <v>2259</v>
      </c>
      <c r="DY344">
        <v>2.2599000000000001E-2</v>
      </c>
      <c r="DZ344">
        <v>1.905E-3</v>
      </c>
      <c r="EA344">
        <v>539237</v>
      </c>
      <c r="EB344">
        <v>45860</v>
      </c>
      <c r="EC344">
        <v>2.7859999999999999E-2</v>
      </c>
      <c r="ED344">
        <v>4.045E-3</v>
      </c>
      <c r="EE344">
        <v>116488</v>
      </c>
      <c r="EF344">
        <v>16753</v>
      </c>
      <c r="EG344">
        <v>2.3102999999999999E-2</v>
      </c>
      <c r="EH344">
        <v>1.846E-3</v>
      </c>
      <c r="EI344">
        <v>578593</v>
      </c>
      <c r="EJ344">
        <v>46497</v>
      </c>
      <c r="EK344">
        <v>2.5170999999999999E-2</v>
      </c>
      <c r="EL344">
        <v>5.2370000000000003E-3</v>
      </c>
      <c r="EM344">
        <v>74219</v>
      </c>
      <c r="EN344">
        <v>15667</v>
      </c>
      <c r="EO344">
        <v>1.9366000000000001E-2</v>
      </c>
      <c r="EP344">
        <v>7.8320000000000004E-3</v>
      </c>
      <c r="EQ344">
        <v>10264</v>
      </c>
      <c r="ER344">
        <v>4126</v>
      </c>
      <c r="ES344">
        <v>2.5368999999999999E-2</v>
      </c>
      <c r="ET344">
        <v>7.2040000000000003E-3</v>
      </c>
      <c r="EU344">
        <v>1385</v>
      </c>
      <c r="EV344">
        <v>333</v>
      </c>
      <c r="EW344">
        <v>2.1439E-2</v>
      </c>
      <c r="EX344">
        <v>1.0631E-2</v>
      </c>
      <c r="EY344">
        <v>12241</v>
      </c>
      <c r="EZ344">
        <v>6127</v>
      </c>
      <c r="FA344">
        <v>1.4893E-2</v>
      </c>
      <c r="FB344">
        <v>7.5319999999999996E-3</v>
      </c>
      <c r="FC344">
        <v>4869</v>
      </c>
      <c r="FD344">
        <v>2515</v>
      </c>
      <c r="FE344">
        <v>8.8319999999999996E-3</v>
      </c>
      <c r="FF344">
        <v>3.6679999999999998E-3</v>
      </c>
      <c r="FG344">
        <v>25037</v>
      </c>
      <c r="FH344">
        <v>10542</v>
      </c>
      <c r="FI344">
        <v>6.9800000000000001E-3</v>
      </c>
      <c r="FJ344">
        <v>7.1019999999999998E-3</v>
      </c>
      <c r="FK344">
        <v>4180</v>
      </c>
      <c r="FL344">
        <v>4282</v>
      </c>
      <c r="FM344">
        <v>1.7315000000000001E-2</v>
      </c>
      <c r="FN344">
        <v>1.2196E-2</v>
      </c>
      <c r="FO344">
        <v>5241</v>
      </c>
      <c r="FP344">
        <v>3723</v>
      </c>
      <c r="FQ344">
        <v>4.6663999999999997E-2</v>
      </c>
      <c r="FR344">
        <v>1.942E-2</v>
      </c>
      <c r="FS344">
        <v>4167</v>
      </c>
      <c r="FT344">
        <v>1843</v>
      </c>
      <c r="FU344">
        <v>2.8908E-2</v>
      </c>
      <c r="FV344">
        <v>1.1686E-2</v>
      </c>
      <c r="FW344">
        <v>1850</v>
      </c>
      <c r="FX344">
        <v>740</v>
      </c>
      <c r="FY344">
        <v>5.2077999999999999E-2</v>
      </c>
      <c r="FZ344">
        <v>1.3539000000000001E-2</v>
      </c>
      <c r="GA344">
        <v>93194</v>
      </c>
      <c r="GB344">
        <v>24596</v>
      </c>
      <c r="GC344">
        <v>3.6050000000000001E-3</v>
      </c>
      <c r="GD344">
        <v>3.2950000000000002E-3</v>
      </c>
      <c r="GE344">
        <v>3038</v>
      </c>
      <c r="GF344">
        <v>2785</v>
      </c>
      <c r="GG344">
        <v>5.914E-3</v>
      </c>
      <c r="GH344">
        <v>5.6990000000000001E-3</v>
      </c>
      <c r="GI344">
        <v>589</v>
      </c>
      <c r="GJ344">
        <v>567</v>
      </c>
      <c r="GK344">
        <v>1.3483999999999999E-2</v>
      </c>
      <c r="GL344">
        <v>9.1780000000000004E-3</v>
      </c>
      <c r="GM344">
        <v>1459</v>
      </c>
      <c r="GN344">
        <v>992</v>
      </c>
      <c r="GO344">
        <v>9.3550000000000005E-3</v>
      </c>
      <c r="GP344">
        <v>5.3020000000000003E-3</v>
      </c>
      <c r="GQ344">
        <v>8370</v>
      </c>
      <c r="GR344">
        <v>4881</v>
      </c>
      <c r="GS344">
        <v>2.6044000000000001E-2</v>
      </c>
      <c r="GT344">
        <v>1.3178E-2</v>
      </c>
      <c r="GU344">
        <v>16300</v>
      </c>
      <c r="GV344">
        <v>8215</v>
      </c>
      <c r="GW344">
        <v>2.6218000000000002E-2</v>
      </c>
      <c r="GX344">
        <v>2.0962000000000001E-2</v>
      </c>
      <c r="GY344">
        <v>6692</v>
      </c>
      <c r="GZ344">
        <v>5011</v>
      </c>
      <c r="HA344">
        <v>1.8171E-2</v>
      </c>
      <c r="HB344">
        <v>9.7680000000000006E-3</v>
      </c>
      <c r="HC344">
        <v>4774</v>
      </c>
      <c r="HD344">
        <v>2555</v>
      </c>
      <c r="HE344">
        <v>0</v>
      </c>
      <c r="HF344">
        <v>0</v>
      </c>
      <c r="HG344">
        <v>0</v>
      </c>
      <c r="HH344">
        <v>0</v>
      </c>
      <c r="HI344">
        <v>2.1270000000000001E-2</v>
      </c>
      <c r="HJ344">
        <v>8.9479999999999994E-3</v>
      </c>
      <c r="HK344">
        <v>9296</v>
      </c>
      <c r="HL344">
        <v>3934</v>
      </c>
      <c r="HM344">
        <v>0</v>
      </c>
      <c r="HN344">
        <v>0</v>
      </c>
      <c r="HO344">
        <v>0</v>
      </c>
      <c r="HP344">
        <v>0</v>
      </c>
      <c r="HQ344">
        <v>1.6920999999999999E-2</v>
      </c>
      <c r="HR344">
        <v>1.1901999999999999E-2</v>
      </c>
      <c r="HS344">
        <v>7525</v>
      </c>
      <c r="HT344">
        <v>5376</v>
      </c>
      <c r="HU344">
        <v>4.6970999999999999E-2</v>
      </c>
      <c r="HV344">
        <v>1.4269E-2</v>
      </c>
      <c r="HW344">
        <v>30869</v>
      </c>
      <c r="HX344">
        <v>9680</v>
      </c>
      <c r="HY344">
        <v>1.7666000000000001E-2</v>
      </c>
      <c r="HZ344">
        <v>9.3919999999999993E-3</v>
      </c>
      <c r="IA344">
        <v>17108</v>
      </c>
      <c r="IB344">
        <v>9203</v>
      </c>
      <c r="IC344">
        <v>2.2796E-2</v>
      </c>
      <c r="ID344">
        <v>1.2961E-2</v>
      </c>
      <c r="IE344">
        <v>8710</v>
      </c>
      <c r="IF344">
        <v>5113</v>
      </c>
      <c r="IG344">
        <v>2.9426999999999998E-2</v>
      </c>
      <c r="IH344">
        <v>1.1826E-2</v>
      </c>
      <c r="II344">
        <v>9446</v>
      </c>
      <c r="IJ344">
        <v>4078</v>
      </c>
      <c r="IK344">
        <v>3.0126E-2</v>
      </c>
      <c r="IL344">
        <v>1.4263E-2</v>
      </c>
      <c r="IM344">
        <v>16974</v>
      </c>
      <c r="IN344">
        <v>7918</v>
      </c>
      <c r="IO344">
        <v>1.3864E-2</v>
      </c>
      <c r="IP344">
        <v>7.4920000000000004E-3</v>
      </c>
      <c r="IQ344">
        <v>1613</v>
      </c>
      <c r="IR344">
        <v>845</v>
      </c>
      <c r="IS344">
        <v>2.8254000000000001E-2</v>
      </c>
      <c r="IT344">
        <v>1.4326E-2</v>
      </c>
      <c r="IU344">
        <v>4629</v>
      </c>
      <c r="IV344">
        <v>2332</v>
      </c>
      <c r="IW344">
        <v>2.8034E-2</v>
      </c>
      <c r="IX344">
        <v>1.7507000000000002E-2</v>
      </c>
      <c r="IY344">
        <v>5391</v>
      </c>
      <c r="IZ344">
        <v>3250</v>
      </c>
      <c r="JA344">
        <v>2.9100999999999998E-2</v>
      </c>
      <c r="JB344">
        <v>1.7219000000000002E-2</v>
      </c>
      <c r="JC344">
        <v>2199</v>
      </c>
      <c r="JD344">
        <v>1300</v>
      </c>
      <c r="JE344">
        <v>3.8670000000000003E-2</v>
      </c>
      <c r="JF344">
        <v>1.2749E-2</v>
      </c>
      <c r="JG344">
        <v>28052</v>
      </c>
      <c r="JH344">
        <v>9360</v>
      </c>
      <c r="JI344">
        <v>1.3853000000000001E-2</v>
      </c>
      <c r="JJ344">
        <v>4.4770000000000001E-3</v>
      </c>
      <c r="JK344">
        <v>2812</v>
      </c>
      <c r="JL344">
        <v>826</v>
      </c>
      <c r="JM344">
        <v>4.3328999999999999E-2</v>
      </c>
      <c r="JN344">
        <v>8.8970000000000004E-3</v>
      </c>
      <c r="JO344">
        <v>84170</v>
      </c>
      <c r="JP344">
        <v>17133</v>
      </c>
      <c r="JQ344">
        <v>2.8747000000000002E-2</v>
      </c>
      <c r="JR344">
        <v>8.9300000000000004E-3</v>
      </c>
      <c r="JS344">
        <v>29081</v>
      </c>
      <c r="JT344">
        <v>9089</v>
      </c>
      <c r="JU344">
        <v>1.3289E-2</v>
      </c>
      <c r="JV344">
        <v>9.724E-3</v>
      </c>
      <c r="JW344">
        <v>940</v>
      </c>
      <c r="JX344">
        <v>675</v>
      </c>
      <c r="JY344">
        <v>2.0424000000000001E-2</v>
      </c>
      <c r="JZ344">
        <v>7.489E-3</v>
      </c>
      <c r="KA344">
        <v>22683</v>
      </c>
      <c r="KB344">
        <v>8423</v>
      </c>
      <c r="KC344">
        <v>1.55E-2</v>
      </c>
      <c r="KD344">
        <v>9.2969999999999997E-3</v>
      </c>
      <c r="KE344">
        <v>5545</v>
      </c>
      <c r="KF344">
        <v>3248</v>
      </c>
      <c r="KG344">
        <v>5.5209000000000001E-2</v>
      </c>
      <c r="KH344">
        <v>1.5622E-2</v>
      </c>
      <c r="KI344">
        <v>15937</v>
      </c>
      <c r="KJ344">
        <v>3914</v>
      </c>
      <c r="KK344">
        <v>3.0521E-2</v>
      </c>
      <c r="KL344">
        <v>8.8470000000000007E-3</v>
      </c>
      <c r="KM344">
        <v>42916</v>
      </c>
      <c r="KN344">
        <v>12794</v>
      </c>
      <c r="KO344">
        <v>8.6770000000000007E-3</v>
      </c>
      <c r="KP344">
        <v>8.5299999999999994E-3</v>
      </c>
      <c r="KQ344">
        <v>751</v>
      </c>
      <c r="KR344">
        <v>745</v>
      </c>
      <c r="KS344">
        <v>1.1254E-2</v>
      </c>
      <c r="KT344">
        <v>7.3769999999999999E-3</v>
      </c>
      <c r="KU344">
        <v>5604</v>
      </c>
      <c r="KV344">
        <v>3709</v>
      </c>
      <c r="KW344">
        <v>1.6483999999999999E-2</v>
      </c>
      <c r="KX344">
        <v>9.6089999999999995E-3</v>
      </c>
      <c r="KY344">
        <v>1647</v>
      </c>
      <c r="KZ344">
        <v>975</v>
      </c>
      <c r="LA344">
        <v>1.4161999999999999E-2</v>
      </c>
      <c r="LB344">
        <v>7.2090000000000001E-3</v>
      </c>
      <c r="LC344">
        <v>10943</v>
      </c>
      <c r="LD344">
        <v>5421</v>
      </c>
      <c r="LE344">
        <v>1.7434000000000002E-2</v>
      </c>
      <c r="LF344">
        <v>4.5189999999999996E-3</v>
      </c>
      <c r="LG344">
        <v>41713</v>
      </c>
      <c r="LH344">
        <v>10885</v>
      </c>
      <c r="LI344">
        <v>9.6369999999999997E-3</v>
      </c>
      <c r="LJ344">
        <v>1.0008E-2</v>
      </c>
      <c r="LK344">
        <v>1551</v>
      </c>
      <c r="LL344">
        <v>1635</v>
      </c>
      <c r="LM344">
        <v>2.8399000000000001E-2</v>
      </c>
      <c r="LN344">
        <v>1.3407000000000001E-2</v>
      </c>
      <c r="LO344">
        <v>1569</v>
      </c>
      <c r="LP344">
        <v>762</v>
      </c>
      <c r="LQ344">
        <v>1.6674000000000001E-2</v>
      </c>
      <c r="LR344">
        <v>9.3919999999999993E-3</v>
      </c>
      <c r="LS344">
        <v>9385</v>
      </c>
      <c r="LT344">
        <v>5231</v>
      </c>
      <c r="LU344">
        <v>5.7475999999999999E-2</v>
      </c>
      <c r="LV344">
        <v>2.1321E-2</v>
      </c>
      <c r="LW344">
        <v>26091</v>
      </c>
      <c r="LX344">
        <v>9991</v>
      </c>
      <c r="LY344">
        <v>2.6619999999999999E-3</v>
      </c>
      <c r="LZ344">
        <v>1.884E-3</v>
      </c>
      <c r="MA344">
        <v>577</v>
      </c>
      <c r="MB344">
        <v>421</v>
      </c>
      <c r="MC344">
        <v>1.4135999999999999E-2</v>
      </c>
      <c r="MD344">
        <v>9.9039999999999996E-3</v>
      </c>
      <c r="ME344">
        <v>5784</v>
      </c>
      <c r="MF344">
        <v>4079</v>
      </c>
      <c r="MG344">
        <v>1.2629E-2</v>
      </c>
      <c r="MH344">
        <v>8.8570000000000003E-3</v>
      </c>
      <c r="MI344">
        <v>564</v>
      </c>
      <c r="MJ344">
        <v>425</v>
      </c>
    </row>
    <row r="345" spans="1:348" hidden="1" x14ac:dyDescent="0.25">
      <c r="A345" s="1">
        <v>43040</v>
      </c>
      <c r="B345" t="s">
        <v>390</v>
      </c>
      <c r="C345" t="s">
        <v>391</v>
      </c>
      <c r="D345" t="s">
        <v>362</v>
      </c>
      <c r="E345">
        <v>0.57906400000000002</v>
      </c>
      <c r="F345">
        <v>5.3489999999999996E-3</v>
      </c>
      <c r="G345">
        <v>16238096</v>
      </c>
      <c r="H345">
        <v>223788</v>
      </c>
      <c r="M345">
        <v>0.33504</v>
      </c>
      <c r="N345">
        <v>3.3012E-2</v>
      </c>
      <c r="O345">
        <v>345344</v>
      </c>
      <c r="P345">
        <v>39819</v>
      </c>
      <c r="Q345">
        <v>0.365956</v>
      </c>
      <c r="R345">
        <v>1.2012E-2</v>
      </c>
      <c r="S345">
        <v>2193867</v>
      </c>
      <c r="T345">
        <v>86824</v>
      </c>
      <c r="U345">
        <v>0.57402500000000001</v>
      </c>
      <c r="V345">
        <v>8.9750000000000003E-3</v>
      </c>
      <c r="W345">
        <v>5401890</v>
      </c>
      <c r="X345">
        <v>138871</v>
      </c>
      <c r="Y345">
        <v>0.71490100000000001</v>
      </c>
      <c r="Z345">
        <v>7.7590000000000003E-3</v>
      </c>
      <c r="AA345">
        <v>8296995</v>
      </c>
      <c r="AB345">
        <v>137287</v>
      </c>
      <c r="AC345">
        <v>0.51247399999999999</v>
      </c>
      <c r="AD345">
        <v>8.3529999999999993E-3</v>
      </c>
      <c r="AE345">
        <v>6085526</v>
      </c>
      <c r="AF345">
        <v>156062</v>
      </c>
      <c r="AG345">
        <v>0.32167699999999999</v>
      </c>
      <c r="AH345">
        <v>3.8589999999999999E-2</v>
      </c>
      <c r="AI345">
        <v>156203</v>
      </c>
      <c r="AJ345">
        <v>21619</v>
      </c>
      <c r="AK345">
        <v>0.63774900000000001</v>
      </c>
      <c r="AL345">
        <v>7.0239999999999999E-3</v>
      </c>
      <c r="AM345">
        <v>9971636</v>
      </c>
      <c r="AN345">
        <v>156557</v>
      </c>
      <c r="AO345">
        <v>0.56500499999999998</v>
      </c>
      <c r="AP345">
        <v>9.0550000000000005E-3</v>
      </c>
      <c r="AQ345">
        <v>6730925</v>
      </c>
      <c r="AR345">
        <v>154556</v>
      </c>
      <c r="AS345">
        <v>0.59808499999999998</v>
      </c>
      <c r="AT345">
        <v>1.0097E-2</v>
      </c>
      <c r="AU345">
        <v>4816516</v>
      </c>
      <c r="AV345">
        <v>127265</v>
      </c>
      <c r="AW345">
        <v>0.62085999999999997</v>
      </c>
      <c r="AX345">
        <v>1.5221E-2</v>
      </c>
      <c r="AY345">
        <v>2175271</v>
      </c>
      <c r="AZ345">
        <v>84027</v>
      </c>
      <c r="BA345">
        <v>0.56778600000000001</v>
      </c>
      <c r="BB345">
        <v>2.3772999999999999E-2</v>
      </c>
      <c r="BC345">
        <v>912977</v>
      </c>
      <c r="BD345">
        <v>57748</v>
      </c>
      <c r="BE345">
        <v>0.54060399999999997</v>
      </c>
      <c r="BF345">
        <v>1.4350999999999999E-2</v>
      </c>
      <c r="BG345">
        <v>1602408</v>
      </c>
      <c r="BH345">
        <v>71673</v>
      </c>
      <c r="BI345">
        <v>0.60924400000000001</v>
      </c>
      <c r="BJ345">
        <v>1.2067E-2</v>
      </c>
      <c r="BK345">
        <v>3522231</v>
      </c>
      <c r="BL345">
        <v>102702</v>
      </c>
      <c r="BM345">
        <v>0.62809599999999999</v>
      </c>
      <c r="BN345">
        <v>8.4119999999999993E-3</v>
      </c>
      <c r="BO345">
        <v>6828272</v>
      </c>
      <c r="BP345">
        <v>154834</v>
      </c>
      <c r="BQ345">
        <v>0.51017299999999999</v>
      </c>
      <c r="BR345">
        <v>1.0333999999999999E-2</v>
      </c>
      <c r="BS345">
        <v>3209077</v>
      </c>
      <c r="BT345">
        <v>89538</v>
      </c>
      <c r="BU345">
        <v>0.52529099999999995</v>
      </c>
      <c r="BV345">
        <v>1.2503999999999999E-2</v>
      </c>
      <c r="BW345">
        <v>2678516</v>
      </c>
      <c r="BX345">
        <v>101318</v>
      </c>
      <c r="BY345">
        <v>0.57797900000000002</v>
      </c>
      <c r="BZ345">
        <v>8.0199999999999994E-3</v>
      </c>
      <c r="CA345">
        <v>7537072</v>
      </c>
      <c r="CB345">
        <v>162746</v>
      </c>
      <c r="CC345">
        <v>0.58000700000000005</v>
      </c>
      <c r="CD345">
        <v>6.9849999999999999E-3</v>
      </c>
      <c r="CE345">
        <v>8701025</v>
      </c>
      <c r="CF345">
        <v>161710</v>
      </c>
      <c r="CG345">
        <v>0.61217999999999995</v>
      </c>
      <c r="CH345">
        <v>6.8069999999999997E-3</v>
      </c>
      <c r="CI345">
        <v>10377406</v>
      </c>
      <c r="CJ345">
        <v>168878</v>
      </c>
      <c r="CK345">
        <v>0.52907400000000004</v>
      </c>
      <c r="CL345">
        <v>1.3587999999999999E-2</v>
      </c>
      <c r="CM345">
        <v>2541818</v>
      </c>
      <c r="CN345">
        <v>91730</v>
      </c>
      <c r="CO345">
        <v>0.54029899999999997</v>
      </c>
      <c r="CP345">
        <v>1.5158E-2</v>
      </c>
      <c r="CQ345">
        <v>2446601</v>
      </c>
      <c r="CR345">
        <v>86056</v>
      </c>
      <c r="CS345">
        <v>0.51144900000000004</v>
      </c>
      <c r="CT345">
        <v>2.9529E-2</v>
      </c>
      <c r="CU345">
        <v>544030</v>
      </c>
      <c r="CV345">
        <v>45309</v>
      </c>
      <c r="CW345">
        <v>0.46463300000000002</v>
      </c>
      <c r="CX345">
        <v>4.1787999999999999E-2</v>
      </c>
      <c r="CY345">
        <v>161630</v>
      </c>
      <c r="CZ345">
        <v>21469</v>
      </c>
      <c r="DA345">
        <v>0.48107</v>
      </c>
      <c r="DB345">
        <v>4.5773000000000001E-2</v>
      </c>
      <c r="DC345">
        <v>166611</v>
      </c>
      <c r="DD345">
        <v>20716</v>
      </c>
      <c r="DE345">
        <v>0.56449800000000006</v>
      </c>
      <c r="DF345">
        <v>6.3550000000000004E-3</v>
      </c>
      <c r="DG345">
        <v>11681191</v>
      </c>
      <c r="DH345">
        <v>212103</v>
      </c>
      <c r="DI345">
        <v>0.62058999999999997</v>
      </c>
      <c r="DJ345">
        <v>1.0041E-2</v>
      </c>
      <c r="DK345">
        <v>4532174</v>
      </c>
      <c r="DL345">
        <v>120281</v>
      </c>
      <c r="DM345">
        <v>0.620147</v>
      </c>
      <c r="DN345">
        <v>1.3516E-2</v>
      </c>
      <c r="DO345">
        <v>3140345</v>
      </c>
      <c r="DP345">
        <v>145342</v>
      </c>
      <c r="DQ345">
        <v>0.57013000000000003</v>
      </c>
      <c r="DR345">
        <v>6.2090000000000001E-3</v>
      </c>
      <c r="DS345">
        <v>12964657</v>
      </c>
      <c r="DT345">
        <v>213075</v>
      </c>
      <c r="DU345">
        <v>0.55852900000000005</v>
      </c>
      <c r="DV345">
        <v>5.3138999999999999E-2</v>
      </c>
      <c r="DW345">
        <v>133094</v>
      </c>
      <c r="DX345">
        <v>22369</v>
      </c>
      <c r="DY345">
        <v>0.60455400000000004</v>
      </c>
      <c r="DZ345">
        <v>5.7780000000000001E-3</v>
      </c>
      <c r="EA345">
        <v>14425181</v>
      </c>
      <c r="EB345">
        <v>209304</v>
      </c>
      <c r="EC345">
        <v>0.43359500000000001</v>
      </c>
      <c r="ED345">
        <v>1.3783999999999999E-2</v>
      </c>
      <c r="EE345">
        <v>1812915</v>
      </c>
      <c r="EF345">
        <v>74755</v>
      </c>
      <c r="EG345">
        <v>0.56949399999999994</v>
      </c>
      <c r="EH345">
        <v>5.6699999999999997E-3</v>
      </c>
      <c r="EI345">
        <v>14262369</v>
      </c>
      <c r="EJ345">
        <v>216536</v>
      </c>
      <c r="EK345">
        <v>0.66138799999999998</v>
      </c>
      <c r="EL345">
        <v>1.6487000000000002E-2</v>
      </c>
      <c r="EM345">
        <v>1950183</v>
      </c>
      <c r="EN345">
        <v>68858</v>
      </c>
      <c r="EO345">
        <v>0.59427799999999997</v>
      </c>
      <c r="EP345">
        <v>3.2399999999999998E-2</v>
      </c>
      <c r="EQ345">
        <v>314960</v>
      </c>
      <c r="ER345">
        <v>22800</v>
      </c>
      <c r="ES345">
        <v>0.46683599999999997</v>
      </c>
      <c r="ET345">
        <v>6.6298999999999997E-2</v>
      </c>
      <c r="EU345">
        <v>25481</v>
      </c>
      <c r="EV345">
        <v>2832</v>
      </c>
      <c r="EW345">
        <v>0.55532400000000004</v>
      </c>
      <c r="EX345">
        <v>4.8418000000000003E-2</v>
      </c>
      <c r="EY345">
        <v>317076</v>
      </c>
      <c r="EZ345">
        <v>33100</v>
      </c>
      <c r="FA345">
        <v>0.60826999999999998</v>
      </c>
      <c r="FB345">
        <v>3.8734999999999999E-2</v>
      </c>
      <c r="FC345">
        <v>198849</v>
      </c>
      <c r="FD345">
        <v>15282</v>
      </c>
      <c r="FE345">
        <v>0.52501699999999996</v>
      </c>
      <c r="FF345">
        <v>1.8662999999999999E-2</v>
      </c>
      <c r="FG345">
        <v>1488416</v>
      </c>
      <c r="FH345">
        <v>72305</v>
      </c>
      <c r="FI345">
        <v>0.51014199999999998</v>
      </c>
      <c r="FJ345">
        <v>4.1910000000000003E-2</v>
      </c>
      <c r="FK345">
        <v>305515</v>
      </c>
      <c r="FL345">
        <v>37097</v>
      </c>
      <c r="FM345">
        <v>0.547045</v>
      </c>
      <c r="FN345">
        <v>5.1090000000000003E-2</v>
      </c>
      <c r="FO345">
        <v>165589</v>
      </c>
      <c r="FP345">
        <v>24353</v>
      </c>
      <c r="FQ345">
        <v>0.57724299999999995</v>
      </c>
      <c r="FR345">
        <v>4.0348000000000002E-2</v>
      </c>
      <c r="FS345">
        <v>51542</v>
      </c>
      <c r="FT345">
        <v>5202</v>
      </c>
      <c r="FU345">
        <v>0.52079900000000001</v>
      </c>
      <c r="FV345">
        <v>4.2035999999999997E-2</v>
      </c>
      <c r="FW345">
        <v>33322</v>
      </c>
      <c r="FX345">
        <v>3668</v>
      </c>
      <c r="FY345">
        <v>0.59591799999999995</v>
      </c>
      <c r="FZ345">
        <v>2.1055999999999998E-2</v>
      </c>
      <c r="GA345">
        <v>1066404</v>
      </c>
      <c r="GB345">
        <v>62662</v>
      </c>
      <c r="GC345">
        <v>0.51308399999999998</v>
      </c>
      <c r="GD345">
        <v>3.1035E-2</v>
      </c>
      <c r="GE345">
        <v>432454</v>
      </c>
      <c r="GF345">
        <v>39821</v>
      </c>
      <c r="GG345">
        <v>0.624143</v>
      </c>
      <c r="GH345">
        <v>4.0619000000000002E-2</v>
      </c>
      <c r="GI345">
        <v>62147</v>
      </c>
      <c r="GJ345">
        <v>6164</v>
      </c>
      <c r="GK345">
        <v>0.62954399999999999</v>
      </c>
      <c r="GL345">
        <v>3.7490999999999997E-2</v>
      </c>
      <c r="GM345">
        <v>68106</v>
      </c>
      <c r="GN345">
        <v>5682</v>
      </c>
      <c r="GO345">
        <v>0.62365599999999999</v>
      </c>
      <c r="GP345">
        <v>3.3279999999999997E-2</v>
      </c>
      <c r="GQ345">
        <v>557962</v>
      </c>
      <c r="GR345">
        <v>49764</v>
      </c>
      <c r="GS345">
        <v>0.65994799999999998</v>
      </c>
      <c r="GT345">
        <v>4.4359000000000003E-2</v>
      </c>
      <c r="GU345">
        <v>413034</v>
      </c>
      <c r="GV345">
        <v>43967</v>
      </c>
      <c r="GW345">
        <v>0.67456899999999997</v>
      </c>
      <c r="GX345">
        <v>4.7373999999999999E-2</v>
      </c>
      <c r="GY345">
        <v>172182</v>
      </c>
      <c r="GZ345">
        <v>23857</v>
      </c>
      <c r="HA345">
        <v>0.57523500000000005</v>
      </c>
      <c r="HB345">
        <v>3.4270000000000002E-2</v>
      </c>
      <c r="HC345">
        <v>151124</v>
      </c>
      <c r="HD345">
        <v>18937</v>
      </c>
      <c r="HE345">
        <v>0.63493299999999997</v>
      </c>
      <c r="HF345">
        <v>5.169E-2</v>
      </c>
      <c r="HG345">
        <v>318338</v>
      </c>
      <c r="HH345">
        <v>29916</v>
      </c>
      <c r="HI345">
        <v>0.57645000000000002</v>
      </c>
      <c r="HJ345">
        <v>3.2006E-2</v>
      </c>
      <c r="HK345">
        <v>251934</v>
      </c>
      <c r="HL345">
        <v>19178</v>
      </c>
      <c r="HM345">
        <v>0.76125900000000002</v>
      </c>
      <c r="HN345">
        <v>3.8254000000000003E-2</v>
      </c>
      <c r="HO345">
        <v>74429</v>
      </c>
      <c r="HP345">
        <v>8826</v>
      </c>
      <c r="HQ345">
        <v>0.57779199999999997</v>
      </c>
      <c r="HR345">
        <v>4.4482000000000001E-2</v>
      </c>
      <c r="HS345">
        <v>256951</v>
      </c>
      <c r="HT345">
        <v>28683</v>
      </c>
      <c r="HU345">
        <v>0.62316400000000005</v>
      </c>
      <c r="HV345">
        <v>2.8722000000000001E-2</v>
      </c>
      <c r="HW345">
        <v>409547</v>
      </c>
      <c r="HX345">
        <v>29831</v>
      </c>
      <c r="HY345">
        <v>0.52225200000000005</v>
      </c>
      <c r="HZ345">
        <v>2.8206999999999999E-2</v>
      </c>
      <c r="IA345">
        <v>505763</v>
      </c>
      <c r="IB345">
        <v>37543</v>
      </c>
      <c r="IC345">
        <v>0.588472</v>
      </c>
      <c r="ID345">
        <v>5.8439999999999999E-2</v>
      </c>
      <c r="IE345">
        <v>224837</v>
      </c>
      <c r="IF345">
        <v>25259</v>
      </c>
      <c r="IG345">
        <v>0.592275</v>
      </c>
      <c r="IH345">
        <v>3.3270000000000001E-2</v>
      </c>
      <c r="II345">
        <v>190119</v>
      </c>
      <c r="IJ345">
        <v>12520</v>
      </c>
      <c r="IK345">
        <v>0.59316199999999997</v>
      </c>
      <c r="IL345">
        <v>5.0772999999999999E-2</v>
      </c>
      <c r="IM345">
        <v>334198</v>
      </c>
      <c r="IN345">
        <v>36252</v>
      </c>
      <c r="IO345">
        <v>0.68928100000000003</v>
      </c>
      <c r="IP345">
        <v>2.9408E-2</v>
      </c>
      <c r="IQ345">
        <v>80198</v>
      </c>
      <c r="IR345">
        <v>10339</v>
      </c>
      <c r="IS345">
        <v>0.75146999999999997</v>
      </c>
      <c r="IT345">
        <v>4.7780000000000003E-2</v>
      </c>
      <c r="IU345">
        <v>123129</v>
      </c>
      <c r="IV345">
        <v>18053</v>
      </c>
      <c r="IW345">
        <v>0.56913599999999998</v>
      </c>
      <c r="IX345">
        <v>4.4014999999999999E-2</v>
      </c>
      <c r="IY345">
        <v>109443</v>
      </c>
      <c r="IZ345">
        <v>15127</v>
      </c>
      <c r="JA345">
        <v>0.64090899999999995</v>
      </c>
      <c r="JB345">
        <v>5.0208000000000003E-2</v>
      </c>
      <c r="JC345">
        <v>48426</v>
      </c>
      <c r="JD345">
        <v>5854</v>
      </c>
      <c r="JE345">
        <v>0.60890100000000003</v>
      </c>
      <c r="JF345">
        <v>3.7443999999999998E-2</v>
      </c>
      <c r="JG345">
        <v>441703</v>
      </c>
      <c r="JH345">
        <v>40199</v>
      </c>
      <c r="JI345">
        <v>0.51058099999999995</v>
      </c>
      <c r="JJ345">
        <v>4.3372000000000001E-2</v>
      </c>
      <c r="JK345">
        <v>103631</v>
      </c>
      <c r="JL345">
        <v>8664</v>
      </c>
      <c r="JM345">
        <v>0.61718899999999999</v>
      </c>
      <c r="JN345">
        <v>2.1298999999999998E-2</v>
      </c>
      <c r="JO345">
        <v>1198958</v>
      </c>
      <c r="JP345">
        <v>66853</v>
      </c>
      <c r="JQ345">
        <v>0.56228100000000003</v>
      </c>
      <c r="JR345">
        <v>2.7791E-2</v>
      </c>
      <c r="JS345">
        <v>568808</v>
      </c>
      <c r="JT345">
        <v>45633</v>
      </c>
      <c r="JU345">
        <v>0.62274799999999997</v>
      </c>
      <c r="JV345">
        <v>3.7684000000000002E-2</v>
      </c>
      <c r="JW345">
        <v>44061</v>
      </c>
      <c r="JX345">
        <v>6349</v>
      </c>
      <c r="JY345">
        <v>0.60522600000000004</v>
      </c>
      <c r="JZ345">
        <v>2.9659999999999999E-2</v>
      </c>
      <c r="KA345">
        <v>672191</v>
      </c>
      <c r="KB345">
        <v>50710</v>
      </c>
      <c r="KC345">
        <v>0.586229</v>
      </c>
      <c r="KD345">
        <v>3.3728000000000001E-2</v>
      </c>
      <c r="KE345">
        <v>209729</v>
      </c>
      <c r="KF345">
        <v>21912</v>
      </c>
      <c r="KG345">
        <v>0.55728500000000003</v>
      </c>
      <c r="KH345">
        <v>4.6672999999999999E-2</v>
      </c>
      <c r="KI345">
        <v>160871</v>
      </c>
      <c r="KJ345">
        <v>23198</v>
      </c>
      <c r="KK345">
        <v>0.60958999999999997</v>
      </c>
      <c r="KL345">
        <v>2.7078999999999999E-2</v>
      </c>
      <c r="KM345">
        <v>857141</v>
      </c>
      <c r="KN345">
        <v>55781</v>
      </c>
      <c r="KO345">
        <v>0.67360200000000003</v>
      </c>
      <c r="KP345">
        <v>4.7220999999999999E-2</v>
      </c>
      <c r="KQ345">
        <v>58295</v>
      </c>
      <c r="KR345">
        <v>7940</v>
      </c>
      <c r="KS345">
        <v>0.52733600000000003</v>
      </c>
      <c r="KT345">
        <v>3.6322E-2</v>
      </c>
      <c r="KU345">
        <v>262574</v>
      </c>
      <c r="KV345">
        <v>23661</v>
      </c>
      <c r="KW345">
        <v>0.59489700000000001</v>
      </c>
      <c r="KX345">
        <v>4.8100999999999998E-2</v>
      </c>
      <c r="KY345">
        <v>59444</v>
      </c>
      <c r="KZ345">
        <v>5264</v>
      </c>
      <c r="LA345">
        <v>0.56169599999999997</v>
      </c>
      <c r="LB345">
        <v>3.0473E-2</v>
      </c>
      <c r="LC345">
        <v>434014</v>
      </c>
      <c r="LD345">
        <v>33929</v>
      </c>
      <c r="LE345">
        <v>0.54853799999999997</v>
      </c>
      <c r="LF345">
        <v>2.0908E-2</v>
      </c>
      <c r="LG345">
        <v>1312469</v>
      </c>
      <c r="LH345">
        <v>73876</v>
      </c>
      <c r="LI345">
        <v>0.53549500000000005</v>
      </c>
      <c r="LJ345">
        <v>4.9429000000000001E-2</v>
      </c>
      <c r="LK345">
        <v>86201</v>
      </c>
      <c r="LL345">
        <v>10775</v>
      </c>
      <c r="LM345">
        <v>0.63461100000000004</v>
      </c>
      <c r="LN345">
        <v>3.6503000000000001E-2</v>
      </c>
      <c r="LO345">
        <v>35051</v>
      </c>
      <c r="LP345">
        <v>3619</v>
      </c>
      <c r="LQ345">
        <v>0.56238999999999995</v>
      </c>
      <c r="LR345">
        <v>4.0967000000000003E-2</v>
      </c>
      <c r="LS345">
        <v>316542</v>
      </c>
      <c r="LT345">
        <v>34748</v>
      </c>
      <c r="LU345">
        <v>0.54616500000000001</v>
      </c>
      <c r="LV345">
        <v>4.0566999999999999E-2</v>
      </c>
      <c r="LW345">
        <v>247934</v>
      </c>
      <c r="LX345">
        <v>23055</v>
      </c>
      <c r="LY345">
        <v>0.66334800000000005</v>
      </c>
      <c r="LZ345">
        <v>2.7111E-2</v>
      </c>
      <c r="MA345">
        <v>143861</v>
      </c>
      <c r="MB345">
        <v>7080</v>
      </c>
      <c r="MC345">
        <v>0.60108399999999995</v>
      </c>
      <c r="MD345">
        <v>4.8904000000000003E-2</v>
      </c>
      <c r="ME345">
        <v>245948</v>
      </c>
      <c r="MF345">
        <v>27277</v>
      </c>
      <c r="MG345">
        <v>0.60851999999999995</v>
      </c>
      <c r="MH345">
        <v>3.4112000000000003E-2</v>
      </c>
      <c r="MI345">
        <v>27194</v>
      </c>
      <c r="MJ345">
        <v>2641</v>
      </c>
    </row>
    <row r="346" spans="1:348" hidden="1" x14ac:dyDescent="0.25">
      <c r="A346" s="1">
        <v>43040</v>
      </c>
      <c r="B346" t="s">
        <v>392</v>
      </c>
      <c r="C346" t="s">
        <v>393</v>
      </c>
      <c r="D346" t="s">
        <v>362</v>
      </c>
      <c r="E346">
        <v>4.3135E-2</v>
      </c>
      <c r="F346">
        <v>2.2799999999999999E-3</v>
      </c>
      <c r="G346">
        <v>1209599</v>
      </c>
      <c r="H346">
        <v>65374</v>
      </c>
      <c r="M346">
        <v>5.4085000000000001E-2</v>
      </c>
      <c r="N346">
        <v>1.7195999999999999E-2</v>
      </c>
      <c r="O346">
        <v>55748</v>
      </c>
      <c r="P346">
        <v>18387</v>
      </c>
      <c r="Q346">
        <v>4.3668999999999999E-2</v>
      </c>
      <c r="R346">
        <v>5.3049999999999998E-3</v>
      </c>
      <c r="S346">
        <v>261793</v>
      </c>
      <c r="T346">
        <v>32161</v>
      </c>
      <c r="U346">
        <v>3.9627000000000002E-2</v>
      </c>
      <c r="V346">
        <v>3.4420000000000002E-3</v>
      </c>
      <c r="W346">
        <v>372913</v>
      </c>
      <c r="X346">
        <v>33015</v>
      </c>
      <c r="Y346">
        <v>4.4732000000000001E-2</v>
      </c>
      <c r="Z346">
        <v>3.4819999999999999E-3</v>
      </c>
      <c r="AA346">
        <v>519146</v>
      </c>
      <c r="AB346">
        <v>41292</v>
      </c>
      <c r="AC346">
        <v>3.8559000000000003E-2</v>
      </c>
      <c r="AD346">
        <v>3.4719999999999998E-3</v>
      </c>
      <c r="AE346">
        <v>457876</v>
      </c>
      <c r="AF346">
        <v>41369</v>
      </c>
      <c r="AG346">
        <v>6.1398000000000001E-2</v>
      </c>
      <c r="AH346">
        <v>1.9033000000000001E-2</v>
      </c>
      <c r="AI346">
        <v>29815</v>
      </c>
      <c r="AJ346">
        <v>9234</v>
      </c>
      <c r="AK346">
        <v>4.6170999999999997E-2</v>
      </c>
      <c r="AL346">
        <v>3.1610000000000002E-3</v>
      </c>
      <c r="AM346">
        <v>721909</v>
      </c>
      <c r="AN346">
        <v>50888</v>
      </c>
      <c r="AO346">
        <v>4.1447999999999999E-2</v>
      </c>
      <c r="AP346">
        <v>3.1979999999999999E-3</v>
      </c>
      <c r="AQ346">
        <v>493773</v>
      </c>
      <c r="AR346">
        <v>39533</v>
      </c>
      <c r="AS346">
        <v>4.6461000000000002E-2</v>
      </c>
      <c r="AT346">
        <v>5.0029999999999996E-3</v>
      </c>
      <c r="AU346">
        <v>374163</v>
      </c>
      <c r="AV346">
        <v>41118</v>
      </c>
      <c r="AW346">
        <v>3.8744000000000001E-2</v>
      </c>
      <c r="AX346">
        <v>5.7720000000000002E-3</v>
      </c>
      <c r="AY346">
        <v>135744</v>
      </c>
      <c r="AZ346">
        <v>20833</v>
      </c>
      <c r="BA346">
        <v>4.129E-2</v>
      </c>
      <c r="BB346">
        <v>8.3070000000000001E-3</v>
      </c>
      <c r="BC346">
        <v>66393</v>
      </c>
      <c r="BD346">
        <v>13442</v>
      </c>
      <c r="BE346">
        <v>4.7072000000000003E-2</v>
      </c>
      <c r="BF346">
        <v>7.1659999999999996E-3</v>
      </c>
      <c r="BG346">
        <v>139525</v>
      </c>
      <c r="BH346">
        <v>21358</v>
      </c>
      <c r="BI346">
        <v>3.8404000000000001E-2</v>
      </c>
      <c r="BJ346">
        <v>4.1009999999999996E-3</v>
      </c>
      <c r="BK346">
        <v>222026</v>
      </c>
      <c r="BL346">
        <v>24608</v>
      </c>
      <c r="BM346">
        <v>3.5015999999999999E-2</v>
      </c>
      <c r="BN346">
        <v>3.333E-3</v>
      </c>
      <c r="BO346">
        <v>380673</v>
      </c>
      <c r="BP346">
        <v>36632</v>
      </c>
      <c r="BQ346">
        <v>5.4711000000000003E-2</v>
      </c>
      <c r="BR346">
        <v>5.6230000000000004E-3</v>
      </c>
      <c r="BS346">
        <v>344143</v>
      </c>
      <c r="BT346">
        <v>36065</v>
      </c>
      <c r="BU346">
        <v>5.1529999999999999E-2</v>
      </c>
      <c r="BV346">
        <v>5.0660000000000002E-3</v>
      </c>
      <c r="BW346">
        <v>262756</v>
      </c>
      <c r="BX346">
        <v>27384</v>
      </c>
      <c r="BY346">
        <v>4.3511000000000001E-2</v>
      </c>
      <c r="BZ346">
        <v>3.2629999999999998E-3</v>
      </c>
      <c r="CA346">
        <v>567400</v>
      </c>
      <c r="CB346">
        <v>43105</v>
      </c>
      <c r="CC346">
        <v>4.2809E-2</v>
      </c>
      <c r="CD346">
        <v>3.0379999999999999E-3</v>
      </c>
      <c r="CE346">
        <v>642200</v>
      </c>
      <c r="CF346">
        <v>46890</v>
      </c>
      <c r="CG346">
        <v>4.4415999999999997E-2</v>
      </c>
      <c r="CH346">
        <v>2.823E-3</v>
      </c>
      <c r="CI346">
        <v>752927</v>
      </c>
      <c r="CJ346">
        <v>49699</v>
      </c>
      <c r="CK346">
        <v>3.9396E-2</v>
      </c>
      <c r="CL346">
        <v>5.3930000000000002E-3</v>
      </c>
      <c r="CM346">
        <v>189270</v>
      </c>
      <c r="CN346">
        <v>26304</v>
      </c>
      <c r="CO346">
        <v>3.8866999999999999E-2</v>
      </c>
      <c r="CP346">
        <v>5.7489999999999998E-3</v>
      </c>
      <c r="CQ346">
        <v>175999</v>
      </c>
      <c r="CR346">
        <v>26113</v>
      </c>
      <c r="CS346">
        <v>5.8826000000000003E-2</v>
      </c>
      <c r="CT346">
        <v>1.3254E-2</v>
      </c>
      <c r="CU346">
        <v>62573</v>
      </c>
      <c r="CV346">
        <v>14284</v>
      </c>
      <c r="CW346">
        <v>2.8264999999999998E-2</v>
      </c>
      <c r="CX346">
        <v>1.3173000000000001E-2</v>
      </c>
      <c r="CY346">
        <v>9832</v>
      </c>
      <c r="CZ346">
        <v>4734</v>
      </c>
      <c r="DA346">
        <v>5.4857000000000003E-2</v>
      </c>
      <c r="DB346">
        <v>1.9994999999999999E-2</v>
      </c>
      <c r="DC346">
        <v>18999</v>
      </c>
      <c r="DD346">
        <v>6912</v>
      </c>
      <c r="DE346">
        <v>4.3594000000000001E-2</v>
      </c>
      <c r="DF346">
        <v>2.6380000000000002E-3</v>
      </c>
      <c r="DG346">
        <v>902097</v>
      </c>
      <c r="DH346">
        <v>55740</v>
      </c>
      <c r="DI346">
        <v>4.2105999999999998E-2</v>
      </c>
      <c r="DJ346">
        <v>4.1599999999999996E-3</v>
      </c>
      <c r="DK346">
        <v>307503</v>
      </c>
      <c r="DL346">
        <v>31222</v>
      </c>
      <c r="DM346">
        <v>3.8884000000000002E-2</v>
      </c>
      <c r="DN346">
        <v>4.3689999999999996E-3</v>
      </c>
      <c r="DO346">
        <v>196906</v>
      </c>
      <c r="DP346">
        <v>24395</v>
      </c>
      <c r="DQ346">
        <v>4.4095000000000002E-2</v>
      </c>
      <c r="DR346">
        <v>2.5899999999999999E-3</v>
      </c>
      <c r="DS346">
        <v>1002718</v>
      </c>
      <c r="DT346">
        <v>60346</v>
      </c>
      <c r="DU346">
        <v>4.1864999999999999E-2</v>
      </c>
      <c r="DV346">
        <v>1.0148000000000001E-2</v>
      </c>
      <c r="DW346">
        <v>9976</v>
      </c>
      <c r="DX346">
        <v>3608</v>
      </c>
      <c r="DY346">
        <v>4.3361999999999998E-2</v>
      </c>
      <c r="DZ346">
        <v>2.4239999999999999E-3</v>
      </c>
      <c r="EA346">
        <v>1034645</v>
      </c>
      <c r="EB346">
        <v>58744</v>
      </c>
      <c r="EC346">
        <v>4.1843999999999999E-2</v>
      </c>
      <c r="ED346">
        <v>5.5469999999999998E-3</v>
      </c>
      <c r="EE346">
        <v>174954</v>
      </c>
      <c r="EF346">
        <v>23561</v>
      </c>
      <c r="EG346">
        <v>4.2127999999999999E-2</v>
      </c>
      <c r="EH346">
        <v>2.3449999999999999E-3</v>
      </c>
      <c r="EI346">
        <v>1055047</v>
      </c>
      <c r="EJ346">
        <v>60211</v>
      </c>
      <c r="EK346">
        <v>5.2415000000000003E-2</v>
      </c>
      <c r="EL346">
        <v>8.2419999999999993E-3</v>
      </c>
      <c r="EM346">
        <v>154552</v>
      </c>
      <c r="EN346">
        <v>24870</v>
      </c>
      <c r="EO346">
        <v>2.7744999999999999E-2</v>
      </c>
      <c r="EP346">
        <v>7.5319999999999996E-3</v>
      </c>
      <c r="EQ346">
        <v>14704</v>
      </c>
      <c r="ER346">
        <v>3836</v>
      </c>
      <c r="ES346">
        <v>8.097E-2</v>
      </c>
      <c r="ET346">
        <v>6.3954999999999998E-2</v>
      </c>
      <c r="EU346">
        <v>4419</v>
      </c>
      <c r="EV346">
        <v>3969</v>
      </c>
      <c r="EW346">
        <v>2.2519999999999998E-2</v>
      </c>
      <c r="EX346">
        <v>1.3675E-2</v>
      </c>
      <c r="EY346">
        <v>12859</v>
      </c>
      <c r="EZ346">
        <v>7880</v>
      </c>
      <c r="FA346">
        <v>3.5542999999999998E-2</v>
      </c>
      <c r="FB346">
        <v>9.9989999999999992E-3</v>
      </c>
      <c r="FC346">
        <v>11619</v>
      </c>
      <c r="FD346">
        <v>3298</v>
      </c>
      <c r="FE346">
        <v>8.1458000000000003E-2</v>
      </c>
      <c r="FF346">
        <v>1.0316000000000001E-2</v>
      </c>
      <c r="FG346">
        <v>230931</v>
      </c>
      <c r="FH346">
        <v>29851</v>
      </c>
      <c r="FI346">
        <v>6.0822000000000001E-2</v>
      </c>
      <c r="FJ346">
        <v>1.6178000000000001E-2</v>
      </c>
      <c r="FK346">
        <v>36425</v>
      </c>
      <c r="FL346">
        <v>10259</v>
      </c>
      <c r="FM346">
        <v>3.6039000000000002E-2</v>
      </c>
      <c r="FN346">
        <v>1.7972999999999999E-2</v>
      </c>
      <c r="FO346">
        <v>10909</v>
      </c>
      <c r="FP346">
        <v>5561</v>
      </c>
      <c r="FQ346">
        <v>1.2958000000000001E-2</v>
      </c>
      <c r="FR346">
        <v>9.2090000000000002E-3</v>
      </c>
      <c r="FS346">
        <v>1157</v>
      </c>
      <c r="FT346">
        <v>814</v>
      </c>
      <c r="FU346">
        <v>3.5956000000000002E-2</v>
      </c>
      <c r="FV346">
        <v>1.2569E-2</v>
      </c>
      <c r="FW346">
        <v>2301</v>
      </c>
      <c r="FX346">
        <v>799</v>
      </c>
      <c r="FY346">
        <v>4.8556000000000002E-2</v>
      </c>
      <c r="FZ346">
        <v>8.3639999999999999E-3</v>
      </c>
      <c r="GA346">
        <v>86892</v>
      </c>
      <c r="GB346">
        <v>15399</v>
      </c>
      <c r="GC346">
        <v>2.5089E-2</v>
      </c>
      <c r="GD346">
        <v>9.5420000000000001E-3</v>
      </c>
      <c r="GE346">
        <v>21147</v>
      </c>
      <c r="GF346">
        <v>8032</v>
      </c>
      <c r="GG346">
        <v>5.7563999999999997E-2</v>
      </c>
      <c r="GH346">
        <v>1.9209E-2</v>
      </c>
      <c r="GI346">
        <v>5732</v>
      </c>
      <c r="GJ346">
        <v>1985</v>
      </c>
      <c r="GK346">
        <v>3.5908000000000002E-2</v>
      </c>
      <c r="GL346">
        <v>1.4593E-2</v>
      </c>
      <c r="GM346">
        <v>3885</v>
      </c>
      <c r="GN346">
        <v>1605</v>
      </c>
      <c r="GO346">
        <v>3.5374999999999997E-2</v>
      </c>
      <c r="GP346">
        <v>1.3011999999999999E-2</v>
      </c>
      <c r="GQ346">
        <v>31648</v>
      </c>
      <c r="GR346">
        <v>11831</v>
      </c>
      <c r="GS346">
        <v>6.3516000000000003E-2</v>
      </c>
      <c r="GT346">
        <v>2.5708000000000002E-2</v>
      </c>
      <c r="GU346">
        <v>39752</v>
      </c>
      <c r="GV346">
        <v>16248</v>
      </c>
      <c r="GW346">
        <v>2.6148999999999999E-2</v>
      </c>
      <c r="GX346">
        <v>1.4222E-2</v>
      </c>
      <c r="GY346">
        <v>6674</v>
      </c>
      <c r="GZ346">
        <v>3786</v>
      </c>
      <c r="HA346">
        <v>2.6381999999999999E-2</v>
      </c>
      <c r="HB346">
        <v>1.6591999999999999E-2</v>
      </c>
      <c r="HC346">
        <v>6931</v>
      </c>
      <c r="HD346">
        <v>4231</v>
      </c>
      <c r="HE346">
        <v>2.8062E-2</v>
      </c>
      <c r="HF346">
        <v>1.2423E-2</v>
      </c>
      <c r="HG346">
        <v>14069</v>
      </c>
      <c r="HH346">
        <v>6995</v>
      </c>
      <c r="HI346">
        <v>6.1697000000000002E-2</v>
      </c>
      <c r="HJ346">
        <v>1.2541E-2</v>
      </c>
      <c r="HK346">
        <v>26964</v>
      </c>
      <c r="HL346">
        <v>5739</v>
      </c>
      <c r="HM346">
        <v>2.8912E-2</v>
      </c>
      <c r="HN346">
        <v>1.4430999999999999E-2</v>
      </c>
      <c r="HO346">
        <v>2827</v>
      </c>
      <c r="HP346">
        <v>1431</v>
      </c>
      <c r="HQ346">
        <v>3.1163E-2</v>
      </c>
      <c r="HR346">
        <v>1.2827E-2</v>
      </c>
      <c r="HS346">
        <v>13858</v>
      </c>
      <c r="HT346">
        <v>6069</v>
      </c>
      <c r="HU346">
        <v>1.7824E-2</v>
      </c>
      <c r="HV346">
        <v>6.1159999999999999E-3</v>
      </c>
      <c r="HW346">
        <v>11714</v>
      </c>
      <c r="HX346">
        <v>3989</v>
      </c>
      <c r="HY346">
        <v>5.4328000000000001E-2</v>
      </c>
      <c r="HZ346">
        <v>1.5270000000000001E-2</v>
      </c>
      <c r="IA346">
        <v>52613</v>
      </c>
      <c r="IB346">
        <v>14894</v>
      </c>
      <c r="IC346">
        <v>3.2555000000000001E-2</v>
      </c>
      <c r="ID346">
        <v>1.5694E-2</v>
      </c>
      <c r="IE346">
        <v>12438</v>
      </c>
      <c r="IF346">
        <v>6003</v>
      </c>
      <c r="IG346">
        <v>4.6543000000000001E-2</v>
      </c>
      <c r="IH346">
        <v>1.5748999999999999E-2</v>
      </c>
      <c r="II346">
        <v>14940</v>
      </c>
      <c r="IJ346">
        <v>5576</v>
      </c>
      <c r="IK346">
        <v>3.0959E-2</v>
      </c>
      <c r="IL346">
        <v>1.3254E-2</v>
      </c>
      <c r="IM346">
        <v>17443</v>
      </c>
      <c r="IN346">
        <v>7852</v>
      </c>
      <c r="IO346">
        <v>2.6636E-2</v>
      </c>
      <c r="IP346">
        <v>1.1480000000000001E-2</v>
      </c>
      <c r="IQ346">
        <v>3099</v>
      </c>
      <c r="IR346">
        <v>1631</v>
      </c>
      <c r="IS346">
        <v>2.3549E-2</v>
      </c>
      <c r="IT346">
        <v>9.8340000000000007E-3</v>
      </c>
      <c r="IU346">
        <v>3859</v>
      </c>
      <c r="IV346">
        <v>1566</v>
      </c>
      <c r="IW346">
        <v>5.595E-2</v>
      </c>
      <c r="IX346">
        <v>2.2204999999999999E-2</v>
      </c>
      <c r="IY346">
        <v>10759</v>
      </c>
      <c r="IZ346">
        <v>4450</v>
      </c>
      <c r="JA346">
        <v>4.7406999999999998E-2</v>
      </c>
      <c r="JB346">
        <v>2.2238999999999998E-2</v>
      </c>
      <c r="JC346">
        <v>3582</v>
      </c>
      <c r="JD346">
        <v>1626</v>
      </c>
      <c r="JE346">
        <v>6.1925000000000001E-2</v>
      </c>
      <c r="JF346">
        <v>1.7825000000000001E-2</v>
      </c>
      <c r="JG346">
        <v>44921</v>
      </c>
      <c r="JH346">
        <v>13196</v>
      </c>
      <c r="JI346">
        <v>3.6387999999999997E-2</v>
      </c>
      <c r="JJ346">
        <v>1.4978E-2</v>
      </c>
      <c r="JK346">
        <v>7386</v>
      </c>
      <c r="JL346">
        <v>3141</v>
      </c>
      <c r="JM346">
        <v>2.9263000000000001E-2</v>
      </c>
      <c r="JN346">
        <v>7.6350000000000003E-3</v>
      </c>
      <c r="JO346">
        <v>56846</v>
      </c>
      <c r="JP346">
        <v>14839</v>
      </c>
      <c r="JQ346">
        <v>5.339E-2</v>
      </c>
      <c r="JR346">
        <v>1.4442E-2</v>
      </c>
      <c r="JS346">
        <v>54010</v>
      </c>
      <c r="JT346">
        <v>16390</v>
      </c>
      <c r="JU346">
        <v>1.1749000000000001E-2</v>
      </c>
      <c r="JV346">
        <v>8.8599999999999998E-3</v>
      </c>
      <c r="JW346">
        <v>831</v>
      </c>
      <c r="JX346">
        <v>607</v>
      </c>
      <c r="JY346">
        <v>4.3672000000000002E-2</v>
      </c>
      <c r="JZ346">
        <v>1.0605E-2</v>
      </c>
      <c r="KA346">
        <v>48504</v>
      </c>
      <c r="KB346">
        <v>12108</v>
      </c>
      <c r="KC346">
        <v>4.2221000000000002E-2</v>
      </c>
      <c r="KD346">
        <v>1.4274E-2</v>
      </c>
      <c r="KE346">
        <v>15105</v>
      </c>
      <c r="KF346">
        <v>5388</v>
      </c>
      <c r="KG346">
        <v>5.7100999999999999E-2</v>
      </c>
      <c r="KH346">
        <v>2.0582E-2</v>
      </c>
      <c r="KI346">
        <v>16483</v>
      </c>
      <c r="KJ346">
        <v>5787</v>
      </c>
      <c r="KK346">
        <v>3.7380999999999998E-2</v>
      </c>
      <c r="KL346">
        <v>1.0255E-2</v>
      </c>
      <c r="KM346">
        <v>52561</v>
      </c>
      <c r="KN346">
        <v>14994</v>
      </c>
      <c r="KO346">
        <v>8.5760000000000003E-3</v>
      </c>
      <c r="KP346">
        <v>8.7469999999999996E-3</v>
      </c>
      <c r="KQ346">
        <v>742</v>
      </c>
      <c r="KR346">
        <v>752</v>
      </c>
      <c r="KS346">
        <v>4.4513999999999998E-2</v>
      </c>
      <c r="KT346">
        <v>2.163E-2</v>
      </c>
      <c r="KU346">
        <v>22165</v>
      </c>
      <c r="KV346">
        <v>10857</v>
      </c>
      <c r="KW346">
        <v>5.3349000000000001E-2</v>
      </c>
      <c r="KX346">
        <v>2.0639999999999999E-2</v>
      </c>
      <c r="KY346">
        <v>5331</v>
      </c>
      <c r="KZ346">
        <v>2171</v>
      </c>
      <c r="LA346">
        <v>5.6936E-2</v>
      </c>
      <c r="LB346">
        <v>1.2675000000000001E-2</v>
      </c>
      <c r="LC346">
        <v>43994</v>
      </c>
      <c r="LD346">
        <v>10638</v>
      </c>
      <c r="LE346">
        <v>2.4924999999999999E-2</v>
      </c>
      <c r="LF346">
        <v>7.5380000000000004E-3</v>
      </c>
      <c r="LG346">
        <v>59636</v>
      </c>
      <c r="LH346">
        <v>17866</v>
      </c>
      <c r="LI346">
        <v>2.2641999999999999E-2</v>
      </c>
      <c r="LJ346">
        <v>1.6677999999999998E-2</v>
      </c>
      <c r="LK346">
        <v>3645</v>
      </c>
      <c r="LL346">
        <v>2701</v>
      </c>
      <c r="LM346">
        <v>1.1344E-2</v>
      </c>
      <c r="LN346">
        <v>8.3719999999999992E-3</v>
      </c>
      <c r="LO346">
        <v>627</v>
      </c>
      <c r="LP346">
        <v>467</v>
      </c>
      <c r="LQ346">
        <v>3.1283999999999999E-2</v>
      </c>
      <c r="LR346">
        <v>1.6639000000000001E-2</v>
      </c>
      <c r="LS346">
        <v>17608</v>
      </c>
      <c r="LT346">
        <v>9490</v>
      </c>
      <c r="LU346">
        <v>2.4936E-2</v>
      </c>
      <c r="LV346">
        <v>1.1212E-2</v>
      </c>
      <c r="LW346">
        <v>11320</v>
      </c>
      <c r="LX346">
        <v>5219</v>
      </c>
      <c r="LY346">
        <v>2.7583E-2</v>
      </c>
      <c r="LZ346">
        <v>1.0749999999999999E-2</v>
      </c>
      <c r="MA346">
        <v>5982</v>
      </c>
      <c r="MB346">
        <v>2464</v>
      </c>
      <c r="MC346">
        <v>5.6524999999999999E-2</v>
      </c>
      <c r="MD346">
        <v>1.9622000000000001E-2</v>
      </c>
      <c r="ME346">
        <v>23129</v>
      </c>
      <c r="MF346">
        <v>9142</v>
      </c>
      <c r="MG346">
        <v>5.8713000000000001E-2</v>
      </c>
      <c r="MH346">
        <v>1.7876E-2</v>
      </c>
      <c r="MI346">
        <v>2624</v>
      </c>
      <c r="MJ346">
        <v>796</v>
      </c>
    </row>
    <row r="347" spans="1:348" hidden="1" x14ac:dyDescent="0.25">
      <c r="A347" s="1">
        <v>43040</v>
      </c>
      <c r="B347" t="s">
        <v>400</v>
      </c>
      <c r="C347" t="s">
        <v>401</v>
      </c>
      <c r="D347" t="s">
        <v>362</v>
      </c>
      <c r="E347">
        <v>2.3505999999999999E-2</v>
      </c>
      <c r="F347">
        <v>1.603E-3</v>
      </c>
      <c r="G347">
        <v>659153</v>
      </c>
      <c r="H347">
        <v>46599</v>
      </c>
      <c r="M347">
        <v>3.5645000000000003E-2</v>
      </c>
      <c r="N347">
        <v>9.6740000000000003E-3</v>
      </c>
      <c r="O347">
        <v>36741</v>
      </c>
      <c r="P347">
        <v>9877</v>
      </c>
      <c r="Q347">
        <v>4.5971999999999999E-2</v>
      </c>
      <c r="R347">
        <v>4.1200000000000004E-3</v>
      </c>
      <c r="S347">
        <v>275599</v>
      </c>
      <c r="T347">
        <v>25700</v>
      </c>
      <c r="U347">
        <v>2.5287E-2</v>
      </c>
      <c r="V347">
        <v>2.921E-3</v>
      </c>
      <c r="W347">
        <v>237967</v>
      </c>
      <c r="X347">
        <v>28192</v>
      </c>
      <c r="Y347">
        <v>9.3790000000000002E-3</v>
      </c>
      <c r="Z347">
        <v>1.547E-3</v>
      </c>
      <c r="AA347">
        <v>108846</v>
      </c>
      <c r="AB347">
        <v>18271</v>
      </c>
      <c r="AC347">
        <v>3.6528999999999999E-2</v>
      </c>
      <c r="AD347">
        <v>2.8370000000000001E-3</v>
      </c>
      <c r="AE347">
        <v>433775</v>
      </c>
      <c r="AF347">
        <v>34436</v>
      </c>
      <c r="AG347">
        <v>3.6610999999999998E-2</v>
      </c>
      <c r="AH347">
        <v>1.5284000000000001E-2</v>
      </c>
      <c r="AI347">
        <v>17778</v>
      </c>
      <c r="AJ347">
        <v>7580</v>
      </c>
      <c r="AK347">
        <v>1.3240999999999999E-2</v>
      </c>
      <c r="AL347">
        <v>1.6329999999999999E-3</v>
      </c>
      <c r="AM347">
        <v>207036</v>
      </c>
      <c r="AN347">
        <v>25683</v>
      </c>
      <c r="AO347">
        <v>1.3606E-2</v>
      </c>
      <c r="AP347">
        <v>1.6050000000000001E-3</v>
      </c>
      <c r="AQ347">
        <v>162087</v>
      </c>
      <c r="AR347">
        <v>19407</v>
      </c>
      <c r="AS347">
        <v>2.1635000000000001E-2</v>
      </c>
      <c r="AT347">
        <v>2.9399999999999999E-3</v>
      </c>
      <c r="AU347">
        <v>174232</v>
      </c>
      <c r="AV347">
        <v>23534</v>
      </c>
      <c r="AW347">
        <v>3.0291999999999999E-2</v>
      </c>
      <c r="AX347">
        <v>4.6129999999999999E-3</v>
      </c>
      <c r="AY347">
        <v>106131</v>
      </c>
      <c r="AZ347">
        <v>16313</v>
      </c>
      <c r="BA347">
        <v>5.3405000000000001E-2</v>
      </c>
      <c r="BB347">
        <v>1.0671E-2</v>
      </c>
      <c r="BC347">
        <v>85873</v>
      </c>
      <c r="BD347">
        <v>17912</v>
      </c>
      <c r="BE347">
        <v>4.4137999999999997E-2</v>
      </c>
      <c r="BF347">
        <v>6.8259999999999996E-3</v>
      </c>
      <c r="BG347">
        <v>130830</v>
      </c>
      <c r="BH347">
        <v>21290</v>
      </c>
      <c r="BI347">
        <v>1.1507E-2</v>
      </c>
      <c r="BJ347">
        <v>2.1940000000000002E-3</v>
      </c>
      <c r="BK347">
        <v>66524</v>
      </c>
      <c r="BL347">
        <v>12745</v>
      </c>
      <c r="BM347">
        <v>1.8238999999999998E-2</v>
      </c>
      <c r="BN347">
        <v>2.2130000000000001E-3</v>
      </c>
      <c r="BO347">
        <v>198286</v>
      </c>
      <c r="BP347">
        <v>24522</v>
      </c>
      <c r="BQ347">
        <v>2.9381000000000001E-2</v>
      </c>
      <c r="BR347">
        <v>3.999E-3</v>
      </c>
      <c r="BS347">
        <v>184810</v>
      </c>
      <c r="BT347">
        <v>25554</v>
      </c>
      <c r="BU347">
        <v>4.1091999999999997E-2</v>
      </c>
      <c r="BV347">
        <v>4.7730000000000003E-3</v>
      </c>
      <c r="BW347">
        <v>209532</v>
      </c>
      <c r="BX347">
        <v>25458</v>
      </c>
      <c r="BY347">
        <v>2.3127000000000002E-2</v>
      </c>
      <c r="BZ347">
        <v>2.222E-3</v>
      </c>
      <c r="CA347">
        <v>301591</v>
      </c>
      <c r="CB347">
        <v>29541</v>
      </c>
      <c r="CC347">
        <v>2.3834999999999999E-2</v>
      </c>
      <c r="CD347">
        <v>2.0939999999999999E-3</v>
      </c>
      <c r="CE347">
        <v>357562</v>
      </c>
      <c r="CF347">
        <v>33032</v>
      </c>
      <c r="CG347">
        <v>2.5197000000000001E-2</v>
      </c>
      <c r="CH347">
        <v>2.3149999999999998E-3</v>
      </c>
      <c r="CI347">
        <v>427130</v>
      </c>
      <c r="CJ347">
        <v>40729</v>
      </c>
      <c r="CK347">
        <v>2.7078000000000001E-2</v>
      </c>
      <c r="CL347">
        <v>4.4019999999999997E-3</v>
      </c>
      <c r="CM347">
        <v>130091</v>
      </c>
      <c r="CN347">
        <v>21116</v>
      </c>
      <c r="CO347">
        <v>5.9789999999999999E-3</v>
      </c>
      <c r="CP347">
        <v>2.1359999999999999E-3</v>
      </c>
      <c r="CQ347">
        <v>27074</v>
      </c>
      <c r="CR347">
        <v>9709</v>
      </c>
      <c r="CS347">
        <v>1.3173000000000001E-2</v>
      </c>
      <c r="CT347">
        <v>6.3099999999999996E-3</v>
      </c>
      <c r="CU347">
        <v>14012</v>
      </c>
      <c r="CV347">
        <v>6774</v>
      </c>
      <c r="CW347">
        <v>0.15939999999999999</v>
      </c>
      <c r="CX347">
        <v>2.9859E-2</v>
      </c>
      <c r="CY347">
        <v>55450</v>
      </c>
      <c r="CZ347">
        <v>12086</v>
      </c>
      <c r="DA347">
        <v>1.5577000000000001E-2</v>
      </c>
      <c r="DB347">
        <v>1.2323000000000001E-2</v>
      </c>
      <c r="DC347">
        <v>5395</v>
      </c>
      <c r="DD347">
        <v>4225</v>
      </c>
      <c r="DE347">
        <v>2.7706000000000001E-2</v>
      </c>
      <c r="DF347">
        <v>1.952E-3</v>
      </c>
      <c r="DG347">
        <v>573321</v>
      </c>
      <c r="DH347">
        <v>41980</v>
      </c>
      <c r="DI347">
        <v>1.1676000000000001E-2</v>
      </c>
      <c r="DJ347">
        <v>2.1670000000000001E-3</v>
      </c>
      <c r="DK347">
        <v>85268</v>
      </c>
      <c r="DL347">
        <v>15821</v>
      </c>
      <c r="DM347">
        <v>4.6415999999999999E-2</v>
      </c>
      <c r="DN347">
        <v>5.2430000000000003E-3</v>
      </c>
      <c r="DO347">
        <v>235042</v>
      </c>
      <c r="DP347">
        <v>30149</v>
      </c>
      <c r="DQ347">
        <v>1.8105E-2</v>
      </c>
      <c r="DR347">
        <v>1.472E-3</v>
      </c>
      <c r="DS347">
        <v>411708</v>
      </c>
      <c r="DT347">
        <v>34287</v>
      </c>
      <c r="DU347">
        <v>5.2045000000000001E-2</v>
      </c>
      <c r="DV347">
        <v>2.4967E-2</v>
      </c>
      <c r="DW347">
        <v>12402</v>
      </c>
      <c r="DX347">
        <v>6555</v>
      </c>
      <c r="DY347">
        <v>2.1454999999999998E-2</v>
      </c>
      <c r="DZ347">
        <v>1.7060000000000001E-3</v>
      </c>
      <c r="EA347">
        <v>511926</v>
      </c>
      <c r="EB347">
        <v>42040</v>
      </c>
      <c r="EC347">
        <v>3.5212E-2</v>
      </c>
      <c r="ED347">
        <v>4.6509999999999998E-3</v>
      </c>
      <c r="EE347">
        <v>147226</v>
      </c>
      <c r="EF347">
        <v>20325</v>
      </c>
      <c r="EG347">
        <v>2.3888E-2</v>
      </c>
      <c r="EH347">
        <v>1.603E-3</v>
      </c>
      <c r="EI347">
        <v>598252</v>
      </c>
      <c r="EJ347">
        <v>41910</v>
      </c>
      <c r="EK347">
        <v>2.0462999999999999E-2</v>
      </c>
      <c r="EL347">
        <v>4.3350000000000003E-3</v>
      </c>
      <c r="EM347">
        <v>60338</v>
      </c>
      <c r="EN347">
        <v>12915</v>
      </c>
      <c r="EO347">
        <v>1.5938000000000001E-2</v>
      </c>
      <c r="EP347">
        <v>6.0689999999999997E-3</v>
      </c>
      <c r="EQ347">
        <v>8447</v>
      </c>
      <c r="ER347">
        <v>3344</v>
      </c>
      <c r="ES347">
        <v>5.3782000000000003E-2</v>
      </c>
      <c r="ET347">
        <v>1.2201E-2</v>
      </c>
      <c r="EU347">
        <v>2935</v>
      </c>
      <c r="EV347">
        <v>721</v>
      </c>
      <c r="EW347">
        <v>1.7528999999999999E-2</v>
      </c>
      <c r="EX347">
        <v>1.0847000000000001E-2</v>
      </c>
      <c r="EY347">
        <v>10009</v>
      </c>
      <c r="EZ347">
        <v>6281</v>
      </c>
      <c r="FA347">
        <v>6.0992999999999999E-2</v>
      </c>
      <c r="FB347">
        <v>1.985E-2</v>
      </c>
      <c r="FC347">
        <v>19939</v>
      </c>
      <c r="FD347">
        <v>6253</v>
      </c>
      <c r="FE347">
        <v>1.1381E-2</v>
      </c>
      <c r="FF347">
        <v>4.7390000000000002E-3</v>
      </c>
      <c r="FG347">
        <v>32266</v>
      </c>
      <c r="FH347">
        <v>13598</v>
      </c>
      <c r="FI347">
        <v>3.3739999999999999E-2</v>
      </c>
      <c r="FJ347">
        <v>1.6098999999999999E-2</v>
      </c>
      <c r="FK347">
        <v>20206</v>
      </c>
      <c r="FL347">
        <v>9520</v>
      </c>
      <c r="FM347">
        <v>3.6080000000000001E-2</v>
      </c>
      <c r="FN347">
        <v>1.8308999999999999E-2</v>
      </c>
      <c r="FO347">
        <v>10921</v>
      </c>
      <c r="FP347">
        <v>5548</v>
      </c>
      <c r="FQ347">
        <v>5.6499000000000001E-2</v>
      </c>
      <c r="FR347">
        <v>2.0272999999999999E-2</v>
      </c>
      <c r="FS347">
        <v>5045</v>
      </c>
      <c r="FT347">
        <v>1961</v>
      </c>
      <c r="FU347">
        <v>4.0464E-2</v>
      </c>
      <c r="FV347">
        <v>1.7777000000000001E-2</v>
      </c>
      <c r="FW347">
        <v>2589</v>
      </c>
      <c r="FX347">
        <v>1188</v>
      </c>
      <c r="FY347">
        <v>2.0913000000000001E-2</v>
      </c>
      <c r="FZ347">
        <v>8.7860000000000004E-3</v>
      </c>
      <c r="GA347">
        <v>37424</v>
      </c>
      <c r="GB347">
        <v>16309</v>
      </c>
      <c r="GC347">
        <v>3.8131999999999999E-2</v>
      </c>
      <c r="GD347">
        <v>1.0426E-2</v>
      </c>
      <c r="GE347">
        <v>32139</v>
      </c>
      <c r="GF347">
        <v>8861</v>
      </c>
      <c r="GG347">
        <v>1.2588E-2</v>
      </c>
      <c r="GH347">
        <v>8.7390000000000002E-3</v>
      </c>
      <c r="GI347">
        <v>1253</v>
      </c>
      <c r="GJ347">
        <v>874</v>
      </c>
      <c r="GK347">
        <v>3.1223000000000001E-2</v>
      </c>
      <c r="GL347">
        <v>1.515E-2</v>
      </c>
      <c r="GM347">
        <v>3378</v>
      </c>
      <c r="GN347">
        <v>1716</v>
      </c>
      <c r="GO347">
        <v>2.1451999999999999E-2</v>
      </c>
      <c r="GP347">
        <v>8.0630000000000007E-3</v>
      </c>
      <c r="GQ347">
        <v>19192</v>
      </c>
      <c r="GR347">
        <v>7091</v>
      </c>
      <c r="GS347">
        <v>1.6469999999999999E-2</v>
      </c>
      <c r="GT347">
        <v>9.3559999999999997E-3</v>
      </c>
      <c r="GU347">
        <v>10308</v>
      </c>
      <c r="GV347">
        <v>5857</v>
      </c>
      <c r="GW347">
        <v>0</v>
      </c>
      <c r="GX347">
        <v>0</v>
      </c>
      <c r="GY347">
        <v>0</v>
      </c>
      <c r="GZ347">
        <v>0</v>
      </c>
      <c r="HA347">
        <v>1.0347E-2</v>
      </c>
      <c r="HB347">
        <v>1.0076999999999999E-2</v>
      </c>
      <c r="HC347">
        <v>2718</v>
      </c>
      <c r="HD347">
        <v>2664</v>
      </c>
      <c r="HE347">
        <v>8.2240999999999995E-2</v>
      </c>
      <c r="HF347">
        <v>2.2598E-2</v>
      </c>
      <c r="HG347">
        <v>41233</v>
      </c>
      <c r="HH347">
        <v>12459</v>
      </c>
      <c r="HI347">
        <v>3.7227999999999997E-2</v>
      </c>
      <c r="HJ347">
        <v>1.2955E-2</v>
      </c>
      <c r="HK347">
        <v>16270</v>
      </c>
      <c r="HL347">
        <v>5827</v>
      </c>
      <c r="HM347">
        <v>6.3827999999999996E-2</v>
      </c>
      <c r="HN347">
        <v>2.1971999999999998E-2</v>
      </c>
      <c r="HO347">
        <v>6240</v>
      </c>
      <c r="HP347">
        <v>2384</v>
      </c>
      <c r="HQ347">
        <v>1.0182999999999999E-2</v>
      </c>
      <c r="HR347">
        <v>1.0963000000000001E-2</v>
      </c>
      <c r="HS347">
        <v>4528</v>
      </c>
      <c r="HT347">
        <v>4805</v>
      </c>
      <c r="HU347">
        <v>1.0243E-2</v>
      </c>
      <c r="HV347">
        <v>5.9309999999999996E-3</v>
      </c>
      <c r="HW347">
        <v>6732</v>
      </c>
      <c r="HX347">
        <v>3898</v>
      </c>
      <c r="HY347">
        <v>3.1071000000000001E-2</v>
      </c>
      <c r="HZ347">
        <v>9.162E-3</v>
      </c>
      <c r="IA347">
        <v>30090</v>
      </c>
      <c r="IB347">
        <v>9195</v>
      </c>
      <c r="IC347">
        <v>2.9853999999999999E-2</v>
      </c>
      <c r="ID347">
        <v>1.6833999999999998E-2</v>
      </c>
      <c r="IE347">
        <v>11406</v>
      </c>
      <c r="IF347">
        <v>6340</v>
      </c>
      <c r="IG347">
        <v>3.9611E-2</v>
      </c>
      <c r="IH347">
        <v>9.3810000000000004E-3</v>
      </c>
      <c r="II347">
        <v>12715</v>
      </c>
      <c r="IJ347">
        <v>3135</v>
      </c>
      <c r="IK347">
        <v>5.1138000000000003E-2</v>
      </c>
      <c r="IL347">
        <v>1.8575999999999999E-2</v>
      </c>
      <c r="IM347">
        <v>28812</v>
      </c>
      <c r="IN347">
        <v>10956</v>
      </c>
      <c r="IO347">
        <v>3.0266999999999999E-2</v>
      </c>
      <c r="IP347">
        <v>1.4335000000000001E-2</v>
      </c>
      <c r="IQ347">
        <v>3522</v>
      </c>
      <c r="IR347">
        <v>1955</v>
      </c>
      <c r="IS347">
        <v>2.3206000000000001E-2</v>
      </c>
      <c r="IT347">
        <v>1.4437E-2</v>
      </c>
      <c r="IU347">
        <v>3802</v>
      </c>
      <c r="IV347">
        <v>2192</v>
      </c>
      <c r="IW347">
        <v>5.4237E-2</v>
      </c>
      <c r="IX347">
        <v>2.733E-2</v>
      </c>
      <c r="IY347">
        <v>10430</v>
      </c>
      <c r="IZ347">
        <v>5797</v>
      </c>
      <c r="JA347">
        <v>9.2720000000000007E-3</v>
      </c>
      <c r="JB347">
        <v>9.1219999999999999E-3</v>
      </c>
      <c r="JC347">
        <v>701</v>
      </c>
      <c r="JD347">
        <v>690</v>
      </c>
      <c r="JE347">
        <v>0</v>
      </c>
      <c r="JF347">
        <v>0</v>
      </c>
      <c r="JG347">
        <v>0</v>
      </c>
      <c r="JH347">
        <v>0</v>
      </c>
      <c r="JI347">
        <v>3.0269000000000001E-2</v>
      </c>
      <c r="JJ347">
        <v>1.2675000000000001E-2</v>
      </c>
      <c r="JK347">
        <v>6144</v>
      </c>
      <c r="JL347">
        <v>2753</v>
      </c>
      <c r="JM347">
        <v>1.3526E-2</v>
      </c>
      <c r="JN347">
        <v>5.3140000000000001E-3</v>
      </c>
      <c r="JO347">
        <v>26275</v>
      </c>
      <c r="JP347">
        <v>10412</v>
      </c>
      <c r="JQ347">
        <v>4.8316999999999999E-2</v>
      </c>
      <c r="JR347">
        <v>1.1174E-2</v>
      </c>
      <c r="JS347">
        <v>48878</v>
      </c>
      <c r="JT347">
        <v>11017</v>
      </c>
      <c r="JU347">
        <v>3.8831999999999998E-2</v>
      </c>
      <c r="JV347">
        <v>1.4914999999999999E-2</v>
      </c>
      <c r="JW347">
        <v>2748</v>
      </c>
      <c r="JX347">
        <v>1284</v>
      </c>
      <c r="JY347">
        <v>1.5143999999999999E-2</v>
      </c>
      <c r="JZ347">
        <v>7.7720000000000003E-3</v>
      </c>
      <c r="KA347">
        <v>16819</v>
      </c>
      <c r="KB347">
        <v>8682</v>
      </c>
      <c r="KC347">
        <v>3.0199E-2</v>
      </c>
      <c r="KD347">
        <v>1.391E-2</v>
      </c>
      <c r="KE347">
        <v>10804</v>
      </c>
      <c r="KF347">
        <v>5064</v>
      </c>
      <c r="KG347">
        <v>1.366E-2</v>
      </c>
      <c r="KH347">
        <v>9.2250000000000006E-3</v>
      </c>
      <c r="KI347">
        <v>3943</v>
      </c>
      <c r="KJ347">
        <v>2934</v>
      </c>
      <c r="KK347">
        <v>1.7343999999999998E-2</v>
      </c>
      <c r="KL347">
        <v>8.6370000000000006E-3</v>
      </c>
      <c r="KM347">
        <v>24387</v>
      </c>
      <c r="KN347">
        <v>12423</v>
      </c>
      <c r="KO347">
        <v>0</v>
      </c>
      <c r="KP347">
        <v>0</v>
      </c>
      <c r="KQ347">
        <v>0</v>
      </c>
      <c r="KR347">
        <v>0</v>
      </c>
      <c r="KS347">
        <v>2.5663999999999999E-2</v>
      </c>
      <c r="KT347">
        <v>1.1058E-2</v>
      </c>
      <c r="KU347">
        <v>12779</v>
      </c>
      <c r="KV347">
        <v>5556</v>
      </c>
      <c r="KW347">
        <v>2.4251999999999999E-2</v>
      </c>
      <c r="KX347">
        <v>1.2208999999999999E-2</v>
      </c>
      <c r="KY347">
        <v>2423</v>
      </c>
      <c r="KZ347">
        <v>1224</v>
      </c>
      <c r="LA347">
        <v>2.8577999999999999E-2</v>
      </c>
      <c r="LB347">
        <v>1.4035000000000001E-2</v>
      </c>
      <c r="LC347">
        <v>22082</v>
      </c>
      <c r="LD347">
        <v>11346</v>
      </c>
      <c r="LE347">
        <v>1.7513999999999998E-2</v>
      </c>
      <c r="LF347">
        <v>5.228E-3</v>
      </c>
      <c r="LG347">
        <v>41904</v>
      </c>
      <c r="LH347">
        <v>12765</v>
      </c>
      <c r="LI347">
        <v>8.0619999999999997E-3</v>
      </c>
      <c r="LJ347">
        <v>7.9880000000000003E-3</v>
      </c>
      <c r="LK347">
        <v>1298</v>
      </c>
      <c r="LL347">
        <v>1301</v>
      </c>
      <c r="LM347">
        <v>2.6658999999999999E-2</v>
      </c>
      <c r="LN347">
        <v>1.575E-2</v>
      </c>
      <c r="LO347">
        <v>1472</v>
      </c>
      <c r="LP347">
        <v>889</v>
      </c>
      <c r="LQ347">
        <v>2.2027000000000001E-2</v>
      </c>
      <c r="LR347">
        <v>8.9980000000000008E-3</v>
      </c>
      <c r="LS347">
        <v>12398</v>
      </c>
      <c r="LT347">
        <v>4928</v>
      </c>
      <c r="LU347">
        <v>3.6990000000000002E-2</v>
      </c>
      <c r="LV347">
        <v>2.5652999999999999E-2</v>
      </c>
      <c r="LW347">
        <v>16792</v>
      </c>
      <c r="LX347">
        <v>11763</v>
      </c>
      <c r="LY347">
        <v>2.9208999999999999E-2</v>
      </c>
      <c r="LZ347">
        <v>1.0678E-2</v>
      </c>
      <c r="MA347">
        <v>6335</v>
      </c>
      <c r="MB347">
        <v>2297</v>
      </c>
      <c r="MC347">
        <v>9.8300000000000002E-3</v>
      </c>
      <c r="MD347">
        <v>6.9020000000000001E-3</v>
      </c>
      <c r="ME347">
        <v>4022</v>
      </c>
      <c r="MF347">
        <v>3099</v>
      </c>
      <c r="MG347">
        <v>5.3634000000000001E-2</v>
      </c>
      <c r="MH347">
        <v>2.1850999999999999E-2</v>
      </c>
      <c r="MI347">
        <v>2397</v>
      </c>
      <c r="MJ347">
        <v>1107</v>
      </c>
    </row>
    <row r="348" spans="1:348" hidden="1" x14ac:dyDescent="0.25">
      <c r="A348" s="1">
        <v>43040</v>
      </c>
      <c r="B348" t="s">
        <v>398</v>
      </c>
      <c r="C348" t="s">
        <v>399</v>
      </c>
      <c r="D348" t="s">
        <v>362</v>
      </c>
      <c r="E348">
        <v>1.6719000000000001E-2</v>
      </c>
      <c r="F348">
        <v>1.3990000000000001E-3</v>
      </c>
      <c r="G348">
        <v>468829</v>
      </c>
      <c r="H348">
        <v>39939</v>
      </c>
      <c r="M348">
        <v>1.7714000000000001E-2</v>
      </c>
      <c r="N348">
        <v>8.2349999999999993E-3</v>
      </c>
      <c r="O348">
        <v>18259</v>
      </c>
      <c r="P348">
        <v>8412</v>
      </c>
      <c r="Q348">
        <v>1.5862000000000001E-2</v>
      </c>
      <c r="R348">
        <v>2.9139999999999999E-3</v>
      </c>
      <c r="S348">
        <v>95091</v>
      </c>
      <c r="T348">
        <v>17356</v>
      </c>
      <c r="U348">
        <v>1.9651999999999999E-2</v>
      </c>
      <c r="V348">
        <v>2.7000000000000001E-3</v>
      </c>
      <c r="W348">
        <v>184933</v>
      </c>
      <c r="X348">
        <v>25423</v>
      </c>
      <c r="Y348">
        <v>1.4695E-2</v>
      </c>
      <c r="Z348">
        <v>2.0349999999999999E-3</v>
      </c>
      <c r="AA348">
        <v>170545</v>
      </c>
      <c r="AB348">
        <v>23892</v>
      </c>
      <c r="AC348">
        <v>2.0926E-2</v>
      </c>
      <c r="AD348">
        <v>2.4680000000000001E-3</v>
      </c>
      <c r="AE348">
        <v>248493</v>
      </c>
      <c r="AF348">
        <v>29841</v>
      </c>
      <c r="AG348">
        <v>1.9515000000000001E-2</v>
      </c>
      <c r="AH348">
        <v>1.1315E-2</v>
      </c>
      <c r="AI348">
        <v>9476</v>
      </c>
      <c r="AJ348">
        <v>5593</v>
      </c>
      <c r="AK348">
        <v>1.3464E-2</v>
      </c>
      <c r="AL348">
        <v>1.5969999999999999E-3</v>
      </c>
      <c r="AM348">
        <v>210518</v>
      </c>
      <c r="AN348">
        <v>25515</v>
      </c>
      <c r="AO348">
        <v>1.2433E-2</v>
      </c>
      <c r="AP348">
        <v>1.7880000000000001E-3</v>
      </c>
      <c r="AQ348">
        <v>148117</v>
      </c>
      <c r="AR348">
        <v>21589</v>
      </c>
      <c r="AS348">
        <v>1.5413E-2</v>
      </c>
      <c r="AT348">
        <v>2.5530000000000001E-3</v>
      </c>
      <c r="AU348">
        <v>124125</v>
      </c>
      <c r="AV348">
        <v>20978</v>
      </c>
      <c r="AW348">
        <v>1.9873999999999999E-2</v>
      </c>
      <c r="AX348">
        <v>4.13E-3</v>
      </c>
      <c r="AY348">
        <v>69631</v>
      </c>
      <c r="AZ348">
        <v>14811</v>
      </c>
      <c r="BA348">
        <v>1.8162999999999999E-2</v>
      </c>
      <c r="BB348">
        <v>6.045E-3</v>
      </c>
      <c r="BC348">
        <v>29205</v>
      </c>
      <c r="BD348">
        <v>9759</v>
      </c>
      <c r="BE348">
        <v>3.2978E-2</v>
      </c>
      <c r="BF348">
        <v>6.0109999999999999E-3</v>
      </c>
      <c r="BG348">
        <v>97751</v>
      </c>
      <c r="BH348">
        <v>18179</v>
      </c>
      <c r="BI348">
        <v>5.6540000000000002E-3</v>
      </c>
      <c r="BJ348">
        <v>1.652E-3</v>
      </c>
      <c r="BK348">
        <v>32686</v>
      </c>
      <c r="BL348">
        <v>9568</v>
      </c>
      <c r="BM348">
        <v>9.9939999999999994E-3</v>
      </c>
      <c r="BN348">
        <v>1.812E-3</v>
      </c>
      <c r="BO348">
        <v>108650</v>
      </c>
      <c r="BP348">
        <v>19904</v>
      </c>
      <c r="BQ348">
        <v>2.4204E-2</v>
      </c>
      <c r="BR348">
        <v>3.2190000000000001E-3</v>
      </c>
      <c r="BS348">
        <v>152246</v>
      </c>
      <c r="BT348">
        <v>20777</v>
      </c>
      <c r="BU348">
        <v>3.4368000000000003E-2</v>
      </c>
      <c r="BV348">
        <v>5.0800000000000003E-3</v>
      </c>
      <c r="BW348">
        <v>175247</v>
      </c>
      <c r="BX348">
        <v>26187</v>
      </c>
      <c r="BY348">
        <v>1.6754999999999999E-2</v>
      </c>
      <c r="BZ348">
        <v>1.9919999999999998E-3</v>
      </c>
      <c r="CA348">
        <v>218494</v>
      </c>
      <c r="CB348">
        <v>26339</v>
      </c>
      <c r="CC348">
        <v>1.6687E-2</v>
      </c>
      <c r="CD348">
        <v>1.8810000000000001E-3</v>
      </c>
      <c r="CE348">
        <v>250335</v>
      </c>
      <c r="CF348">
        <v>28922</v>
      </c>
      <c r="CG348">
        <v>2.0084000000000001E-2</v>
      </c>
      <c r="CH348">
        <v>2.0019999999999999E-3</v>
      </c>
      <c r="CI348">
        <v>340456</v>
      </c>
      <c r="CJ348">
        <v>34309</v>
      </c>
      <c r="CK348">
        <v>6.4219999999999998E-3</v>
      </c>
      <c r="CL348">
        <v>1.8910000000000001E-3</v>
      </c>
      <c r="CM348">
        <v>30851</v>
      </c>
      <c r="CN348">
        <v>9004</v>
      </c>
      <c r="CO348">
        <v>1.4034E-2</v>
      </c>
      <c r="CP348">
        <v>3.2590000000000002E-3</v>
      </c>
      <c r="CQ348">
        <v>63548</v>
      </c>
      <c r="CR348">
        <v>14867</v>
      </c>
      <c r="CS348">
        <v>2.3994000000000001E-2</v>
      </c>
      <c r="CT348">
        <v>9.2680000000000002E-3</v>
      </c>
      <c r="CU348">
        <v>25523</v>
      </c>
      <c r="CV348">
        <v>9927</v>
      </c>
      <c r="CW348">
        <v>0</v>
      </c>
      <c r="CX348">
        <v>0</v>
      </c>
      <c r="CY348">
        <v>0</v>
      </c>
      <c r="CZ348">
        <v>0</v>
      </c>
      <c r="DA348">
        <v>2.4403000000000001E-2</v>
      </c>
      <c r="DB348">
        <v>1.3487000000000001E-2</v>
      </c>
      <c r="DC348">
        <v>8452</v>
      </c>
      <c r="DD348">
        <v>4748</v>
      </c>
      <c r="DE348">
        <v>1.9661000000000001E-2</v>
      </c>
      <c r="DF348">
        <v>1.6999999999999999E-3</v>
      </c>
      <c r="DG348">
        <v>406845</v>
      </c>
      <c r="DH348">
        <v>35931</v>
      </c>
      <c r="DI348">
        <v>8.4410000000000006E-3</v>
      </c>
      <c r="DJ348">
        <v>2.0240000000000002E-3</v>
      </c>
      <c r="DK348">
        <v>61643</v>
      </c>
      <c r="DL348">
        <v>14746</v>
      </c>
      <c r="DM348">
        <v>7.8069999999999997E-3</v>
      </c>
      <c r="DN348">
        <v>2.2769999999999999E-3</v>
      </c>
      <c r="DO348">
        <v>39532</v>
      </c>
      <c r="DP348">
        <v>11905</v>
      </c>
      <c r="DQ348">
        <v>1.8572000000000002E-2</v>
      </c>
      <c r="DR348">
        <v>1.67E-3</v>
      </c>
      <c r="DS348">
        <v>422316</v>
      </c>
      <c r="DT348">
        <v>37957</v>
      </c>
      <c r="DU348">
        <v>2.9295999999999999E-2</v>
      </c>
      <c r="DV348">
        <v>1.6357E-2</v>
      </c>
      <c r="DW348">
        <v>6981</v>
      </c>
      <c r="DX348">
        <v>4267</v>
      </c>
      <c r="DY348">
        <v>1.6759E-2</v>
      </c>
      <c r="DZ348">
        <v>1.5280000000000001E-3</v>
      </c>
      <c r="EA348">
        <v>399878</v>
      </c>
      <c r="EB348">
        <v>37118</v>
      </c>
      <c r="EC348">
        <v>1.6490999999999999E-2</v>
      </c>
      <c r="ED348">
        <v>3.3570000000000002E-3</v>
      </c>
      <c r="EE348">
        <v>68951</v>
      </c>
      <c r="EF348">
        <v>14271</v>
      </c>
      <c r="EG348">
        <v>1.6820999999999999E-2</v>
      </c>
      <c r="EH348">
        <v>1.477E-3</v>
      </c>
      <c r="EI348">
        <v>421264</v>
      </c>
      <c r="EJ348">
        <v>37656</v>
      </c>
      <c r="EK348">
        <v>1.6015000000000001E-2</v>
      </c>
      <c r="EL348">
        <v>3.7499999999999999E-3</v>
      </c>
      <c r="EM348">
        <v>47224</v>
      </c>
      <c r="EN348">
        <v>11168</v>
      </c>
      <c r="EO348">
        <v>0</v>
      </c>
      <c r="EP348">
        <v>0</v>
      </c>
      <c r="EQ348">
        <v>0</v>
      </c>
      <c r="ER348">
        <v>0</v>
      </c>
      <c r="ES348">
        <v>7.6E-3</v>
      </c>
      <c r="ET348">
        <v>7.724E-3</v>
      </c>
      <c r="EU348">
        <v>415</v>
      </c>
      <c r="EV348">
        <v>414</v>
      </c>
      <c r="EW348">
        <v>3.9872999999999999E-2</v>
      </c>
      <c r="EX348">
        <v>1.5166000000000001E-2</v>
      </c>
      <c r="EY348">
        <v>22767</v>
      </c>
      <c r="EZ348">
        <v>8961</v>
      </c>
      <c r="FA348">
        <v>3.8709999999999999E-3</v>
      </c>
      <c r="FB348">
        <v>3.8379999999999998E-3</v>
      </c>
      <c r="FC348">
        <v>1266</v>
      </c>
      <c r="FD348">
        <v>1253</v>
      </c>
      <c r="FE348">
        <v>2.6034000000000002E-2</v>
      </c>
      <c r="FF348">
        <v>5.7759999999999999E-3</v>
      </c>
      <c r="FG348">
        <v>73807</v>
      </c>
      <c r="FH348">
        <v>16387</v>
      </c>
      <c r="FI348">
        <v>0</v>
      </c>
      <c r="FJ348">
        <v>0</v>
      </c>
      <c r="FK348">
        <v>0</v>
      </c>
      <c r="FL348">
        <v>0</v>
      </c>
      <c r="FM348">
        <v>1.7003000000000001E-2</v>
      </c>
      <c r="FN348">
        <v>1.1898000000000001E-2</v>
      </c>
      <c r="FO348">
        <v>5147</v>
      </c>
      <c r="FP348">
        <v>3607</v>
      </c>
      <c r="FQ348">
        <v>5.7149999999999996E-3</v>
      </c>
      <c r="FR348">
        <v>5.6759999999999996E-3</v>
      </c>
      <c r="FS348">
        <v>510</v>
      </c>
      <c r="FT348">
        <v>510</v>
      </c>
      <c r="FU348">
        <v>1.5904999999999999E-2</v>
      </c>
      <c r="FV348">
        <v>8.9490000000000004E-3</v>
      </c>
      <c r="FW348">
        <v>1018</v>
      </c>
      <c r="FX348">
        <v>586</v>
      </c>
      <c r="FY348">
        <v>1.1974E-2</v>
      </c>
      <c r="FZ348">
        <v>4.9020000000000001E-3</v>
      </c>
      <c r="GA348">
        <v>21427</v>
      </c>
      <c r="GB348">
        <v>8862</v>
      </c>
      <c r="GC348">
        <v>1.359E-2</v>
      </c>
      <c r="GD348">
        <v>8.5850000000000006E-3</v>
      </c>
      <c r="GE348">
        <v>11455</v>
      </c>
      <c r="GF348">
        <v>7265</v>
      </c>
      <c r="GG348">
        <v>7.7980000000000002E-3</v>
      </c>
      <c r="GH348">
        <v>7.8410000000000007E-3</v>
      </c>
      <c r="GI348">
        <v>776</v>
      </c>
      <c r="GJ348">
        <v>770</v>
      </c>
      <c r="GK348">
        <v>1.5582E-2</v>
      </c>
      <c r="GL348">
        <v>9.8849999999999997E-3</v>
      </c>
      <c r="GM348">
        <v>1686</v>
      </c>
      <c r="GN348">
        <v>1093</v>
      </c>
      <c r="GO348">
        <v>1.409E-2</v>
      </c>
      <c r="GP348">
        <v>7.0200000000000002E-3</v>
      </c>
      <c r="GQ348">
        <v>12606</v>
      </c>
      <c r="GR348">
        <v>6105</v>
      </c>
      <c r="GS348">
        <v>4.5880000000000001E-3</v>
      </c>
      <c r="GT348">
        <v>4.5599999999999998E-3</v>
      </c>
      <c r="GU348">
        <v>2871</v>
      </c>
      <c r="GV348">
        <v>2871</v>
      </c>
      <c r="GW348">
        <v>0</v>
      </c>
      <c r="GX348">
        <v>0</v>
      </c>
      <c r="GY348">
        <v>0</v>
      </c>
      <c r="GZ348">
        <v>0</v>
      </c>
      <c r="HA348">
        <v>2.6395999999999999E-2</v>
      </c>
      <c r="HB348">
        <v>1.3872000000000001E-2</v>
      </c>
      <c r="HC348">
        <v>6935</v>
      </c>
      <c r="HD348">
        <v>3567</v>
      </c>
      <c r="HE348">
        <v>1.2056000000000001E-2</v>
      </c>
      <c r="HF348">
        <v>8.7430000000000008E-3</v>
      </c>
      <c r="HG348">
        <v>6045</v>
      </c>
      <c r="HH348">
        <v>4444</v>
      </c>
      <c r="HI348">
        <v>1.3335E-2</v>
      </c>
      <c r="HJ348">
        <v>6.2899999999999996E-3</v>
      </c>
      <c r="HK348">
        <v>5828</v>
      </c>
      <c r="HL348">
        <v>2797</v>
      </c>
      <c r="HM348">
        <v>0</v>
      </c>
      <c r="HN348">
        <v>0</v>
      </c>
      <c r="HO348">
        <v>0</v>
      </c>
      <c r="HP348">
        <v>0</v>
      </c>
      <c r="HQ348">
        <v>7.0650000000000001E-3</v>
      </c>
      <c r="HR348">
        <v>6.8120000000000003E-3</v>
      </c>
      <c r="HS348">
        <v>3142</v>
      </c>
      <c r="HT348">
        <v>3045</v>
      </c>
      <c r="HU348">
        <v>3.2160000000000001E-3</v>
      </c>
      <c r="HV348">
        <v>3.186E-3</v>
      </c>
      <c r="HW348">
        <v>2114</v>
      </c>
      <c r="HX348">
        <v>2115</v>
      </c>
      <c r="HY348">
        <v>1.6513E-2</v>
      </c>
      <c r="HZ348">
        <v>9.5270000000000007E-3</v>
      </c>
      <c r="IA348">
        <v>15992</v>
      </c>
      <c r="IB348">
        <v>9317</v>
      </c>
      <c r="IC348">
        <v>0</v>
      </c>
      <c r="ID348">
        <v>0</v>
      </c>
      <c r="IE348">
        <v>0</v>
      </c>
      <c r="IF348">
        <v>0</v>
      </c>
      <c r="IG348">
        <v>7.1469999999999997E-3</v>
      </c>
      <c r="IH348">
        <v>5.1359999999999999E-3</v>
      </c>
      <c r="II348">
        <v>2294</v>
      </c>
      <c r="IJ348">
        <v>1570</v>
      </c>
      <c r="IK348">
        <v>1.7194999999999998E-2</v>
      </c>
      <c r="IL348">
        <v>8.5990000000000007E-3</v>
      </c>
      <c r="IM348">
        <v>9688</v>
      </c>
      <c r="IN348">
        <v>5065</v>
      </c>
      <c r="IO348">
        <v>5.6140000000000001E-3</v>
      </c>
      <c r="IP348">
        <v>4.6509999999999998E-3</v>
      </c>
      <c r="IQ348">
        <v>653</v>
      </c>
      <c r="IR348">
        <v>470</v>
      </c>
      <c r="IS348">
        <v>6.5040000000000002E-3</v>
      </c>
      <c r="IT348">
        <v>3.0330000000000001E-3</v>
      </c>
      <c r="IU348">
        <v>1066</v>
      </c>
      <c r="IV348">
        <v>507</v>
      </c>
      <c r="IW348">
        <v>1.6906000000000001E-2</v>
      </c>
      <c r="IX348">
        <v>1.2307E-2</v>
      </c>
      <c r="IY348">
        <v>3251</v>
      </c>
      <c r="IZ348">
        <v>2340</v>
      </c>
      <c r="JA348">
        <v>1.1214999999999999E-2</v>
      </c>
      <c r="JB348">
        <v>1.1108E-2</v>
      </c>
      <c r="JC348">
        <v>847</v>
      </c>
      <c r="JD348">
        <v>843</v>
      </c>
      <c r="JE348">
        <v>2.2887999999999999E-2</v>
      </c>
      <c r="JF348">
        <v>1.0326999999999999E-2</v>
      </c>
      <c r="JG348">
        <v>16603</v>
      </c>
      <c r="JH348">
        <v>7434</v>
      </c>
      <c r="JI348">
        <v>3.0860000000000002E-3</v>
      </c>
      <c r="JJ348">
        <v>3.117E-3</v>
      </c>
      <c r="JK348">
        <v>626</v>
      </c>
      <c r="JL348">
        <v>630</v>
      </c>
      <c r="JM348">
        <v>1.4121999999999999E-2</v>
      </c>
      <c r="JN348">
        <v>4.9870000000000001E-3</v>
      </c>
      <c r="JO348">
        <v>27433</v>
      </c>
      <c r="JP348">
        <v>9675</v>
      </c>
      <c r="JQ348">
        <v>1.6650000000000002E-2</v>
      </c>
      <c r="JR348">
        <v>6.1149999999999998E-3</v>
      </c>
      <c r="JS348">
        <v>16843</v>
      </c>
      <c r="JT348">
        <v>6646</v>
      </c>
      <c r="JU348">
        <v>4.5560000000000002E-3</v>
      </c>
      <c r="JV348">
        <v>4.5079999999999999E-3</v>
      </c>
      <c r="JW348">
        <v>322</v>
      </c>
      <c r="JX348">
        <v>316</v>
      </c>
      <c r="JY348">
        <v>3.8195E-2</v>
      </c>
      <c r="JZ348">
        <v>1.0666999999999999E-2</v>
      </c>
      <c r="KA348">
        <v>42421</v>
      </c>
      <c r="KB348">
        <v>12185</v>
      </c>
      <c r="KC348">
        <v>1.6011000000000001E-2</v>
      </c>
      <c r="KD348">
        <v>9.2049999999999996E-3</v>
      </c>
      <c r="KE348">
        <v>5728</v>
      </c>
      <c r="KF348">
        <v>3256</v>
      </c>
      <c r="KG348">
        <v>4.8639000000000002E-2</v>
      </c>
      <c r="KH348">
        <v>2.1562999999999999E-2</v>
      </c>
      <c r="KI348">
        <v>14041</v>
      </c>
      <c r="KJ348">
        <v>7270</v>
      </c>
      <c r="KK348">
        <v>3.6524000000000001E-2</v>
      </c>
      <c r="KL348">
        <v>9.2800000000000001E-3</v>
      </c>
      <c r="KM348">
        <v>51356</v>
      </c>
      <c r="KN348">
        <v>13089</v>
      </c>
      <c r="KO348">
        <v>1.6064999999999999E-2</v>
      </c>
      <c r="KP348">
        <v>1.1037E-2</v>
      </c>
      <c r="KQ348">
        <v>1390</v>
      </c>
      <c r="KR348">
        <v>965</v>
      </c>
      <c r="KS348">
        <v>3.3954999999999999E-2</v>
      </c>
      <c r="KT348">
        <v>1.2999999999999999E-2</v>
      </c>
      <c r="KU348">
        <v>16907</v>
      </c>
      <c r="KV348">
        <v>6569</v>
      </c>
      <c r="KW348">
        <v>1.7509E-2</v>
      </c>
      <c r="KX348">
        <v>1.0293E-2</v>
      </c>
      <c r="KY348">
        <v>1750</v>
      </c>
      <c r="KZ348">
        <v>1028</v>
      </c>
      <c r="LA348">
        <v>3.2751000000000002E-2</v>
      </c>
      <c r="LB348">
        <v>1.248E-2</v>
      </c>
      <c r="LC348">
        <v>25306</v>
      </c>
      <c r="LD348">
        <v>9952</v>
      </c>
      <c r="LE348">
        <v>7.1329999999999996E-3</v>
      </c>
      <c r="LF348">
        <v>3.7069999999999998E-3</v>
      </c>
      <c r="LG348">
        <v>17068</v>
      </c>
      <c r="LH348">
        <v>8911</v>
      </c>
      <c r="LI348">
        <v>9.3980000000000001E-3</v>
      </c>
      <c r="LJ348">
        <v>7.6949999999999996E-3</v>
      </c>
      <c r="LK348">
        <v>1513</v>
      </c>
      <c r="LL348">
        <v>1191</v>
      </c>
      <c r="LM348">
        <v>3.3272000000000003E-2</v>
      </c>
      <c r="LN348">
        <v>1.8447999999999999E-2</v>
      </c>
      <c r="LO348">
        <v>1838</v>
      </c>
      <c r="LP348">
        <v>1025</v>
      </c>
      <c r="LQ348">
        <v>0</v>
      </c>
      <c r="LR348">
        <v>0</v>
      </c>
      <c r="LS348">
        <v>0</v>
      </c>
      <c r="LT348">
        <v>0</v>
      </c>
      <c r="LU348">
        <v>1.3321E-2</v>
      </c>
      <c r="LV348">
        <v>9.5409999999999991E-3</v>
      </c>
      <c r="LW348">
        <v>6047</v>
      </c>
      <c r="LX348">
        <v>4336</v>
      </c>
      <c r="LY348">
        <v>1.1194000000000001E-2</v>
      </c>
      <c r="LZ348">
        <v>5.7270000000000003E-3</v>
      </c>
      <c r="MA348">
        <v>2428</v>
      </c>
      <c r="MB348">
        <v>1237</v>
      </c>
      <c r="MC348">
        <v>1.3695000000000001E-2</v>
      </c>
      <c r="MD348">
        <v>1.0893999999999999E-2</v>
      </c>
      <c r="ME348">
        <v>5604</v>
      </c>
      <c r="MF348">
        <v>4430</v>
      </c>
      <c r="MG348">
        <v>0</v>
      </c>
      <c r="MH348">
        <v>0</v>
      </c>
      <c r="MI348">
        <v>0</v>
      </c>
      <c r="MJ348">
        <v>0</v>
      </c>
    </row>
    <row r="349" spans="1:348" hidden="1" x14ac:dyDescent="0.25">
      <c r="A349" s="1">
        <v>43040</v>
      </c>
      <c r="B349" t="s">
        <v>394</v>
      </c>
      <c r="C349" t="s">
        <v>395</v>
      </c>
      <c r="D349" t="s">
        <v>362</v>
      </c>
      <c r="E349">
        <v>0.212337</v>
      </c>
      <c r="F349">
        <v>4.7949999999999998E-3</v>
      </c>
      <c r="G349">
        <v>5954351</v>
      </c>
      <c r="H349">
        <v>151154</v>
      </c>
      <c r="M349">
        <v>0.42884699999999998</v>
      </c>
      <c r="N349">
        <v>3.1350999999999997E-2</v>
      </c>
      <c r="O349">
        <v>442036</v>
      </c>
      <c r="P349">
        <v>44900</v>
      </c>
      <c r="Q349">
        <v>0.372448</v>
      </c>
      <c r="R349">
        <v>1.2506E-2</v>
      </c>
      <c r="S349">
        <v>2232786</v>
      </c>
      <c r="T349">
        <v>93166</v>
      </c>
      <c r="U349">
        <v>0.215695</v>
      </c>
      <c r="V349">
        <v>7.5380000000000004E-3</v>
      </c>
      <c r="W349">
        <v>2029805</v>
      </c>
      <c r="X349">
        <v>71401</v>
      </c>
      <c r="Y349">
        <v>0.107681</v>
      </c>
      <c r="Z349">
        <v>4.8650000000000004E-3</v>
      </c>
      <c r="AA349">
        <v>1249724</v>
      </c>
      <c r="AB349">
        <v>59775</v>
      </c>
      <c r="AC349">
        <v>0.24843999999999999</v>
      </c>
      <c r="AD349">
        <v>7.574E-3</v>
      </c>
      <c r="AE349">
        <v>2950176</v>
      </c>
      <c r="AF349">
        <v>102823</v>
      </c>
      <c r="AG349">
        <v>0.45619100000000001</v>
      </c>
      <c r="AH349">
        <v>4.0594999999999999E-2</v>
      </c>
      <c r="AI349">
        <v>221522</v>
      </c>
      <c r="AJ349">
        <v>25389</v>
      </c>
      <c r="AK349">
        <v>0.17712600000000001</v>
      </c>
      <c r="AL349">
        <v>5.2989999999999999E-3</v>
      </c>
      <c r="AM349">
        <v>2769484</v>
      </c>
      <c r="AN349">
        <v>101212</v>
      </c>
      <c r="AO349">
        <v>0.25425900000000001</v>
      </c>
      <c r="AP349">
        <v>8.1779999999999995E-3</v>
      </c>
      <c r="AQ349">
        <v>3028997</v>
      </c>
      <c r="AR349">
        <v>112745</v>
      </c>
      <c r="AS349">
        <v>0.207818</v>
      </c>
      <c r="AT349">
        <v>7.7089999999999997E-3</v>
      </c>
      <c r="AU349">
        <v>1673604</v>
      </c>
      <c r="AV349">
        <v>68171</v>
      </c>
      <c r="AW349">
        <v>0.151589</v>
      </c>
      <c r="AX349">
        <v>9.4920000000000004E-3</v>
      </c>
      <c r="AY349">
        <v>531115</v>
      </c>
      <c r="AZ349">
        <v>34623</v>
      </c>
      <c r="BA349">
        <v>0.16365399999999999</v>
      </c>
      <c r="BB349">
        <v>1.6560999999999999E-2</v>
      </c>
      <c r="BC349">
        <v>263149</v>
      </c>
      <c r="BD349">
        <v>28660</v>
      </c>
      <c r="BE349">
        <v>0.15434100000000001</v>
      </c>
      <c r="BF349">
        <v>1.2043E-2</v>
      </c>
      <c r="BG349">
        <v>457485</v>
      </c>
      <c r="BH349">
        <v>37268</v>
      </c>
      <c r="BI349">
        <v>0.22026299999999999</v>
      </c>
      <c r="BJ349">
        <v>1.0548999999999999E-2</v>
      </c>
      <c r="BK349">
        <v>1273408</v>
      </c>
      <c r="BL349">
        <v>68638</v>
      </c>
      <c r="BM349">
        <v>0.209256</v>
      </c>
      <c r="BN349">
        <v>6.986E-3</v>
      </c>
      <c r="BO349">
        <v>2274903</v>
      </c>
      <c r="BP349">
        <v>84350</v>
      </c>
      <c r="BQ349">
        <v>0.24158099999999999</v>
      </c>
      <c r="BR349">
        <v>9.4509999999999993E-3</v>
      </c>
      <c r="BS349">
        <v>1519585</v>
      </c>
      <c r="BT349">
        <v>67193</v>
      </c>
      <c r="BU349">
        <v>0.173845</v>
      </c>
      <c r="BV349">
        <v>1.0135E-2</v>
      </c>
      <c r="BW349">
        <v>886454</v>
      </c>
      <c r="BX349">
        <v>55583</v>
      </c>
      <c r="BY349">
        <v>0.21042</v>
      </c>
      <c r="BZ349">
        <v>6.5209999999999999E-3</v>
      </c>
      <c r="CA349">
        <v>2743965</v>
      </c>
      <c r="CB349">
        <v>93347</v>
      </c>
      <c r="CC349">
        <v>0.214003</v>
      </c>
      <c r="CD349">
        <v>5.7000000000000002E-3</v>
      </c>
      <c r="CE349">
        <v>3210385</v>
      </c>
      <c r="CF349">
        <v>99975</v>
      </c>
      <c r="CG349">
        <v>0.167292</v>
      </c>
      <c r="CH349">
        <v>5.3099999999999996E-3</v>
      </c>
      <c r="CI349">
        <v>2835861</v>
      </c>
      <c r="CJ349">
        <v>101718</v>
      </c>
      <c r="CK349">
        <v>0.26733699999999999</v>
      </c>
      <c r="CL349">
        <v>1.1472E-2</v>
      </c>
      <c r="CM349">
        <v>1284359</v>
      </c>
      <c r="CN349">
        <v>62405</v>
      </c>
      <c r="CO349">
        <v>0.312643</v>
      </c>
      <c r="CP349">
        <v>1.387E-2</v>
      </c>
      <c r="CQ349">
        <v>1415720</v>
      </c>
      <c r="CR349">
        <v>77458</v>
      </c>
      <c r="CS349">
        <v>0.226772</v>
      </c>
      <c r="CT349">
        <v>2.5915000000000001E-2</v>
      </c>
      <c r="CU349">
        <v>241217</v>
      </c>
      <c r="CV349">
        <v>32267</v>
      </c>
      <c r="CW349">
        <v>0.21016299999999999</v>
      </c>
      <c r="CX349">
        <v>3.4099999999999998E-2</v>
      </c>
      <c r="CY349">
        <v>73109</v>
      </c>
      <c r="CZ349">
        <v>12907</v>
      </c>
      <c r="DA349">
        <v>0.30053099999999999</v>
      </c>
      <c r="DB349">
        <v>4.6494000000000001E-2</v>
      </c>
      <c r="DC349">
        <v>104084</v>
      </c>
      <c r="DD349">
        <v>19175</v>
      </c>
      <c r="DE349">
        <v>0.220445</v>
      </c>
      <c r="DF349">
        <v>5.4710000000000002E-3</v>
      </c>
      <c r="DG349">
        <v>4561675</v>
      </c>
      <c r="DH349">
        <v>126355</v>
      </c>
      <c r="DI349">
        <v>0.18889600000000001</v>
      </c>
      <c r="DJ349">
        <v>7.9920000000000008E-3</v>
      </c>
      <c r="DK349">
        <v>1379508</v>
      </c>
      <c r="DL349">
        <v>66086</v>
      </c>
      <c r="DM349">
        <v>0.17809700000000001</v>
      </c>
      <c r="DN349">
        <v>1.0337000000000001E-2</v>
      </c>
      <c r="DO349">
        <v>901861</v>
      </c>
      <c r="DP349">
        <v>71297</v>
      </c>
      <c r="DQ349">
        <v>0.22011500000000001</v>
      </c>
      <c r="DR349">
        <v>5.1599999999999997E-3</v>
      </c>
      <c r="DS349">
        <v>5005384</v>
      </c>
      <c r="DT349">
        <v>144859</v>
      </c>
      <c r="DU349">
        <v>0.19767599999999999</v>
      </c>
      <c r="DV349">
        <v>5.6349999999999997E-2</v>
      </c>
      <c r="DW349">
        <v>47105</v>
      </c>
      <c r="DX349">
        <v>18333</v>
      </c>
      <c r="DY349">
        <v>0.18865599999999999</v>
      </c>
      <c r="DZ349">
        <v>4.7299999999999998E-3</v>
      </c>
      <c r="EA349">
        <v>4501494</v>
      </c>
      <c r="EB349">
        <v>126976</v>
      </c>
      <c r="EC349">
        <v>0.34748000000000001</v>
      </c>
      <c r="ED349">
        <v>1.3471E-2</v>
      </c>
      <c r="EE349">
        <v>1452857</v>
      </c>
      <c r="EF349">
        <v>68209</v>
      </c>
      <c r="EG349">
        <v>0.22131600000000001</v>
      </c>
      <c r="EH349">
        <v>5.0740000000000004E-3</v>
      </c>
      <c r="EI349">
        <v>5542624</v>
      </c>
      <c r="EJ349">
        <v>143046</v>
      </c>
      <c r="EK349">
        <v>0.13425400000000001</v>
      </c>
      <c r="EL349">
        <v>1.0329E-2</v>
      </c>
      <c r="EM349">
        <v>395865</v>
      </c>
      <c r="EN349">
        <v>35313</v>
      </c>
      <c r="EO349">
        <v>0.24986</v>
      </c>
      <c r="EP349">
        <v>2.7030999999999999E-2</v>
      </c>
      <c r="EQ349">
        <v>132423</v>
      </c>
      <c r="ER349">
        <v>18711</v>
      </c>
      <c r="ES349">
        <v>0.26711000000000001</v>
      </c>
      <c r="ET349">
        <v>3.4039E-2</v>
      </c>
      <c r="EU349">
        <v>14579</v>
      </c>
      <c r="EV349">
        <v>3054</v>
      </c>
      <c r="EW349">
        <v>0.20391200000000001</v>
      </c>
      <c r="EX349">
        <v>3.8968000000000003E-2</v>
      </c>
      <c r="EY349">
        <v>116428</v>
      </c>
      <c r="EZ349">
        <v>25389</v>
      </c>
      <c r="FA349">
        <v>0.197799</v>
      </c>
      <c r="FB349">
        <v>3.1724000000000002E-2</v>
      </c>
      <c r="FC349">
        <v>64663</v>
      </c>
      <c r="FD349">
        <v>11796</v>
      </c>
      <c r="FE349">
        <v>0.22211700000000001</v>
      </c>
      <c r="FF349">
        <v>1.7267999999999999E-2</v>
      </c>
      <c r="FG349">
        <v>629698</v>
      </c>
      <c r="FH349">
        <v>61540</v>
      </c>
      <c r="FI349">
        <v>0.24391599999999999</v>
      </c>
      <c r="FJ349">
        <v>3.3249000000000001E-2</v>
      </c>
      <c r="FK349">
        <v>146077</v>
      </c>
      <c r="FL349">
        <v>24284</v>
      </c>
      <c r="FM349">
        <v>0.23399400000000001</v>
      </c>
      <c r="FN349">
        <v>4.1791000000000002E-2</v>
      </c>
      <c r="FO349">
        <v>70829</v>
      </c>
      <c r="FP349">
        <v>14526</v>
      </c>
      <c r="FQ349">
        <v>0.20111599999999999</v>
      </c>
      <c r="FR349">
        <v>4.1949E-2</v>
      </c>
      <c r="FS349">
        <v>17958</v>
      </c>
      <c r="FT349">
        <v>4560</v>
      </c>
      <c r="FU349">
        <v>0.20336199999999999</v>
      </c>
      <c r="FV349">
        <v>2.9935E-2</v>
      </c>
      <c r="FW349">
        <v>13012</v>
      </c>
      <c r="FX349">
        <v>2067</v>
      </c>
      <c r="FY349">
        <v>0.18928800000000001</v>
      </c>
      <c r="FZ349">
        <v>1.5084999999999999E-2</v>
      </c>
      <c r="GA349">
        <v>338734</v>
      </c>
      <c r="GB349">
        <v>32939</v>
      </c>
      <c r="GC349">
        <v>0.29530499999999998</v>
      </c>
      <c r="GD349">
        <v>3.2048E-2</v>
      </c>
      <c r="GE349">
        <v>248899</v>
      </c>
      <c r="GF349">
        <v>29129</v>
      </c>
      <c r="GG349">
        <v>0.18731100000000001</v>
      </c>
      <c r="GH349">
        <v>3.3742000000000001E-2</v>
      </c>
      <c r="GI349">
        <v>18651</v>
      </c>
      <c r="GJ349">
        <v>3786</v>
      </c>
      <c r="GK349">
        <v>0.19437599999999999</v>
      </c>
      <c r="GL349">
        <v>3.4124000000000002E-2</v>
      </c>
      <c r="GM349">
        <v>21028</v>
      </c>
      <c r="GN349">
        <v>4283</v>
      </c>
      <c r="GO349">
        <v>0.18814700000000001</v>
      </c>
      <c r="GP349">
        <v>2.4711E-2</v>
      </c>
      <c r="GQ349">
        <v>168328</v>
      </c>
      <c r="GR349">
        <v>27305</v>
      </c>
      <c r="GS349">
        <v>0.15473500000000001</v>
      </c>
      <c r="GT349">
        <v>3.7447000000000001E-2</v>
      </c>
      <c r="GU349">
        <v>96842</v>
      </c>
      <c r="GV349">
        <v>22618</v>
      </c>
      <c r="GW349">
        <v>0.131274</v>
      </c>
      <c r="GX349">
        <v>3.3929000000000001E-2</v>
      </c>
      <c r="GY349">
        <v>33507</v>
      </c>
      <c r="GZ349">
        <v>9509</v>
      </c>
      <c r="HA349">
        <v>0.21535899999999999</v>
      </c>
      <c r="HB349">
        <v>2.8591999999999999E-2</v>
      </c>
      <c r="HC349">
        <v>56578</v>
      </c>
      <c r="HD349">
        <v>10875</v>
      </c>
      <c r="HE349">
        <v>0.20033000000000001</v>
      </c>
      <c r="HF349">
        <v>4.2449000000000001E-2</v>
      </c>
      <c r="HG349">
        <v>100440</v>
      </c>
      <c r="HH349">
        <v>29367</v>
      </c>
      <c r="HI349">
        <v>0.17560899999999999</v>
      </c>
      <c r="HJ349">
        <v>2.8191000000000001E-2</v>
      </c>
      <c r="HK349">
        <v>76749</v>
      </c>
      <c r="HL349">
        <v>14483</v>
      </c>
      <c r="HM349">
        <v>0.11530899999999999</v>
      </c>
      <c r="HN349">
        <v>3.1550000000000002E-2</v>
      </c>
      <c r="HO349">
        <v>11274</v>
      </c>
      <c r="HP349">
        <v>2826</v>
      </c>
      <c r="HQ349">
        <v>0.20585200000000001</v>
      </c>
      <c r="HR349">
        <v>3.7301000000000001E-2</v>
      </c>
      <c r="HS349">
        <v>91545</v>
      </c>
      <c r="HT349">
        <v>19053</v>
      </c>
      <c r="HU349">
        <v>0.20646200000000001</v>
      </c>
      <c r="HV349">
        <v>2.4989000000000001E-2</v>
      </c>
      <c r="HW349">
        <v>135688</v>
      </c>
      <c r="HX349">
        <v>18297</v>
      </c>
      <c r="HY349">
        <v>0.25701499999999999</v>
      </c>
      <c r="HZ349">
        <v>2.9961999999999999E-2</v>
      </c>
      <c r="IA349">
        <v>248901</v>
      </c>
      <c r="IB349">
        <v>32865</v>
      </c>
      <c r="IC349">
        <v>0.21196899999999999</v>
      </c>
      <c r="ID349">
        <v>4.8626000000000003E-2</v>
      </c>
      <c r="IE349">
        <v>80987</v>
      </c>
      <c r="IF349">
        <v>22558</v>
      </c>
      <c r="IG349">
        <v>0.20586099999999999</v>
      </c>
      <c r="IH349">
        <v>3.4355999999999998E-2</v>
      </c>
      <c r="II349">
        <v>66081</v>
      </c>
      <c r="IJ349">
        <v>13344</v>
      </c>
      <c r="IK349">
        <v>0.2281</v>
      </c>
      <c r="IL349">
        <v>3.6207000000000003E-2</v>
      </c>
      <c r="IM349">
        <v>128515</v>
      </c>
      <c r="IN349">
        <v>22443</v>
      </c>
      <c r="IO349">
        <v>0.184008</v>
      </c>
      <c r="IP349">
        <v>2.0088999999999999E-2</v>
      </c>
      <c r="IQ349">
        <v>21409</v>
      </c>
      <c r="IR349">
        <v>3306</v>
      </c>
      <c r="IS349">
        <v>0.105237</v>
      </c>
      <c r="IT349">
        <v>1.8869E-2</v>
      </c>
      <c r="IU349">
        <v>17243</v>
      </c>
      <c r="IV349">
        <v>2984</v>
      </c>
      <c r="IW349">
        <v>0.19773199999999999</v>
      </c>
      <c r="IX349">
        <v>3.9050000000000001E-2</v>
      </c>
      <c r="IY349">
        <v>38023</v>
      </c>
      <c r="IZ349">
        <v>8194</v>
      </c>
      <c r="JA349">
        <v>0.16245999999999999</v>
      </c>
      <c r="JB349">
        <v>4.4614000000000001E-2</v>
      </c>
      <c r="JC349">
        <v>12275</v>
      </c>
      <c r="JD349">
        <v>3871</v>
      </c>
      <c r="JE349">
        <v>0.16714699999999999</v>
      </c>
      <c r="JF349">
        <v>2.8849E-2</v>
      </c>
      <c r="JG349">
        <v>121251</v>
      </c>
      <c r="JH349">
        <v>23863</v>
      </c>
      <c r="JI349">
        <v>0.33915699999999999</v>
      </c>
      <c r="JJ349">
        <v>4.4880999999999997E-2</v>
      </c>
      <c r="JK349">
        <v>68838</v>
      </c>
      <c r="JL349">
        <v>12350</v>
      </c>
      <c r="JM349">
        <v>0.16553699999999999</v>
      </c>
      <c r="JN349">
        <v>1.7326000000000001E-2</v>
      </c>
      <c r="JO349">
        <v>321574</v>
      </c>
      <c r="JP349">
        <v>39607</v>
      </c>
      <c r="JQ349">
        <v>0.21001700000000001</v>
      </c>
      <c r="JR349">
        <v>2.1326999999999999E-2</v>
      </c>
      <c r="JS349">
        <v>212455</v>
      </c>
      <c r="JT349">
        <v>28087</v>
      </c>
      <c r="JU349">
        <v>0.16416900000000001</v>
      </c>
      <c r="JV349">
        <v>3.1756E-2</v>
      </c>
      <c r="JW349">
        <v>11615</v>
      </c>
      <c r="JX349">
        <v>2776</v>
      </c>
      <c r="JY349">
        <v>0.17152899999999999</v>
      </c>
      <c r="JZ349">
        <v>2.0178999999999999E-2</v>
      </c>
      <c r="KA349">
        <v>190508</v>
      </c>
      <c r="KB349">
        <v>24655</v>
      </c>
      <c r="KC349">
        <v>0.19489300000000001</v>
      </c>
      <c r="KD349">
        <v>3.2499E-2</v>
      </c>
      <c r="KE349">
        <v>69725</v>
      </c>
      <c r="KF349">
        <v>12875</v>
      </c>
      <c r="KG349">
        <v>0.12409000000000001</v>
      </c>
      <c r="KH349">
        <v>3.288E-2</v>
      </c>
      <c r="KI349">
        <v>35821</v>
      </c>
      <c r="KJ349">
        <v>11320</v>
      </c>
      <c r="KK349">
        <v>0.16678799999999999</v>
      </c>
      <c r="KL349">
        <v>1.907E-2</v>
      </c>
      <c r="KM349">
        <v>234520</v>
      </c>
      <c r="KN349">
        <v>28979</v>
      </c>
      <c r="KO349">
        <v>0.19468299999999999</v>
      </c>
      <c r="KP349">
        <v>4.0066999999999998E-2</v>
      </c>
      <c r="KQ349">
        <v>16848</v>
      </c>
      <c r="KR349">
        <v>3978</v>
      </c>
      <c r="KS349">
        <v>0.22451399999999999</v>
      </c>
      <c r="KT349">
        <v>2.7733000000000001E-2</v>
      </c>
      <c r="KU349">
        <v>111791</v>
      </c>
      <c r="KV349">
        <v>14566</v>
      </c>
      <c r="KW349">
        <v>0.21779999999999999</v>
      </c>
      <c r="KX349">
        <v>3.9716000000000001E-2</v>
      </c>
      <c r="KY349">
        <v>21763</v>
      </c>
      <c r="KZ349">
        <v>4522</v>
      </c>
      <c r="LA349">
        <v>0.21263499999999999</v>
      </c>
      <c r="LB349">
        <v>2.6119E-2</v>
      </c>
      <c r="LC349">
        <v>164300</v>
      </c>
      <c r="LD349">
        <v>20765</v>
      </c>
      <c r="LE349">
        <v>0.30581199999999997</v>
      </c>
      <c r="LF349">
        <v>1.9376000000000001E-2</v>
      </c>
      <c r="LG349">
        <v>731707</v>
      </c>
      <c r="LH349">
        <v>56799</v>
      </c>
      <c r="LI349">
        <v>0.25746599999999997</v>
      </c>
      <c r="LJ349">
        <v>3.7791999999999999E-2</v>
      </c>
      <c r="LK349">
        <v>41446</v>
      </c>
      <c r="LL349">
        <v>8203</v>
      </c>
      <c r="LM349">
        <v>0.128135</v>
      </c>
      <c r="LN349">
        <v>2.6120999999999998E-2</v>
      </c>
      <c r="LO349">
        <v>7077</v>
      </c>
      <c r="LP349">
        <v>1459</v>
      </c>
      <c r="LQ349">
        <v>0.22589200000000001</v>
      </c>
      <c r="LR349">
        <v>2.7851000000000001E-2</v>
      </c>
      <c r="LS349">
        <v>127144</v>
      </c>
      <c r="LT349">
        <v>20094</v>
      </c>
      <c r="LU349">
        <v>0.24640300000000001</v>
      </c>
      <c r="LV349">
        <v>4.3161999999999999E-2</v>
      </c>
      <c r="LW349">
        <v>111856</v>
      </c>
      <c r="LX349">
        <v>21548</v>
      </c>
      <c r="LY349">
        <v>0.17230599999999999</v>
      </c>
      <c r="LZ349">
        <v>1.881E-2</v>
      </c>
      <c r="MA349">
        <v>37368</v>
      </c>
      <c r="MB349">
        <v>4632</v>
      </c>
      <c r="MC349">
        <v>0.220778</v>
      </c>
      <c r="MD349">
        <v>3.8091E-2</v>
      </c>
      <c r="ME349">
        <v>90337</v>
      </c>
      <c r="MF349">
        <v>18537</v>
      </c>
      <c r="MG349">
        <v>0.20233799999999999</v>
      </c>
      <c r="MH349">
        <v>3.2784000000000001E-2</v>
      </c>
      <c r="MI349">
        <v>9042</v>
      </c>
      <c r="MJ349">
        <v>1908</v>
      </c>
    </row>
    <row r="350" spans="1:348" x14ac:dyDescent="0.25">
      <c r="A350" s="1">
        <v>43770</v>
      </c>
      <c r="B350" t="s">
        <v>348</v>
      </c>
      <c r="C350" t="s">
        <v>349</v>
      </c>
      <c r="E350">
        <v>1</v>
      </c>
      <c r="F350">
        <v>0</v>
      </c>
      <c r="G350">
        <v>130286349</v>
      </c>
      <c r="H350">
        <v>360174</v>
      </c>
      <c r="M350">
        <v>1</v>
      </c>
      <c r="N350">
        <v>0</v>
      </c>
      <c r="O350">
        <v>6139084</v>
      </c>
      <c r="P350">
        <v>136750</v>
      </c>
      <c r="Q350">
        <v>1</v>
      </c>
      <c r="R350">
        <v>0</v>
      </c>
      <c r="S350">
        <v>43034143</v>
      </c>
      <c r="T350">
        <v>222133</v>
      </c>
      <c r="U350">
        <v>1</v>
      </c>
      <c r="V350">
        <v>0</v>
      </c>
      <c r="W350">
        <v>46587332</v>
      </c>
      <c r="X350">
        <v>228685</v>
      </c>
      <c r="Y350">
        <v>1</v>
      </c>
      <c r="Z350">
        <v>0</v>
      </c>
      <c r="AA350">
        <v>34525791</v>
      </c>
      <c r="AB350">
        <v>170626</v>
      </c>
      <c r="AC350">
        <v>1</v>
      </c>
      <c r="AD350">
        <v>0</v>
      </c>
      <c r="AE350">
        <v>80738061</v>
      </c>
      <c r="AF350">
        <v>379038</v>
      </c>
      <c r="AG350">
        <v>1</v>
      </c>
      <c r="AH350">
        <v>0</v>
      </c>
      <c r="AI350">
        <v>2352695</v>
      </c>
      <c r="AJ350">
        <v>91459</v>
      </c>
      <c r="AK350">
        <v>1</v>
      </c>
      <c r="AL350">
        <v>0</v>
      </c>
      <c r="AM350">
        <v>46751687</v>
      </c>
      <c r="AN350">
        <v>306660</v>
      </c>
      <c r="AO350">
        <v>1</v>
      </c>
      <c r="AP350">
        <v>0</v>
      </c>
      <c r="AQ350">
        <v>25603010</v>
      </c>
      <c r="AR350">
        <v>313006</v>
      </c>
      <c r="AS350">
        <v>1</v>
      </c>
      <c r="AT350">
        <v>0</v>
      </c>
      <c r="AU350">
        <v>31443440</v>
      </c>
      <c r="AV350">
        <v>336114</v>
      </c>
      <c r="AW350">
        <v>1</v>
      </c>
      <c r="AX350">
        <v>0</v>
      </c>
      <c r="AY350">
        <v>23506405</v>
      </c>
      <c r="AZ350">
        <v>252666</v>
      </c>
      <c r="BA350">
        <v>1</v>
      </c>
      <c r="BB350">
        <v>0</v>
      </c>
      <c r="BC350">
        <v>15798061</v>
      </c>
      <c r="BD350">
        <v>223988</v>
      </c>
      <c r="BE350">
        <v>1</v>
      </c>
      <c r="BF350">
        <v>0</v>
      </c>
      <c r="BG350">
        <v>33935433</v>
      </c>
      <c r="BH350">
        <v>324302</v>
      </c>
      <c r="BI350">
        <v>1</v>
      </c>
      <c r="BJ350">
        <v>0</v>
      </c>
      <c r="BK350">
        <v>11564947</v>
      </c>
      <c r="BL350">
        <v>208931</v>
      </c>
      <c r="BM350">
        <v>1</v>
      </c>
      <c r="BN350">
        <v>0</v>
      </c>
      <c r="BO350">
        <v>34161448</v>
      </c>
      <c r="BP350">
        <v>309477</v>
      </c>
      <c r="BQ350">
        <v>1</v>
      </c>
      <c r="BR350">
        <v>0</v>
      </c>
      <c r="BS350">
        <v>36935096</v>
      </c>
      <c r="BT350">
        <v>344660</v>
      </c>
      <c r="BU350">
        <v>1</v>
      </c>
      <c r="BV350">
        <v>0</v>
      </c>
      <c r="BW350">
        <v>47624858</v>
      </c>
      <c r="BX350">
        <v>373988</v>
      </c>
      <c r="BY350">
        <v>1</v>
      </c>
      <c r="BZ350">
        <v>0</v>
      </c>
      <c r="CA350">
        <v>65017426</v>
      </c>
      <c r="CB350">
        <v>359714</v>
      </c>
      <c r="CC350">
        <v>1</v>
      </c>
      <c r="CD350">
        <v>0</v>
      </c>
      <c r="CE350">
        <v>65268923</v>
      </c>
      <c r="CF350">
        <v>312565</v>
      </c>
      <c r="CG350">
        <v>1</v>
      </c>
      <c r="CH350">
        <v>0</v>
      </c>
      <c r="CI350">
        <v>85457641</v>
      </c>
      <c r="CJ350">
        <v>269495</v>
      </c>
      <c r="CK350">
        <v>1</v>
      </c>
      <c r="CL350">
        <v>0</v>
      </c>
      <c r="CM350">
        <v>16726336</v>
      </c>
      <c r="CN350">
        <v>155343</v>
      </c>
      <c r="CO350">
        <v>1</v>
      </c>
      <c r="CP350">
        <v>0</v>
      </c>
      <c r="CQ350">
        <v>18313079</v>
      </c>
      <c r="CR350">
        <v>172487</v>
      </c>
      <c r="CS350">
        <v>1</v>
      </c>
      <c r="CT350">
        <v>0</v>
      </c>
      <c r="CU350">
        <v>6785165</v>
      </c>
      <c r="CV350">
        <v>98006</v>
      </c>
      <c r="CW350">
        <v>1</v>
      </c>
      <c r="CX350">
        <v>0</v>
      </c>
      <c r="CY350">
        <v>985272</v>
      </c>
      <c r="CZ350">
        <v>58635</v>
      </c>
      <c r="DA350">
        <v>1</v>
      </c>
      <c r="DB350">
        <v>0</v>
      </c>
      <c r="DC350">
        <v>2018856</v>
      </c>
      <c r="DD350">
        <v>80858</v>
      </c>
      <c r="DE350">
        <v>1</v>
      </c>
      <c r="DF350">
        <v>0</v>
      </c>
      <c r="DG350">
        <v>111163842</v>
      </c>
      <c r="DH350">
        <v>341788</v>
      </c>
      <c r="DI350">
        <v>1</v>
      </c>
      <c r="DJ350">
        <v>0</v>
      </c>
      <c r="DK350">
        <v>18678601</v>
      </c>
      <c r="DL350">
        <v>247460</v>
      </c>
      <c r="DM350">
        <v>1</v>
      </c>
      <c r="DN350">
        <v>0</v>
      </c>
      <c r="DO350">
        <v>17494866</v>
      </c>
      <c r="DP350">
        <v>674043</v>
      </c>
      <c r="DQ350">
        <v>1</v>
      </c>
      <c r="DR350">
        <v>0</v>
      </c>
      <c r="DS350">
        <v>111753288</v>
      </c>
      <c r="DT350">
        <v>697245</v>
      </c>
      <c r="DU350">
        <v>1</v>
      </c>
      <c r="DV350">
        <v>0</v>
      </c>
      <c r="DW350">
        <v>1038195</v>
      </c>
      <c r="DX350">
        <v>162850</v>
      </c>
      <c r="DY350">
        <v>1</v>
      </c>
      <c r="DZ350">
        <v>0</v>
      </c>
      <c r="EA350">
        <v>100812385</v>
      </c>
      <c r="EB350">
        <v>403629</v>
      </c>
      <c r="EC350">
        <v>1</v>
      </c>
      <c r="ED350">
        <v>0</v>
      </c>
      <c r="EE350">
        <v>29473964</v>
      </c>
      <c r="EF350">
        <v>248633</v>
      </c>
      <c r="EG350">
        <v>1</v>
      </c>
      <c r="EH350">
        <v>0</v>
      </c>
      <c r="EI350">
        <v>118081191</v>
      </c>
      <c r="EJ350">
        <v>376154</v>
      </c>
      <c r="EK350">
        <v>1</v>
      </c>
      <c r="EL350">
        <v>0</v>
      </c>
      <c r="EM350">
        <v>11690845</v>
      </c>
      <c r="EN350">
        <v>193541</v>
      </c>
      <c r="EO350">
        <v>1</v>
      </c>
      <c r="EP350">
        <v>0</v>
      </c>
      <c r="EQ350">
        <v>2057823</v>
      </c>
      <c r="ER350">
        <v>43445</v>
      </c>
      <c r="ES350">
        <v>1</v>
      </c>
      <c r="ET350">
        <v>0</v>
      </c>
      <c r="EU350">
        <v>267631</v>
      </c>
      <c r="EV350">
        <v>7931</v>
      </c>
      <c r="EW350">
        <v>1</v>
      </c>
      <c r="EX350">
        <v>0</v>
      </c>
      <c r="EY350">
        <v>2810542</v>
      </c>
      <c r="EZ350">
        <v>52798</v>
      </c>
      <c r="FA350">
        <v>1</v>
      </c>
      <c r="FB350">
        <v>0</v>
      </c>
      <c r="FC350">
        <v>1275479</v>
      </c>
      <c r="FD350">
        <v>20326</v>
      </c>
      <c r="FE350">
        <v>1</v>
      </c>
      <c r="FF350">
        <v>0</v>
      </c>
      <c r="FG350">
        <v>14235012</v>
      </c>
      <c r="FH350">
        <v>129844</v>
      </c>
      <c r="FI350">
        <v>1</v>
      </c>
      <c r="FJ350">
        <v>0</v>
      </c>
      <c r="FK350">
        <v>2366826</v>
      </c>
      <c r="FL350">
        <v>60008</v>
      </c>
      <c r="FM350">
        <v>1</v>
      </c>
      <c r="FN350">
        <v>0</v>
      </c>
      <c r="FO350">
        <v>1449059</v>
      </c>
      <c r="FP350">
        <v>35154</v>
      </c>
      <c r="FQ350">
        <v>1</v>
      </c>
      <c r="FR350">
        <v>0</v>
      </c>
      <c r="FS350">
        <v>387842</v>
      </c>
      <c r="FT350">
        <v>11337</v>
      </c>
      <c r="FU350">
        <v>1</v>
      </c>
      <c r="FV350">
        <v>0</v>
      </c>
      <c r="FW350">
        <v>343485</v>
      </c>
      <c r="FX350">
        <v>7945</v>
      </c>
      <c r="FY350">
        <v>1</v>
      </c>
      <c r="FZ350">
        <v>0</v>
      </c>
      <c r="GA350">
        <v>9176306</v>
      </c>
      <c r="GB350">
        <v>117801</v>
      </c>
      <c r="GC350">
        <v>1</v>
      </c>
      <c r="GD350">
        <v>0</v>
      </c>
      <c r="GE350">
        <v>4237325</v>
      </c>
      <c r="GF350">
        <v>82753</v>
      </c>
      <c r="GG350">
        <v>1</v>
      </c>
      <c r="GH350">
        <v>0</v>
      </c>
      <c r="GI350">
        <v>496373</v>
      </c>
      <c r="GJ350">
        <v>13235</v>
      </c>
      <c r="GK350">
        <v>1</v>
      </c>
      <c r="GL350">
        <v>0</v>
      </c>
      <c r="GM350">
        <v>696205</v>
      </c>
      <c r="GN350">
        <v>10932</v>
      </c>
      <c r="GO350">
        <v>1</v>
      </c>
      <c r="GP350">
        <v>0</v>
      </c>
      <c r="GQ350">
        <v>5000939</v>
      </c>
      <c r="GR350">
        <v>81590</v>
      </c>
      <c r="GS350">
        <v>1</v>
      </c>
      <c r="GT350">
        <v>0</v>
      </c>
      <c r="GU350">
        <v>2683353</v>
      </c>
      <c r="GV350">
        <v>48430</v>
      </c>
      <c r="GW350">
        <v>1</v>
      </c>
      <c r="GX350">
        <v>0</v>
      </c>
      <c r="GY350">
        <v>1311190</v>
      </c>
      <c r="GZ350">
        <v>38050</v>
      </c>
      <c r="HA350">
        <v>1</v>
      </c>
      <c r="HB350">
        <v>0</v>
      </c>
      <c r="HC350">
        <v>1158139</v>
      </c>
      <c r="HD350">
        <v>31068</v>
      </c>
      <c r="HE350">
        <v>1</v>
      </c>
      <c r="HF350">
        <v>0</v>
      </c>
      <c r="HG350">
        <v>1918049</v>
      </c>
      <c r="HH350">
        <v>37193</v>
      </c>
      <c r="HI350">
        <v>1</v>
      </c>
      <c r="HJ350">
        <v>0</v>
      </c>
      <c r="HK350">
        <v>1894451</v>
      </c>
      <c r="HL350">
        <v>31567</v>
      </c>
      <c r="HM350">
        <v>1</v>
      </c>
      <c r="HN350">
        <v>0</v>
      </c>
      <c r="HO350">
        <v>589618</v>
      </c>
      <c r="HP350">
        <v>13584</v>
      </c>
      <c r="HQ350">
        <v>1</v>
      </c>
      <c r="HR350">
        <v>0</v>
      </c>
      <c r="HS350">
        <v>2291594</v>
      </c>
      <c r="HT350">
        <v>60907</v>
      </c>
      <c r="HU350">
        <v>1</v>
      </c>
      <c r="HV350">
        <v>0</v>
      </c>
      <c r="HW350">
        <v>2888407</v>
      </c>
      <c r="HX350">
        <v>52414</v>
      </c>
      <c r="HY350">
        <v>1</v>
      </c>
      <c r="HZ350">
        <v>0</v>
      </c>
      <c r="IA350">
        <v>4144812</v>
      </c>
      <c r="IB350">
        <v>64944</v>
      </c>
      <c r="IC350">
        <v>1</v>
      </c>
      <c r="ID350">
        <v>0</v>
      </c>
      <c r="IE350">
        <v>2249647</v>
      </c>
      <c r="IF350">
        <v>58563</v>
      </c>
      <c r="IG350">
        <v>1</v>
      </c>
      <c r="IH350">
        <v>0</v>
      </c>
      <c r="II350">
        <v>1184106</v>
      </c>
      <c r="IJ350">
        <v>17487</v>
      </c>
      <c r="IK350">
        <v>1</v>
      </c>
      <c r="IL350">
        <v>0</v>
      </c>
      <c r="IM350">
        <v>2415518</v>
      </c>
      <c r="IN350">
        <v>58130</v>
      </c>
      <c r="IO350">
        <v>1</v>
      </c>
      <c r="IP350">
        <v>0</v>
      </c>
      <c r="IQ350">
        <v>454933</v>
      </c>
      <c r="IR350">
        <v>9368</v>
      </c>
      <c r="IS350">
        <v>1</v>
      </c>
      <c r="IT350">
        <v>0</v>
      </c>
      <c r="IU350">
        <v>811139</v>
      </c>
      <c r="IV350">
        <v>17953</v>
      </c>
      <c r="IW350">
        <v>1</v>
      </c>
      <c r="IX350">
        <v>0</v>
      </c>
      <c r="IY350">
        <v>1234656</v>
      </c>
      <c r="IZ350">
        <v>24789</v>
      </c>
      <c r="JA350">
        <v>1</v>
      </c>
      <c r="JB350">
        <v>0</v>
      </c>
      <c r="JC350">
        <v>557845</v>
      </c>
      <c r="JD350">
        <v>13333</v>
      </c>
      <c r="JE350">
        <v>1</v>
      </c>
      <c r="JF350">
        <v>0</v>
      </c>
      <c r="JG350">
        <v>3406177</v>
      </c>
      <c r="JH350">
        <v>64955</v>
      </c>
      <c r="JI350">
        <v>1</v>
      </c>
      <c r="JJ350">
        <v>0</v>
      </c>
      <c r="JK350">
        <v>859635</v>
      </c>
      <c r="JL350">
        <v>18357</v>
      </c>
      <c r="JM350">
        <v>1</v>
      </c>
      <c r="JN350">
        <v>0</v>
      </c>
      <c r="JO350">
        <v>7845407</v>
      </c>
      <c r="JP350">
        <v>91939</v>
      </c>
      <c r="JQ350">
        <v>1</v>
      </c>
      <c r="JR350">
        <v>0</v>
      </c>
      <c r="JS350">
        <v>4336469</v>
      </c>
      <c r="JT350">
        <v>72198</v>
      </c>
      <c r="JU350">
        <v>1</v>
      </c>
      <c r="JV350">
        <v>0</v>
      </c>
      <c r="JW350">
        <v>322167</v>
      </c>
      <c r="JX350">
        <v>6209</v>
      </c>
      <c r="JY350">
        <v>1</v>
      </c>
      <c r="JZ350">
        <v>0</v>
      </c>
      <c r="KA350">
        <v>4844692</v>
      </c>
      <c r="KB350">
        <v>77492</v>
      </c>
      <c r="KC350">
        <v>1</v>
      </c>
      <c r="KD350">
        <v>0</v>
      </c>
      <c r="KE350">
        <v>1602134</v>
      </c>
      <c r="KF350">
        <v>29698</v>
      </c>
      <c r="KG350">
        <v>1</v>
      </c>
      <c r="KH350">
        <v>0</v>
      </c>
      <c r="KI350">
        <v>1732476</v>
      </c>
      <c r="KJ350">
        <v>33803</v>
      </c>
      <c r="KK350">
        <v>1</v>
      </c>
      <c r="KL350">
        <v>0</v>
      </c>
      <c r="KM350">
        <v>5004797</v>
      </c>
      <c r="KN350">
        <v>81336</v>
      </c>
      <c r="KO350">
        <v>1</v>
      </c>
      <c r="KP350">
        <v>0</v>
      </c>
      <c r="KQ350">
        <v>411319</v>
      </c>
      <c r="KR350">
        <v>10561</v>
      </c>
      <c r="KS350">
        <v>1</v>
      </c>
      <c r="KT350">
        <v>0</v>
      </c>
      <c r="KU350">
        <v>2214685</v>
      </c>
      <c r="KV350">
        <v>36122</v>
      </c>
      <c r="KW350">
        <v>1</v>
      </c>
      <c r="KX350">
        <v>0</v>
      </c>
      <c r="KY350">
        <v>367110</v>
      </c>
      <c r="KZ350">
        <v>7086</v>
      </c>
      <c r="LA350">
        <v>1</v>
      </c>
      <c r="LB350">
        <v>0</v>
      </c>
      <c r="LC350">
        <v>2732458</v>
      </c>
      <c r="LD350">
        <v>54183</v>
      </c>
      <c r="LE350">
        <v>1</v>
      </c>
      <c r="LF350">
        <v>0</v>
      </c>
      <c r="LG350">
        <v>10750119</v>
      </c>
      <c r="LH350">
        <v>153449</v>
      </c>
      <c r="LI350">
        <v>1</v>
      </c>
      <c r="LJ350">
        <v>0</v>
      </c>
      <c r="LK350">
        <v>1088083</v>
      </c>
      <c r="LL350">
        <v>21575</v>
      </c>
      <c r="LM350">
        <v>1</v>
      </c>
      <c r="LN350">
        <v>0</v>
      </c>
      <c r="LO350">
        <v>276999</v>
      </c>
      <c r="LP350">
        <v>6161</v>
      </c>
      <c r="LQ350">
        <v>1</v>
      </c>
      <c r="LR350">
        <v>0</v>
      </c>
      <c r="LS350">
        <v>3456537</v>
      </c>
      <c r="LT350">
        <v>63945</v>
      </c>
      <c r="LU350">
        <v>1</v>
      </c>
      <c r="LV350">
        <v>0</v>
      </c>
      <c r="LW350">
        <v>3058661</v>
      </c>
      <c r="LX350">
        <v>62254</v>
      </c>
      <c r="LY350">
        <v>1</v>
      </c>
      <c r="LZ350">
        <v>0</v>
      </c>
      <c r="MA350">
        <v>743497</v>
      </c>
      <c r="MB350">
        <v>14052</v>
      </c>
      <c r="MC350">
        <v>1</v>
      </c>
      <c r="MD350">
        <v>0</v>
      </c>
      <c r="ME350">
        <v>2406328</v>
      </c>
      <c r="MF350">
        <v>51196</v>
      </c>
      <c r="MG350">
        <v>1</v>
      </c>
      <c r="MH350">
        <v>0</v>
      </c>
      <c r="MI350">
        <v>238290</v>
      </c>
      <c r="MJ350">
        <v>5750</v>
      </c>
    </row>
    <row r="351" spans="1:348" hidden="1" x14ac:dyDescent="0.25">
      <c r="A351" s="1">
        <v>43770</v>
      </c>
      <c r="B351" t="s">
        <v>350</v>
      </c>
      <c r="C351" t="s">
        <v>351</v>
      </c>
      <c r="E351">
        <v>1</v>
      </c>
      <c r="F351">
        <v>0</v>
      </c>
      <c r="G351">
        <v>313170635</v>
      </c>
      <c r="H351">
        <v>57294</v>
      </c>
      <c r="I351">
        <v>1</v>
      </c>
      <c r="J351">
        <v>0</v>
      </c>
      <c r="K351">
        <v>48987560</v>
      </c>
      <c r="L351">
        <v>62047</v>
      </c>
      <c r="M351">
        <v>1</v>
      </c>
      <c r="N351">
        <v>0</v>
      </c>
      <c r="O351">
        <v>41889267</v>
      </c>
      <c r="P351">
        <v>34418</v>
      </c>
      <c r="Q351">
        <v>1</v>
      </c>
      <c r="R351">
        <v>0</v>
      </c>
      <c r="S351">
        <v>86128983</v>
      </c>
      <c r="T351">
        <v>2</v>
      </c>
      <c r="U351">
        <v>1</v>
      </c>
      <c r="V351">
        <v>0</v>
      </c>
      <c r="W351">
        <v>82575826</v>
      </c>
      <c r="X351">
        <v>4</v>
      </c>
      <c r="Y351">
        <v>1</v>
      </c>
      <c r="Z351">
        <v>0</v>
      </c>
      <c r="AA351">
        <v>53588999</v>
      </c>
      <c r="AB351">
        <v>2</v>
      </c>
      <c r="AC351">
        <v>1</v>
      </c>
      <c r="AD351">
        <v>0</v>
      </c>
      <c r="AE351">
        <v>159930387</v>
      </c>
      <c r="AF351">
        <v>446012</v>
      </c>
      <c r="AG351">
        <v>1</v>
      </c>
      <c r="AH351">
        <v>0</v>
      </c>
      <c r="AI351">
        <v>5536312</v>
      </c>
      <c r="AJ351">
        <v>139377</v>
      </c>
      <c r="AK351">
        <v>1</v>
      </c>
      <c r="AL351">
        <v>0</v>
      </c>
      <c r="AM351">
        <v>98716376</v>
      </c>
      <c r="AN351">
        <v>418615</v>
      </c>
      <c r="AO351">
        <v>1</v>
      </c>
      <c r="AP351">
        <v>0</v>
      </c>
      <c r="AQ351">
        <v>48698198</v>
      </c>
      <c r="AR351">
        <v>680473</v>
      </c>
      <c r="AS351">
        <v>1</v>
      </c>
      <c r="AT351">
        <v>0</v>
      </c>
      <c r="AU351">
        <v>69673091</v>
      </c>
      <c r="AV351">
        <v>804658</v>
      </c>
      <c r="AW351">
        <v>1</v>
      </c>
      <c r="AX351">
        <v>0</v>
      </c>
      <c r="AY351">
        <v>56558989</v>
      </c>
      <c r="AZ351">
        <v>707336</v>
      </c>
      <c r="BA351">
        <v>1</v>
      </c>
      <c r="BB351">
        <v>0</v>
      </c>
      <c r="BC351">
        <v>41351282</v>
      </c>
      <c r="BD351">
        <v>596809</v>
      </c>
      <c r="BE351">
        <v>1</v>
      </c>
      <c r="BF351">
        <v>0</v>
      </c>
      <c r="BG351">
        <v>96889075</v>
      </c>
      <c r="BH351">
        <v>950670</v>
      </c>
      <c r="BI351">
        <v>1</v>
      </c>
      <c r="BJ351">
        <v>0</v>
      </c>
      <c r="BK351">
        <v>37102275</v>
      </c>
      <c r="BL351">
        <v>370348</v>
      </c>
      <c r="BM351">
        <v>1</v>
      </c>
      <c r="BN351">
        <v>0</v>
      </c>
      <c r="BO351">
        <v>72094680</v>
      </c>
      <c r="BP351">
        <v>508643</v>
      </c>
      <c r="BQ351">
        <v>1</v>
      </c>
      <c r="BR351">
        <v>0</v>
      </c>
      <c r="BS351">
        <v>70177969</v>
      </c>
      <c r="BT351">
        <v>482121</v>
      </c>
      <c r="BU351">
        <v>1</v>
      </c>
      <c r="BV351">
        <v>0</v>
      </c>
      <c r="BW351">
        <v>84808151</v>
      </c>
      <c r="BX351">
        <v>587428</v>
      </c>
      <c r="BY351">
        <v>1</v>
      </c>
      <c r="BZ351">
        <v>0</v>
      </c>
      <c r="CA351">
        <v>152915396</v>
      </c>
      <c r="CB351">
        <v>38904</v>
      </c>
      <c r="CC351">
        <v>1</v>
      </c>
      <c r="CD351">
        <v>0</v>
      </c>
      <c r="CE351">
        <v>160255239</v>
      </c>
      <c r="CF351">
        <v>39970</v>
      </c>
      <c r="CG351">
        <v>1</v>
      </c>
      <c r="CH351">
        <v>0</v>
      </c>
      <c r="CI351">
        <v>188583313</v>
      </c>
      <c r="CJ351">
        <v>108578</v>
      </c>
      <c r="CK351">
        <v>1</v>
      </c>
      <c r="CL351">
        <v>0</v>
      </c>
      <c r="CM351">
        <v>38578483</v>
      </c>
      <c r="CN351">
        <v>161873</v>
      </c>
      <c r="CO351">
        <v>1</v>
      </c>
      <c r="CP351">
        <v>0</v>
      </c>
      <c r="CQ351">
        <v>57639947</v>
      </c>
      <c r="CR351">
        <v>28342</v>
      </c>
      <c r="CS351">
        <v>1</v>
      </c>
      <c r="CT351">
        <v>0</v>
      </c>
      <c r="CU351">
        <v>18858699</v>
      </c>
      <c r="CV351">
        <v>126705</v>
      </c>
      <c r="CW351">
        <v>1</v>
      </c>
      <c r="CX351">
        <v>0</v>
      </c>
      <c r="CY351">
        <v>2506805</v>
      </c>
      <c r="CZ351">
        <v>156299</v>
      </c>
      <c r="DA351">
        <v>1</v>
      </c>
      <c r="DB351">
        <v>0</v>
      </c>
      <c r="DC351">
        <v>7003387</v>
      </c>
      <c r="DD351">
        <v>172103</v>
      </c>
      <c r="DE351">
        <v>1</v>
      </c>
      <c r="DF351">
        <v>0</v>
      </c>
      <c r="DG351">
        <v>233525578</v>
      </c>
      <c r="DH351">
        <v>357360</v>
      </c>
      <c r="DI351">
        <v>1</v>
      </c>
      <c r="DJ351">
        <v>0</v>
      </c>
      <c r="DK351">
        <v>30657497</v>
      </c>
      <c r="DL351">
        <v>351876</v>
      </c>
      <c r="DM351">
        <v>1</v>
      </c>
      <c r="DN351">
        <v>0</v>
      </c>
      <c r="DO351">
        <v>40204415</v>
      </c>
      <c r="DP351">
        <v>1585145</v>
      </c>
      <c r="DQ351">
        <v>1</v>
      </c>
      <c r="DR351">
        <v>0</v>
      </c>
      <c r="DS351">
        <v>270372595</v>
      </c>
      <c r="DT351">
        <v>1589315</v>
      </c>
      <c r="DU351">
        <v>1</v>
      </c>
      <c r="DV351">
        <v>0</v>
      </c>
      <c r="DW351">
        <v>2593626</v>
      </c>
      <c r="DX351">
        <v>459591</v>
      </c>
      <c r="DY351">
        <v>1</v>
      </c>
      <c r="DZ351">
        <v>0</v>
      </c>
      <c r="EA351">
        <v>190925488</v>
      </c>
      <c r="EB351">
        <v>647615</v>
      </c>
      <c r="EC351">
        <v>1</v>
      </c>
      <c r="ED351">
        <v>0</v>
      </c>
      <c r="EE351">
        <v>122245147</v>
      </c>
      <c r="EF351">
        <v>643953</v>
      </c>
      <c r="EG351">
        <v>1</v>
      </c>
      <c r="EH351">
        <v>0</v>
      </c>
      <c r="EI351">
        <v>237836418</v>
      </c>
      <c r="EJ351">
        <v>278129</v>
      </c>
      <c r="EK351">
        <v>1</v>
      </c>
      <c r="EL351">
        <v>0</v>
      </c>
      <c r="EM351">
        <v>17826515</v>
      </c>
      <c r="EN351">
        <v>251911</v>
      </c>
      <c r="EO351">
        <v>1</v>
      </c>
      <c r="EP351">
        <v>0</v>
      </c>
      <c r="EQ351">
        <v>4621786</v>
      </c>
      <c r="ER351">
        <v>21323</v>
      </c>
      <c r="ES351">
        <v>1</v>
      </c>
      <c r="ET351">
        <v>0</v>
      </c>
      <c r="EU351">
        <v>673911</v>
      </c>
      <c r="EV351">
        <v>5396</v>
      </c>
      <c r="EW351">
        <v>1</v>
      </c>
      <c r="EX351">
        <v>0</v>
      </c>
      <c r="EY351">
        <v>7021990</v>
      </c>
      <c r="EZ351">
        <v>31682</v>
      </c>
      <c r="FA351">
        <v>1</v>
      </c>
      <c r="FB351">
        <v>0</v>
      </c>
      <c r="FC351">
        <v>2879321</v>
      </c>
      <c r="FD351">
        <v>12958</v>
      </c>
      <c r="FE351">
        <v>1</v>
      </c>
      <c r="FF351">
        <v>0</v>
      </c>
      <c r="FG351">
        <v>37835308</v>
      </c>
      <c r="FH351">
        <v>79709</v>
      </c>
      <c r="FI351">
        <v>1</v>
      </c>
      <c r="FJ351">
        <v>0</v>
      </c>
      <c r="FK351">
        <v>5518499</v>
      </c>
      <c r="FL351">
        <v>31866</v>
      </c>
      <c r="FM351">
        <v>1</v>
      </c>
      <c r="FN351">
        <v>0</v>
      </c>
      <c r="FO351">
        <v>3412963</v>
      </c>
      <c r="FP351">
        <v>16376</v>
      </c>
      <c r="FQ351">
        <v>1</v>
      </c>
      <c r="FR351">
        <v>0</v>
      </c>
      <c r="FS351">
        <v>937314</v>
      </c>
      <c r="FT351">
        <v>5820</v>
      </c>
      <c r="FU351">
        <v>1</v>
      </c>
      <c r="FV351">
        <v>0</v>
      </c>
      <c r="FW351">
        <v>675023</v>
      </c>
      <c r="FX351">
        <v>3398</v>
      </c>
      <c r="FY351">
        <v>1</v>
      </c>
      <c r="FZ351">
        <v>0</v>
      </c>
      <c r="GA351">
        <v>20784345</v>
      </c>
      <c r="GB351">
        <v>53308</v>
      </c>
      <c r="GC351">
        <v>1</v>
      </c>
      <c r="GD351">
        <v>0</v>
      </c>
      <c r="GE351">
        <v>10057307</v>
      </c>
      <c r="GF351">
        <v>49995</v>
      </c>
      <c r="GG351">
        <v>1</v>
      </c>
      <c r="GH351">
        <v>0</v>
      </c>
      <c r="GI351">
        <v>1318843</v>
      </c>
      <c r="GJ351">
        <v>6045</v>
      </c>
      <c r="GK351">
        <v>1</v>
      </c>
      <c r="GL351">
        <v>0</v>
      </c>
      <c r="GM351">
        <v>1696270</v>
      </c>
      <c r="GN351">
        <v>7931</v>
      </c>
      <c r="GO351">
        <v>1</v>
      </c>
      <c r="GP351">
        <v>0</v>
      </c>
      <c r="GQ351">
        <v>12037932</v>
      </c>
      <c r="GR351">
        <v>47923</v>
      </c>
      <c r="GS351">
        <v>1</v>
      </c>
      <c r="GT351">
        <v>0</v>
      </c>
      <c r="GU351">
        <v>6372349</v>
      </c>
      <c r="GV351">
        <v>26532</v>
      </c>
      <c r="GW351">
        <v>1</v>
      </c>
      <c r="GX351">
        <v>0</v>
      </c>
      <c r="GY351">
        <v>3007598</v>
      </c>
      <c r="GZ351">
        <v>12240</v>
      </c>
      <c r="HA351">
        <v>1</v>
      </c>
      <c r="HB351">
        <v>0</v>
      </c>
      <c r="HC351">
        <v>2742788</v>
      </c>
      <c r="HD351">
        <v>16583</v>
      </c>
      <c r="HE351">
        <v>1</v>
      </c>
      <c r="HF351">
        <v>0</v>
      </c>
      <c r="HG351">
        <v>4265226</v>
      </c>
      <c r="HH351">
        <v>18065</v>
      </c>
      <c r="HI351">
        <v>1</v>
      </c>
      <c r="HJ351">
        <v>0</v>
      </c>
      <c r="HK351">
        <v>4377499</v>
      </c>
      <c r="HL351">
        <v>16561</v>
      </c>
      <c r="HM351">
        <v>1</v>
      </c>
      <c r="HN351">
        <v>0</v>
      </c>
      <c r="HO351">
        <v>1282655</v>
      </c>
      <c r="HP351">
        <v>6787</v>
      </c>
      <c r="HQ351">
        <v>1</v>
      </c>
      <c r="HR351">
        <v>0</v>
      </c>
      <c r="HS351">
        <v>5774603</v>
      </c>
      <c r="HT351">
        <v>28941</v>
      </c>
      <c r="HU351">
        <v>1</v>
      </c>
      <c r="HV351">
        <v>0</v>
      </c>
      <c r="HW351">
        <v>6626829</v>
      </c>
      <c r="HX351">
        <v>30535</v>
      </c>
      <c r="HY351">
        <v>1</v>
      </c>
      <c r="HZ351">
        <v>0</v>
      </c>
      <c r="IA351">
        <v>9599487</v>
      </c>
      <c r="IB351">
        <v>35711</v>
      </c>
      <c r="IC351">
        <v>1</v>
      </c>
      <c r="ID351">
        <v>0</v>
      </c>
      <c r="IE351">
        <v>5317205</v>
      </c>
      <c r="IF351">
        <v>29920</v>
      </c>
      <c r="IG351">
        <v>1</v>
      </c>
      <c r="IH351">
        <v>0</v>
      </c>
      <c r="II351">
        <v>2820663</v>
      </c>
      <c r="IJ351">
        <v>12318</v>
      </c>
      <c r="IK351">
        <v>1</v>
      </c>
      <c r="IL351">
        <v>0</v>
      </c>
      <c r="IM351">
        <v>5858799</v>
      </c>
      <c r="IN351">
        <v>25267</v>
      </c>
      <c r="IO351">
        <v>1</v>
      </c>
      <c r="IP351">
        <v>0</v>
      </c>
      <c r="IQ351">
        <v>1026185</v>
      </c>
      <c r="IR351">
        <v>4722</v>
      </c>
      <c r="IS351">
        <v>1</v>
      </c>
      <c r="IT351">
        <v>0</v>
      </c>
      <c r="IU351">
        <v>1832687</v>
      </c>
      <c r="IV351">
        <v>12282</v>
      </c>
      <c r="IW351">
        <v>1</v>
      </c>
      <c r="IX351">
        <v>0</v>
      </c>
      <c r="IY351">
        <v>2972654</v>
      </c>
      <c r="IZ351">
        <v>14361</v>
      </c>
      <c r="JA351">
        <v>1</v>
      </c>
      <c r="JB351">
        <v>0</v>
      </c>
      <c r="JC351">
        <v>1307737</v>
      </c>
      <c r="JD351">
        <v>6100</v>
      </c>
      <c r="JE351">
        <v>1</v>
      </c>
      <c r="JF351">
        <v>0</v>
      </c>
      <c r="JG351">
        <v>8555961</v>
      </c>
      <c r="JH351">
        <v>33613</v>
      </c>
      <c r="JI351">
        <v>1</v>
      </c>
      <c r="JJ351">
        <v>0</v>
      </c>
      <c r="JK351">
        <v>1988699</v>
      </c>
      <c r="JL351">
        <v>9020</v>
      </c>
      <c r="JM351">
        <v>1</v>
      </c>
      <c r="JN351">
        <v>0</v>
      </c>
      <c r="JO351">
        <v>18440167</v>
      </c>
      <c r="JP351">
        <v>60862</v>
      </c>
      <c r="JQ351">
        <v>1</v>
      </c>
      <c r="JR351">
        <v>0</v>
      </c>
      <c r="JS351">
        <v>10009418</v>
      </c>
      <c r="JT351">
        <v>33587</v>
      </c>
      <c r="JU351">
        <v>1</v>
      </c>
      <c r="JV351">
        <v>0</v>
      </c>
      <c r="JW351">
        <v>713860</v>
      </c>
      <c r="JX351">
        <v>3876</v>
      </c>
      <c r="JY351">
        <v>1</v>
      </c>
      <c r="JZ351">
        <v>0</v>
      </c>
      <c r="KA351">
        <v>11191491</v>
      </c>
      <c r="KB351">
        <v>36718</v>
      </c>
      <c r="KC351">
        <v>1</v>
      </c>
      <c r="KD351">
        <v>0</v>
      </c>
      <c r="KE351">
        <v>3707593</v>
      </c>
      <c r="KF351">
        <v>25052</v>
      </c>
      <c r="KG351">
        <v>1</v>
      </c>
      <c r="KH351">
        <v>0</v>
      </c>
      <c r="KI351">
        <v>4091890</v>
      </c>
      <c r="KJ351">
        <v>19975</v>
      </c>
      <c r="KK351">
        <v>1</v>
      </c>
      <c r="KL351">
        <v>0</v>
      </c>
      <c r="KM351">
        <v>12210669</v>
      </c>
      <c r="KN351">
        <v>40154</v>
      </c>
      <c r="KO351">
        <v>1</v>
      </c>
      <c r="KP351">
        <v>0</v>
      </c>
      <c r="KQ351">
        <v>1016167</v>
      </c>
      <c r="KR351">
        <v>4949</v>
      </c>
      <c r="KS351">
        <v>1</v>
      </c>
      <c r="KT351">
        <v>0</v>
      </c>
      <c r="KU351">
        <v>4915034</v>
      </c>
      <c r="KV351">
        <v>24465</v>
      </c>
      <c r="KW351">
        <v>1</v>
      </c>
      <c r="KX351">
        <v>0</v>
      </c>
      <c r="KY351">
        <v>839798</v>
      </c>
      <c r="KZ351">
        <v>3872</v>
      </c>
      <c r="LA351">
        <v>1</v>
      </c>
      <c r="LB351">
        <v>0</v>
      </c>
      <c r="LC351">
        <v>6511946</v>
      </c>
      <c r="LD351">
        <v>32348</v>
      </c>
      <c r="LE351">
        <v>1</v>
      </c>
      <c r="LF351">
        <v>0</v>
      </c>
      <c r="LG351">
        <v>27497332</v>
      </c>
      <c r="LH351">
        <v>76822</v>
      </c>
      <c r="LI351">
        <v>1</v>
      </c>
      <c r="LJ351">
        <v>0</v>
      </c>
      <c r="LK351">
        <v>3037691</v>
      </c>
      <c r="LL351">
        <v>16180</v>
      </c>
      <c r="LM351">
        <v>1</v>
      </c>
      <c r="LN351">
        <v>0</v>
      </c>
      <c r="LO351">
        <v>601218</v>
      </c>
      <c r="LP351">
        <v>2732</v>
      </c>
      <c r="LQ351">
        <v>1</v>
      </c>
      <c r="LR351">
        <v>0</v>
      </c>
      <c r="LS351">
        <v>8095529</v>
      </c>
      <c r="LT351">
        <v>38820</v>
      </c>
      <c r="LU351">
        <v>1</v>
      </c>
      <c r="LV351">
        <v>0</v>
      </c>
      <c r="LW351">
        <v>7278459</v>
      </c>
      <c r="LX351">
        <v>31404</v>
      </c>
      <c r="LY351">
        <v>1</v>
      </c>
      <c r="LZ351">
        <v>0</v>
      </c>
      <c r="MA351">
        <v>1702036</v>
      </c>
      <c r="MB351">
        <v>7924</v>
      </c>
      <c r="MC351">
        <v>1</v>
      </c>
      <c r="MD351">
        <v>0</v>
      </c>
      <c r="ME351">
        <v>5560370</v>
      </c>
      <c r="MF351">
        <v>27658</v>
      </c>
      <c r="MG351">
        <v>1</v>
      </c>
      <c r="MH351">
        <v>0</v>
      </c>
      <c r="MI351">
        <v>549533</v>
      </c>
      <c r="MJ351">
        <v>2242</v>
      </c>
    </row>
    <row r="352" spans="1:348" hidden="1" x14ac:dyDescent="0.25">
      <c r="A352" s="1">
        <v>43770</v>
      </c>
      <c r="B352" t="s">
        <v>450</v>
      </c>
      <c r="C352" t="s">
        <v>451</v>
      </c>
      <c r="D352" t="s">
        <v>356</v>
      </c>
      <c r="E352">
        <v>0.17547099999999999</v>
      </c>
      <c r="F352">
        <v>2.1359999999999999E-3</v>
      </c>
      <c r="G352">
        <v>37595941</v>
      </c>
      <c r="H352">
        <v>457584</v>
      </c>
      <c r="M352">
        <v>0.108893</v>
      </c>
      <c r="N352">
        <v>5.9500000000000004E-3</v>
      </c>
      <c r="O352">
        <v>3876286</v>
      </c>
      <c r="P352">
        <v>211817</v>
      </c>
      <c r="Q352">
        <v>0.237127</v>
      </c>
      <c r="R352">
        <v>4.1529999999999996E-3</v>
      </c>
      <c r="S352">
        <v>17591675</v>
      </c>
      <c r="T352">
        <v>308071</v>
      </c>
      <c r="U352">
        <v>0.17721000000000001</v>
      </c>
      <c r="V352">
        <v>3.722E-3</v>
      </c>
      <c r="W352">
        <v>12053032</v>
      </c>
      <c r="X352">
        <v>253144</v>
      </c>
      <c r="Y352">
        <v>0.111772</v>
      </c>
      <c r="Z352">
        <v>3.777E-3</v>
      </c>
      <c r="AA352">
        <v>4074948</v>
      </c>
      <c r="AB352">
        <v>137696</v>
      </c>
      <c r="AC352">
        <v>0.20708299999999999</v>
      </c>
      <c r="AD352">
        <v>2.7599999999999999E-3</v>
      </c>
      <c r="AE352">
        <v>29425339</v>
      </c>
      <c r="AF352">
        <v>406721</v>
      </c>
      <c r="AG352">
        <v>0.12452100000000001</v>
      </c>
      <c r="AH352">
        <v>1.4297000000000001E-2</v>
      </c>
      <c r="AI352">
        <v>602338</v>
      </c>
      <c r="AJ352">
        <v>71607</v>
      </c>
      <c r="AK352">
        <v>0.112413</v>
      </c>
      <c r="AL352">
        <v>3.186E-3</v>
      </c>
      <c r="AM352">
        <v>7568264</v>
      </c>
      <c r="AN352">
        <v>219856</v>
      </c>
      <c r="AO352">
        <v>7.9324000000000006E-2</v>
      </c>
      <c r="AP352">
        <v>4.3860000000000001E-3</v>
      </c>
      <c r="AQ352">
        <v>2755862</v>
      </c>
      <c r="AR352">
        <v>158841</v>
      </c>
      <c r="AS352">
        <v>0.10580299999999999</v>
      </c>
      <c r="AT352">
        <v>4.0679999999999996E-3</v>
      </c>
      <c r="AU352">
        <v>5308024</v>
      </c>
      <c r="AV352">
        <v>212746</v>
      </c>
      <c r="AW352">
        <v>0.163634</v>
      </c>
      <c r="AX352">
        <v>4.7089999999999996E-3</v>
      </c>
      <c r="AY352">
        <v>6632351</v>
      </c>
      <c r="AZ352">
        <v>206182</v>
      </c>
      <c r="BA352">
        <v>0.19551099999999999</v>
      </c>
      <c r="BB352">
        <v>6.2909999999999997E-3</v>
      </c>
      <c r="BC352">
        <v>5416198</v>
      </c>
      <c r="BD352">
        <v>192814</v>
      </c>
      <c r="BE352">
        <v>0.28609000000000001</v>
      </c>
      <c r="BF352">
        <v>4.8419999999999999E-3</v>
      </c>
      <c r="BG352">
        <v>17483507</v>
      </c>
      <c r="BH352">
        <v>339978</v>
      </c>
      <c r="BI352">
        <v>7.4309E-2</v>
      </c>
      <c r="BJ352">
        <v>4.9610000000000001E-3</v>
      </c>
      <c r="BK352">
        <v>1619634</v>
      </c>
      <c r="BL352">
        <v>114973</v>
      </c>
      <c r="BM352">
        <v>9.7182000000000004E-2</v>
      </c>
      <c r="BN352">
        <v>3.5660000000000002E-3</v>
      </c>
      <c r="BO352">
        <v>5129204</v>
      </c>
      <c r="BP352">
        <v>195090</v>
      </c>
      <c r="BQ352">
        <v>0.17419399999999999</v>
      </c>
      <c r="BR352">
        <v>4.3350000000000003E-3</v>
      </c>
      <c r="BS352">
        <v>10827621</v>
      </c>
      <c r="BT352">
        <v>286241</v>
      </c>
      <c r="BU352">
        <v>0.25823800000000002</v>
      </c>
      <c r="BV352">
        <v>3.8119999999999999E-3</v>
      </c>
      <c r="BW352">
        <v>20019483</v>
      </c>
      <c r="BX352">
        <v>337849</v>
      </c>
      <c r="BY352">
        <v>0.18597900000000001</v>
      </c>
      <c r="BZ352">
        <v>3.0899999999999999E-3</v>
      </c>
      <c r="CA352">
        <v>19316984</v>
      </c>
      <c r="CB352">
        <v>320940</v>
      </c>
      <c r="CC352">
        <v>0.16558400000000001</v>
      </c>
      <c r="CD352">
        <v>2.7820000000000002E-3</v>
      </c>
      <c r="CE352">
        <v>18278958</v>
      </c>
      <c r="CF352">
        <v>307100</v>
      </c>
      <c r="CG352">
        <v>0.18359700000000001</v>
      </c>
      <c r="CH352">
        <v>2.7899999999999999E-3</v>
      </c>
      <c r="CI352">
        <v>25061413</v>
      </c>
      <c r="CJ352">
        <v>380907</v>
      </c>
      <c r="CK352">
        <v>0.153331</v>
      </c>
      <c r="CL352">
        <v>7.3369999999999998E-3</v>
      </c>
      <c r="CM352">
        <v>3726300</v>
      </c>
      <c r="CN352">
        <v>178315</v>
      </c>
      <c r="CO352">
        <v>0.14035600000000001</v>
      </c>
      <c r="CP352">
        <v>6.1279999999999998E-3</v>
      </c>
      <c r="CQ352">
        <v>4876771</v>
      </c>
      <c r="CR352">
        <v>212936</v>
      </c>
      <c r="CS352">
        <v>0.226769</v>
      </c>
      <c r="CT352">
        <v>1.0500000000000001E-2</v>
      </c>
      <c r="CU352">
        <v>2825611</v>
      </c>
      <c r="CV352">
        <v>129796</v>
      </c>
      <c r="CW352">
        <v>0.120827</v>
      </c>
      <c r="CX352">
        <v>2.0757999999999999E-2</v>
      </c>
      <c r="CY352">
        <v>209201</v>
      </c>
      <c r="CZ352">
        <v>40009</v>
      </c>
      <c r="DA352">
        <v>0.19859199999999999</v>
      </c>
      <c r="DB352">
        <v>1.9540999999999999E-2</v>
      </c>
      <c r="DC352">
        <v>896644</v>
      </c>
      <c r="DD352">
        <v>92596</v>
      </c>
      <c r="DE352">
        <v>0.182587</v>
      </c>
      <c r="DF352">
        <v>2.3159999999999999E-3</v>
      </c>
      <c r="DG352">
        <v>35335978</v>
      </c>
      <c r="DH352">
        <v>447127</v>
      </c>
      <c r="DI352">
        <v>0.109031</v>
      </c>
      <c r="DJ352">
        <v>5.6480000000000002E-3</v>
      </c>
      <c r="DK352">
        <v>2259963</v>
      </c>
      <c r="DL352">
        <v>122040</v>
      </c>
      <c r="DM352">
        <v>0.101192</v>
      </c>
      <c r="DN352">
        <v>4.2220000000000001E-3</v>
      </c>
      <c r="DO352">
        <v>2705210</v>
      </c>
      <c r="DP352">
        <v>146983</v>
      </c>
      <c r="DQ352">
        <v>0.18654999999999999</v>
      </c>
      <c r="DR352">
        <v>2.385E-3</v>
      </c>
      <c r="DS352">
        <v>34673091</v>
      </c>
      <c r="DT352">
        <v>467254</v>
      </c>
      <c r="DU352">
        <v>0.13123099999999999</v>
      </c>
      <c r="DV352">
        <v>2.3200999999999999E-2</v>
      </c>
      <c r="DW352">
        <v>217640</v>
      </c>
      <c r="DX352">
        <v>54495</v>
      </c>
      <c r="DY352">
        <v>0.170628</v>
      </c>
      <c r="DZ352">
        <v>2.4740000000000001E-3</v>
      </c>
      <c r="EA352">
        <v>26898778</v>
      </c>
      <c r="EB352">
        <v>418422</v>
      </c>
      <c r="EC352">
        <v>0.18895799999999999</v>
      </c>
      <c r="ED352">
        <v>4.3229999999999996E-3</v>
      </c>
      <c r="EE352">
        <v>10697163</v>
      </c>
      <c r="EF352">
        <v>264504</v>
      </c>
      <c r="EG352">
        <v>0.17911199999999999</v>
      </c>
      <c r="EH352">
        <v>2.2889999999999998E-3</v>
      </c>
      <c r="EI352">
        <v>34770427</v>
      </c>
      <c r="EJ352">
        <v>451394</v>
      </c>
      <c r="EK352">
        <v>0.16483999999999999</v>
      </c>
      <c r="EL352">
        <v>8.0429999999999998E-3</v>
      </c>
      <c r="EM352">
        <v>2396517</v>
      </c>
      <c r="EN352">
        <v>127058</v>
      </c>
      <c r="EO352">
        <v>0.12149500000000001</v>
      </c>
      <c r="EP352">
        <v>1.1865000000000001E-2</v>
      </c>
      <c r="EQ352">
        <v>411641</v>
      </c>
      <c r="ER352">
        <v>45880</v>
      </c>
      <c r="ES352">
        <v>0.12853200000000001</v>
      </c>
      <c r="ET352">
        <v>1.7349E-2</v>
      </c>
      <c r="EU352">
        <v>61811</v>
      </c>
      <c r="EV352">
        <v>10014</v>
      </c>
      <c r="EW352">
        <v>0.225156</v>
      </c>
      <c r="EX352">
        <v>1.5907000000000001E-2</v>
      </c>
      <c r="EY352">
        <v>1098903</v>
      </c>
      <c r="EZ352">
        <v>80214</v>
      </c>
      <c r="FA352">
        <v>0.134882</v>
      </c>
      <c r="FB352">
        <v>1.2736000000000001E-2</v>
      </c>
      <c r="FC352">
        <v>286753</v>
      </c>
      <c r="FD352">
        <v>31895</v>
      </c>
      <c r="FE352">
        <v>0.20410700000000001</v>
      </c>
      <c r="FF352">
        <v>7.6990000000000001E-3</v>
      </c>
      <c r="FG352">
        <v>4950496</v>
      </c>
      <c r="FH352">
        <v>207269</v>
      </c>
      <c r="FI352">
        <v>0.19322400000000001</v>
      </c>
      <c r="FJ352">
        <v>2.0722000000000001E-2</v>
      </c>
      <c r="FK352">
        <v>792514</v>
      </c>
      <c r="FL352">
        <v>91307</v>
      </c>
      <c r="FM352">
        <v>0.16025700000000001</v>
      </c>
      <c r="FN352">
        <v>2.0965000000000001E-2</v>
      </c>
      <c r="FO352">
        <v>365968</v>
      </c>
      <c r="FP352">
        <v>52412</v>
      </c>
      <c r="FQ352">
        <v>0.196599</v>
      </c>
      <c r="FR352">
        <v>2.4649000000000001E-2</v>
      </c>
      <c r="FS352">
        <v>126597</v>
      </c>
      <c r="FT352">
        <v>17641</v>
      </c>
      <c r="FU352">
        <v>0.227352</v>
      </c>
      <c r="FV352">
        <v>1.7448000000000002E-2</v>
      </c>
      <c r="FW352">
        <v>132257</v>
      </c>
      <c r="FX352">
        <v>11549</v>
      </c>
      <c r="FY352">
        <v>0.15204899999999999</v>
      </c>
      <c r="FZ352">
        <v>9.1570000000000002E-3</v>
      </c>
      <c r="GA352">
        <v>2199041</v>
      </c>
      <c r="GB352">
        <v>135989</v>
      </c>
      <c r="GC352">
        <v>0.181426</v>
      </c>
      <c r="GD352">
        <v>1.5715E-2</v>
      </c>
      <c r="GE352">
        <v>1208311</v>
      </c>
      <c r="GF352">
        <v>103477</v>
      </c>
      <c r="GG352">
        <v>0.156329</v>
      </c>
      <c r="GH352">
        <v>1.8506000000000002E-2</v>
      </c>
      <c r="GI352">
        <v>137864</v>
      </c>
      <c r="GJ352">
        <v>17234</v>
      </c>
      <c r="GK352">
        <v>0.13253999999999999</v>
      </c>
      <c r="GL352">
        <v>1.4053E-2</v>
      </c>
      <c r="GM352">
        <v>164959</v>
      </c>
      <c r="GN352">
        <v>27442</v>
      </c>
      <c r="GO352">
        <v>0.21240600000000001</v>
      </c>
      <c r="GP352">
        <v>1.3942E-2</v>
      </c>
      <c r="GQ352">
        <v>1765927</v>
      </c>
      <c r="GR352">
        <v>125509</v>
      </c>
      <c r="GS352">
        <v>0.17221400000000001</v>
      </c>
      <c r="GT352">
        <v>1.7967E-2</v>
      </c>
      <c r="GU352">
        <v>759432</v>
      </c>
      <c r="GV352">
        <v>84612</v>
      </c>
      <c r="GW352">
        <v>0.15134300000000001</v>
      </c>
      <c r="GX352">
        <v>1.6036000000000002E-2</v>
      </c>
      <c r="GY352">
        <v>333735</v>
      </c>
      <c r="GZ352">
        <v>45217</v>
      </c>
      <c r="HA352">
        <v>0.17768</v>
      </c>
      <c r="HB352">
        <v>2.6152999999999999E-2</v>
      </c>
      <c r="HC352">
        <v>356919</v>
      </c>
      <c r="HD352">
        <v>58482</v>
      </c>
      <c r="HE352">
        <v>0.124456</v>
      </c>
      <c r="HF352">
        <v>1.7312999999999999E-2</v>
      </c>
      <c r="HG352">
        <v>379181</v>
      </c>
      <c r="HH352">
        <v>54885</v>
      </c>
      <c r="HI352">
        <v>0.16367499999999999</v>
      </c>
      <c r="HJ352">
        <v>1.3627E-2</v>
      </c>
      <c r="HK352">
        <v>481290</v>
      </c>
      <c r="HL352">
        <v>42633</v>
      </c>
      <c r="HM352">
        <v>0.14294200000000001</v>
      </c>
      <c r="HN352">
        <v>1.8248E-2</v>
      </c>
      <c r="HO352">
        <v>135226</v>
      </c>
      <c r="HP352">
        <v>18554</v>
      </c>
      <c r="HQ352">
        <v>0.229763</v>
      </c>
      <c r="HR352">
        <v>2.1937999999999999E-2</v>
      </c>
      <c r="HS352">
        <v>880822</v>
      </c>
      <c r="HT352">
        <v>94123</v>
      </c>
      <c r="HU352">
        <v>0.16847699999999999</v>
      </c>
      <c r="HV352">
        <v>1.5516E-2</v>
      </c>
      <c r="HW352">
        <v>771723</v>
      </c>
      <c r="HX352">
        <v>75320</v>
      </c>
      <c r="HY352">
        <v>0.161607</v>
      </c>
      <c r="HZ352">
        <v>1.4735E-2</v>
      </c>
      <c r="IA352">
        <v>1067477</v>
      </c>
      <c r="IB352">
        <v>124734</v>
      </c>
      <c r="IC352">
        <v>0.196491</v>
      </c>
      <c r="ID352">
        <v>1.9096999999999999E-2</v>
      </c>
      <c r="IE352">
        <v>770235</v>
      </c>
      <c r="IF352">
        <v>75312</v>
      </c>
      <c r="IG352">
        <v>0.138073</v>
      </c>
      <c r="IH352">
        <v>1.6570999999999999E-2</v>
      </c>
      <c r="II352">
        <v>255284</v>
      </c>
      <c r="IJ352">
        <v>34150</v>
      </c>
      <c r="IK352">
        <v>0.16753799999999999</v>
      </c>
      <c r="IL352">
        <v>1.8627999999999999E-2</v>
      </c>
      <c r="IM352">
        <v>678467</v>
      </c>
      <c r="IN352">
        <v>83766</v>
      </c>
      <c r="IO352">
        <v>0.13662199999999999</v>
      </c>
      <c r="IP352">
        <v>1.439E-2</v>
      </c>
      <c r="IQ352">
        <v>102810</v>
      </c>
      <c r="IR352">
        <v>10080</v>
      </c>
      <c r="IS352">
        <v>0.229403</v>
      </c>
      <c r="IT352">
        <v>1.9373999999999999E-2</v>
      </c>
      <c r="IU352">
        <v>302877</v>
      </c>
      <c r="IV352">
        <v>29890</v>
      </c>
      <c r="IW352">
        <v>0.15696499999999999</v>
      </c>
      <c r="IX352">
        <v>1.5269E-2</v>
      </c>
      <c r="IY352">
        <v>329845</v>
      </c>
      <c r="IZ352">
        <v>32944</v>
      </c>
      <c r="JA352">
        <v>0.175563</v>
      </c>
      <c r="JB352">
        <v>1.7500000000000002E-2</v>
      </c>
      <c r="JC352">
        <v>169865</v>
      </c>
      <c r="JD352">
        <v>18749</v>
      </c>
      <c r="JE352">
        <v>0.14999899999999999</v>
      </c>
      <c r="JF352">
        <v>1.208E-2</v>
      </c>
      <c r="JG352">
        <v>847890</v>
      </c>
      <c r="JH352">
        <v>75294</v>
      </c>
      <c r="JI352">
        <v>0.132518</v>
      </c>
      <c r="JJ352">
        <v>1.2095E-2</v>
      </c>
      <c r="JK352">
        <v>197727</v>
      </c>
      <c r="JL352">
        <v>20550</v>
      </c>
      <c r="JM352">
        <v>0.14361499999999999</v>
      </c>
      <c r="JN352">
        <v>9.9469999999999992E-3</v>
      </c>
      <c r="JO352">
        <v>1779661</v>
      </c>
      <c r="JP352">
        <v>131991</v>
      </c>
      <c r="JQ352">
        <v>0.14170199999999999</v>
      </c>
      <c r="JR352">
        <v>1.2114E-2</v>
      </c>
      <c r="JS352">
        <v>949035</v>
      </c>
      <c r="JT352">
        <v>91039</v>
      </c>
      <c r="JU352">
        <v>0.11422</v>
      </c>
      <c r="JV352">
        <v>1.7065E-2</v>
      </c>
      <c r="JW352">
        <v>63463</v>
      </c>
      <c r="JX352">
        <v>10815</v>
      </c>
      <c r="JY352">
        <v>0.17418400000000001</v>
      </c>
      <c r="JZ352">
        <v>1.3925E-2</v>
      </c>
      <c r="KA352">
        <v>1353056</v>
      </c>
      <c r="KB352">
        <v>112034</v>
      </c>
      <c r="KC352">
        <v>0.16614499999999999</v>
      </c>
      <c r="KD352">
        <v>1.7177999999999999E-2</v>
      </c>
      <c r="KE352">
        <v>444691</v>
      </c>
      <c r="KF352">
        <v>57791</v>
      </c>
      <c r="KG352">
        <v>0.18786600000000001</v>
      </c>
      <c r="KH352">
        <v>1.7517999999999999E-2</v>
      </c>
      <c r="KI352">
        <v>577599</v>
      </c>
      <c r="KJ352">
        <v>72704</v>
      </c>
      <c r="KK352">
        <v>0.17214299999999999</v>
      </c>
      <c r="KL352">
        <v>1.2491E-2</v>
      </c>
      <c r="KM352">
        <v>1342986</v>
      </c>
      <c r="KN352">
        <v>97624</v>
      </c>
      <c r="KO352">
        <v>0.14216100000000001</v>
      </c>
      <c r="KP352">
        <v>1.9098E-2</v>
      </c>
      <c r="KQ352">
        <v>101531</v>
      </c>
      <c r="KR352">
        <v>14529</v>
      </c>
      <c r="KS352">
        <v>9.8751000000000005E-2</v>
      </c>
      <c r="KT352">
        <v>1.0959E-2</v>
      </c>
      <c r="KU352">
        <v>352986</v>
      </c>
      <c r="KV352">
        <v>40287</v>
      </c>
      <c r="KW352">
        <v>0.118358</v>
      </c>
      <c r="KX352">
        <v>1.6333E-2</v>
      </c>
      <c r="KY352">
        <v>73453</v>
      </c>
      <c r="KZ352">
        <v>10554</v>
      </c>
      <c r="LA352">
        <v>0.17321300000000001</v>
      </c>
      <c r="LB352">
        <v>1.6438000000000001E-2</v>
      </c>
      <c r="LC352">
        <v>740114</v>
      </c>
      <c r="LD352">
        <v>84486</v>
      </c>
      <c r="LE352">
        <v>0.21521100000000001</v>
      </c>
      <c r="LF352">
        <v>8.7760000000000008E-3</v>
      </c>
      <c r="LG352">
        <v>3967927</v>
      </c>
      <c r="LH352">
        <v>176932</v>
      </c>
      <c r="LI352">
        <v>0.24286099999999999</v>
      </c>
      <c r="LJ352">
        <v>1.9043000000000001E-2</v>
      </c>
      <c r="LK352">
        <v>493724</v>
      </c>
      <c r="LL352">
        <v>48547</v>
      </c>
      <c r="LM352">
        <v>0.14299300000000001</v>
      </c>
      <c r="LN352">
        <v>1.5703000000000002E-2</v>
      </c>
      <c r="LO352">
        <v>63971</v>
      </c>
      <c r="LP352">
        <v>7920</v>
      </c>
      <c r="LQ352">
        <v>0.16503399999999999</v>
      </c>
      <c r="LR352">
        <v>1.3417E-2</v>
      </c>
      <c r="LS352">
        <v>935258</v>
      </c>
      <c r="LT352">
        <v>94908</v>
      </c>
      <c r="LU352">
        <v>0.199964</v>
      </c>
      <c r="LV352">
        <v>1.9446000000000001E-2</v>
      </c>
      <c r="LW352">
        <v>997366</v>
      </c>
      <c r="LX352">
        <v>108616</v>
      </c>
      <c r="LY352">
        <v>8.523E-2</v>
      </c>
      <c r="LZ352">
        <v>1.1662E-2</v>
      </c>
      <c r="MA352">
        <v>101985</v>
      </c>
      <c r="MB352">
        <v>14482</v>
      </c>
      <c r="MC352">
        <v>0.17324800000000001</v>
      </c>
      <c r="MD352">
        <v>1.4052E-2</v>
      </c>
      <c r="ME352">
        <v>687458</v>
      </c>
      <c r="MF352">
        <v>67459</v>
      </c>
      <c r="MG352">
        <v>0.118446</v>
      </c>
      <c r="MH352">
        <v>1.7571E-2</v>
      </c>
      <c r="MI352">
        <v>45832</v>
      </c>
      <c r="MJ352">
        <v>7356</v>
      </c>
    </row>
    <row r="353" spans="1:348" hidden="1" x14ac:dyDescent="0.25">
      <c r="A353" s="1">
        <v>43770</v>
      </c>
      <c r="B353" t="s">
        <v>482</v>
      </c>
      <c r="C353" t="s">
        <v>483</v>
      </c>
      <c r="D353" t="s">
        <v>356</v>
      </c>
      <c r="E353">
        <v>7.6063000000000006E-2</v>
      </c>
      <c r="F353">
        <v>1.578E-3</v>
      </c>
      <c r="G353">
        <v>16297141</v>
      </c>
      <c r="H353">
        <v>338156</v>
      </c>
      <c r="M353">
        <v>6.7922999999999997E-2</v>
      </c>
      <c r="N353">
        <v>4.9309999999999996E-3</v>
      </c>
      <c r="O353">
        <v>2417869</v>
      </c>
      <c r="P353">
        <v>175530</v>
      </c>
      <c r="Q353">
        <v>9.7873000000000002E-2</v>
      </c>
      <c r="R353">
        <v>2.8839999999999998E-3</v>
      </c>
      <c r="S353">
        <v>7260915</v>
      </c>
      <c r="T353">
        <v>213978</v>
      </c>
      <c r="U353">
        <v>7.5966000000000006E-2</v>
      </c>
      <c r="V353">
        <v>2.3419999999999999E-3</v>
      </c>
      <c r="W353">
        <v>5166875</v>
      </c>
      <c r="X353">
        <v>159302</v>
      </c>
      <c r="Y353">
        <v>3.9813000000000001E-2</v>
      </c>
      <c r="Z353">
        <v>2.4620000000000002E-3</v>
      </c>
      <c r="AA353">
        <v>1451482</v>
      </c>
      <c r="AB353">
        <v>89765</v>
      </c>
      <c r="AC353">
        <v>9.4380000000000006E-2</v>
      </c>
      <c r="AD353">
        <v>2.0070000000000001E-3</v>
      </c>
      <c r="AE353">
        <v>13410862</v>
      </c>
      <c r="AF353">
        <v>294641</v>
      </c>
      <c r="AG353">
        <v>5.5782999999999999E-2</v>
      </c>
      <c r="AH353">
        <v>9.1330000000000005E-3</v>
      </c>
      <c r="AI353">
        <v>269837</v>
      </c>
      <c r="AJ353">
        <v>46910</v>
      </c>
      <c r="AK353">
        <v>3.8862000000000001E-2</v>
      </c>
      <c r="AL353">
        <v>2.395E-3</v>
      </c>
      <c r="AM353">
        <v>2616442</v>
      </c>
      <c r="AN353">
        <v>163150</v>
      </c>
      <c r="AO353">
        <v>5.4868E-2</v>
      </c>
      <c r="AP353">
        <v>3.3400000000000001E-3</v>
      </c>
      <c r="AQ353">
        <v>1906219</v>
      </c>
      <c r="AR353">
        <v>120023</v>
      </c>
      <c r="AS353">
        <v>6.6334000000000004E-2</v>
      </c>
      <c r="AT353">
        <v>2.977E-3</v>
      </c>
      <c r="AU353">
        <v>3327923</v>
      </c>
      <c r="AV353">
        <v>154406</v>
      </c>
      <c r="AW353">
        <v>7.5314999999999993E-2</v>
      </c>
      <c r="AX353">
        <v>3.7499999999999999E-3</v>
      </c>
      <c r="AY353">
        <v>3052618</v>
      </c>
      <c r="AZ353">
        <v>159540</v>
      </c>
      <c r="BA353">
        <v>7.7007999999999993E-2</v>
      </c>
      <c r="BB353">
        <v>3.9839999999999997E-3</v>
      </c>
      <c r="BC353">
        <v>2133329</v>
      </c>
      <c r="BD353">
        <v>121051</v>
      </c>
      <c r="BE353">
        <v>9.6169000000000004E-2</v>
      </c>
      <c r="BF353">
        <v>3.3189999999999999E-3</v>
      </c>
      <c r="BG353">
        <v>5877052</v>
      </c>
      <c r="BH353">
        <v>213150</v>
      </c>
      <c r="BI353">
        <v>3.8841000000000001E-2</v>
      </c>
      <c r="BJ353">
        <v>3.8010000000000001E-3</v>
      </c>
      <c r="BK353">
        <v>846580</v>
      </c>
      <c r="BL353">
        <v>83506</v>
      </c>
      <c r="BM353">
        <v>5.4599000000000002E-2</v>
      </c>
      <c r="BN353">
        <v>2.6640000000000001E-3</v>
      </c>
      <c r="BO353">
        <v>2881731</v>
      </c>
      <c r="BP353">
        <v>146158</v>
      </c>
      <c r="BQ353">
        <v>8.4043999999999994E-2</v>
      </c>
      <c r="BR353">
        <v>3.3189999999999999E-3</v>
      </c>
      <c r="BS353">
        <v>5224046</v>
      </c>
      <c r="BT353">
        <v>206782</v>
      </c>
      <c r="BU353">
        <v>9.4742999999999994E-2</v>
      </c>
      <c r="BV353">
        <v>2.6649999999999998E-3</v>
      </c>
      <c r="BW353">
        <v>7344784</v>
      </c>
      <c r="BX353">
        <v>211264</v>
      </c>
      <c r="BY353">
        <v>8.0746999999999999E-2</v>
      </c>
      <c r="BZ353">
        <v>2.3649999999999999E-3</v>
      </c>
      <c r="CA353">
        <v>8386862</v>
      </c>
      <c r="CB353">
        <v>245655</v>
      </c>
      <c r="CC353">
        <v>7.1656999999999998E-2</v>
      </c>
      <c r="CD353">
        <v>2.1059999999999998E-3</v>
      </c>
      <c r="CE353">
        <v>7910280</v>
      </c>
      <c r="CF353">
        <v>232490</v>
      </c>
      <c r="CG353">
        <v>7.4976000000000001E-2</v>
      </c>
      <c r="CH353">
        <v>1.89E-3</v>
      </c>
      <c r="CI353">
        <v>10234394</v>
      </c>
      <c r="CJ353">
        <v>257969</v>
      </c>
      <c r="CK353">
        <v>7.2298000000000001E-2</v>
      </c>
      <c r="CL353">
        <v>4.4809999999999997E-3</v>
      </c>
      <c r="CM353">
        <v>1757022</v>
      </c>
      <c r="CN353">
        <v>108897</v>
      </c>
      <c r="CO353">
        <v>8.0988000000000004E-2</v>
      </c>
      <c r="CP353">
        <v>4.5589999999999997E-3</v>
      </c>
      <c r="CQ353">
        <v>2814008</v>
      </c>
      <c r="CR353">
        <v>158405</v>
      </c>
      <c r="CS353">
        <v>7.7733999999999998E-2</v>
      </c>
      <c r="CT353">
        <v>7.051E-3</v>
      </c>
      <c r="CU353">
        <v>968585</v>
      </c>
      <c r="CV353">
        <v>87772</v>
      </c>
      <c r="CW353">
        <v>8.1573999999999994E-2</v>
      </c>
      <c r="CX353">
        <v>2.1042000000000002E-2</v>
      </c>
      <c r="CY353">
        <v>141238</v>
      </c>
      <c r="CZ353">
        <v>39185</v>
      </c>
      <c r="DA353">
        <v>8.4583000000000005E-2</v>
      </c>
      <c r="DB353">
        <v>1.383E-2</v>
      </c>
      <c r="DC353">
        <v>381894</v>
      </c>
      <c r="DD353">
        <v>62996</v>
      </c>
      <c r="DE353">
        <v>7.9197000000000004E-2</v>
      </c>
      <c r="DF353">
        <v>1.725E-3</v>
      </c>
      <c r="DG353">
        <v>15326879</v>
      </c>
      <c r="DH353">
        <v>334448</v>
      </c>
      <c r="DI353">
        <v>4.6809999999999997E-2</v>
      </c>
      <c r="DJ353">
        <v>4.0289999999999996E-3</v>
      </c>
      <c r="DK353">
        <v>970262</v>
      </c>
      <c r="DL353">
        <v>85894</v>
      </c>
      <c r="DM353">
        <v>5.2603999999999998E-2</v>
      </c>
      <c r="DN353">
        <v>3.8909999999999999E-3</v>
      </c>
      <c r="DO353">
        <v>1406291</v>
      </c>
      <c r="DP353">
        <v>121342</v>
      </c>
      <c r="DQ353">
        <v>7.9082E-2</v>
      </c>
      <c r="DR353">
        <v>1.768E-3</v>
      </c>
      <c r="DS353">
        <v>14698653</v>
      </c>
      <c r="DT353">
        <v>333620</v>
      </c>
      <c r="DU353">
        <v>0.11589000000000001</v>
      </c>
      <c r="DV353">
        <v>3.619E-2</v>
      </c>
      <c r="DW353">
        <v>192197</v>
      </c>
      <c r="DX353">
        <v>82489</v>
      </c>
      <c r="DY353">
        <v>7.4354000000000003E-2</v>
      </c>
      <c r="DZ353">
        <v>1.9070000000000001E-3</v>
      </c>
      <c r="EA353">
        <v>11721634</v>
      </c>
      <c r="EB353">
        <v>308020</v>
      </c>
      <c r="EC353">
        <v>8.0823000000000006E-2</v>
      </c>
      <c r="ED353">
        <v>3.179E-3</v>
      </c>
      <c r="EE353">
        <v>4575507</v>
      </c>
      <c r="EF353">
        <v>183457</v>
      </c>
      <c r="EG353">
        <v>7.8422000000000006E-2</v>
      </c>
      <c r="EH353">
        <v>1.701E-3</v>
      </c>
      <c r="EI353">
        <v>15223802</v>
      </c>
      <c r="EJ353">
        <v>332549</v>
      </c>
      <c r="EK353">
        <v>6.2356000000000002E-2</v>
      </c>
      <c r="EL353">
        <v>4.8050000000000002E-3</v>
      </c>
      <c r="EM353">
        <v>906554</v>
      </c>
      <c r="EN353">
        <v>71529</v>
      </c>
      <c r="EO353">
        <v>6.9032999999999997E-2</v>
      </c>
      <c r="EP353">
        <v>1.1819E-2</v>
      </c>
      <c r="EQ353">
        <v>233894</v>
      </c>
      <c r="ER353">
        <v>47069</v>
      </c>
      <c r="ES353">
        <v>9.4032000000000004E-2</v>
      </c>
      <c r="ET353">
        <v>1.3783999999999999E-2</v>
      </c>
      <c r="EU353">
        <v>45220</v>
      </c>
      <c r="EV353">
        <v>6475</v>
      </c>
      <c r="EW353">
        <v>7.6624999999999999E-2</v>
      </c>
      <c r="EX353">
        <v>1.7249E-2</v>
      </c>
      <c r="EY353">
        <v>373978</v>
      </c>
      <c r="EZ353">
        <v>82097</v>
      </c>
      <c r="FA353">
        <v>5.9436999999999997E-2</v>
      </c>
      <c r="FB353">
        <v>9.6559999999999997E-3</v>
      </c>
      <c r="FC353">
        <v>126360</v>
      </c>
      <c r="FD353">
        <v>22432</v>
      </c>
      <c r="FE353">
        <v>0.10356899999999999</v>
      </c>
      <c r="FF353">
        <v>6.0730000000000003E-3</v>
      </c>
      <c r="FG353">
        <v>2512000</v>
      </c>
      <c r="FH353">
        <v>148147</v>
      </c>
      <c r="FI353">
        <v>0.10788399999999999</v>
      </c>
      <c r="FJ353">
        <v>1.5741999999999999E-2</v>
      </c>
      <c r="FK353">
        <v>442488</v>
      </c>
      <c r="FL353">
        <v>61244</v>
      </c>
      <c r="FM353">
        <v>8.3780999999999994E-2</v>
      </c>
      <c r="FN353">
        <v>1.7377E-2</v>
      </c>
      <c r="FO353">
        <v>191325</v>
      </c>
      <c r="FP353">
        <v>41783</v>
      </c>
      <c r="FQ353">
        <v>8.6247000000000004E-2</v>
      </c>
      <c r="FR353">
        <v>1.4749999999999999E-2</v>
      </c>
      <c r="FS353">
        <v>55538</v>
      </c>
      <c r="FT353">
        <v>9899</v>
      </c>
      <c r="FU353">
        <v>9.3474000000000002E-2</v>
      </c>
      <c r="FV353">
        <v>1.3497E-2</v>
      </c>
      <c r="FW353">
        <v>54376</v>
      </c>
      <c r="FX353">
        <v>8215</v>
      </c>
      <c r="FY353">
        <v>8.8104000000000002E-2</v>
      </c>
      <c r="FZ353">
        <v>7.5490000000000002E-3</v>
      </c>
      <c r="GA353">
        <v>1274217</v>
      </c>
      <c r="GB353">
        <v>115016</v>
      </c>
      <c r="GC353">
        <v>8.9424000000000003E-2</v>
      </c>
      <c r="GD353">
        <v>1.1951E-2</v>
      </c>
      <c r="GE353">
        <v>595575</v>
      </c>
      <c r="GF353">
        <v>76119</v>
      </c>
      <c r="GG353">
        <v>8.2490999999999995E-2</v>
      </c>
      <c r="GH353">
        <v>1.3991E-2</v>
      </c>
      <c r="GI353">
        <v>72747</v>
      </c>
      <c r="GJ353">
        <v>12817</v>
      </c>
      <c r="GK353">
        <v>7.3233000000000006E-2</v>
      </c>
      <c r="GL353">
        <v>1.0591E-2</v>
      </c>
      <c r="GM353">
        <v>91145</v>
      </c>
      <c r="GN353">
        <v>13816</v>
      </c>
      <c r="GO353">
        <v>6.9870000000000002E-2</v>
      </c>
      <c r="GP353">
        <v>8.3899999999999999E-3</v>
      </c>
      <c r="GQ353">
        <v>580895</v>
      </c>
      <c r="GR353">
        <v>75075</v>
      </c>
      <c r="GS353">
        <v>4.6661000000000001E-2</v>
      </c>
      <c r="GT353">
        <v>8.8299999999999993E-3</v>
      </c>
      <c r="GU353">
        <v>205766</v>
      </c>
      <c r="GV353">
        <v>41103</v>
      </c>
      <c r="GW353">
        <v>0.104439</v>
      </c>
      <c r="GX353">
        <v>2.3633000000000001E-2</v>
      </c>
      <c r="GY353">
        <v>230304</v>
      </c>
      <c r="GZ353">
        <v>58116</v>
      </c>
      <c r="HA353">
        <v>7.5567999999999996E-2</v>
      </c>
      <c r="HB353">
        <v>1.3282E-2</v>
      </c>
      <c r="HC353">
        <v>151798</v>
      </c>
      <c r="HD353">
        <v>26325</v>
      </c>
      <c r="HE353">
        <v>6.3091999999999995E-2</v>
      </c>
      <c r="HF353">
        <v>1.0196E-2</v>
      </c>
      <c r="HG353">
        <v>192224</v>
      </c>
      <c r="HH353">
        <v>34371</v>
      </c>
      <c r="HI353">
        <v>5.4139E-2</v>
      </c>
      <c r="HJ353">
        <v>7.4289999999999998E-3</v>
      </c>
      <c r="HK353">
        <v>159198</v>
      </c>
      <c r="HL353">
        <v>21364</v>
      </c>
      <c r="HM353">
        <v>6.0192000000000002E-2</v>
      </c>
      <c r="HN353">
        <v>1.3480000000000001E-2</v>
      </c>
      <c r="HO353">
        <v>56943</v>
      </c>
      <c r="HP353">
        <v>12086</v>
      </c>
      <c r="HQ353">
        <v>8.7480000000000002E-2</v>
      </c>
      <c r="HR353">
        <v>1.286E-2</v>
      </c>
      <c r="HS353">
        <v>335364</v>
      </c>
      <c r="HT353">
        <v>52518</v>
      </c>
      <c r="HU353">
        <v>7.1138999999999994E-2</v>
      </c>
      <c r="HV353">
        <v>1.0037000000000001E-2</v>
      </c>
      <c r="HW353">
        <v>325858</v>
      </c>
      <c r="HX353">
        <v>46670</v>
      </c>
      <c r="HY353">
        <v>6.5729999999999997E-2</v>
      </c>
      <c r="HZ353">
        <v>8.0960000000000008E-3</v>
      </c>
      <c r="IA353">
        <v>434170</v>
      </c>
      <c r="IB353">
        <v>62579</v>
      </c>
      <c r="IC353">
        <v>8.4151000000000004E-2</v>
      </c>
      <c r="ID353">
        <v>1.2962E-2</v>
      </c>
      <c r="IE353">
        <v>329868</v>
      </c>
      <c r="IF353">
        <v>52244</v>
      </c>
      <c r="IG353">
        <v>3.9046999999999998E-2</v>
      </c>
      <c r="IH353">
        <v>7.3790000000000001E-3</v>
      </c>
      <c r="II353">
        <v>72193</v>
      </c>
      <c r="IJ353">
        <v>15606</v>
      </c>
      <c r="IK353">
        <v>4.6989999999999997E-2</v>
      </c>
      <c r="IL353">
        <v>9.1900000000000003E-3</v>
      </c>
      <c r="IM353">
        <v>190293</v>
      </c>
      <c r="IN353">
        <v>38176</v>
      </c>
      <c r="IO353">
        <v>6.3479999999999995E-2</v>
      </c>
      <c r="IP353">
        <v>8.2209999999999991E-3</v>
      </c>
      <c r="IQ353">
        <v>47770</v>
      </c>
      <c r="IR353">
        <v>7248</v>
      </c>
      <c r="IS353">
        <v>0.164135</v>
      </c>
      <c r="IT353">
        <v>1.9820000000000001E-2</v>
      </c>
      <c r="IU353">
        <v>216705</v>
      </c>
      <c r="IV353">
        <v>24278</v>
      </c>
      <c r="IW353">
        <v>7.5035000000000004E-2</v>
      </c>
      <c r="IX353">
        <v>1.1435000000000001E-2</v>
      </c>
      <c r="IY353">
        <v>157677</v>
      </c>
      <c r="IZ353">
        <v>24490</v>
      </c>
      <c r="JA353">
        <v>5.6209000000000002E-2</v>
      </c>
      <c r="JB353">
        <v>9.9389999999999999E-3</v>
      </c>
      <c r="JC353">
        <v>54385</v>
      </c>
      <c r="JD353">
        <v>9856</v>
      </c>
      <c r="JE353">
        <v>6.2233999999999998E-2</v>
      </c>
      <c r="JF353">
        <v>8.2920000000000008E-3</v>
      </c>
      <c r="JG353">
        <v>351784</v>
      </c>
      <c r="JH353">
        <v>47910</v>
      </c>
      <c r="JI353">
        <v>8.4866999999999998E-2</v>
      </c>
      <c r="JJ353">
        <v>1.0841999999999999E-2</v>
      </c>
      <c r="JK353">
        <v>126628</v>
      </c>
      <c r="JL353">
        <v>18081</v>
      </c>
      <c r="JM353">
        <v>9.4534000000000007E-2</v>
      </c>
      <c r="JN353">
        <v>7.1529999999999996E-3</v>
      </c>
      <c r="JO353">
        <v>1171457</v>
      </c>
      <c r="JP353">
        <v>92374</v>
      </c>
      <c r="JQ353">
        <v>6.0455000000000002E-2</v>
      </c>
      <c r="JR353">
        <v>7.3709999999999999E-3</v>
      </c>
      <c r="JS353">
        <v>404893</v>
      </c>
      <c r="JT353">
        <v>52710</v>
      </c>
      <c r="JU353">
        <v>6.2961000000000003E-2</v>
      </c>
      <c r="JV353">
        <v>1.0749999999999999E-2</v>
      </c>
      <c r="JW353">
        <v>34982</v>
      </c>
      <c r="JX353">
        <v>6426</v>
      </c>
      <c r="JY353">
        <v>6.905E-2</v>
      </c>
      <c r="JZ353">
        <v>8.9449999999999998E-3</v>
      </c>
      <c r="KA353">
        <v>536376</v>
      </c>
      <c r="KB353">
        <v>70268</v>
      </c>
      <c r="KC353">
        <v>6.5141000000000004E-2</v>
      </c>
      <c r="KD353">
        <v>9.9819999999999996E-3</v>
      </c>
      <c r="KE353">
        <v>174351</v>
      </c>
      <c r="KF353">
        <v>27646</v>
      </c>
      <c r="KG353">
        <v>8.6305000000000007E-2</v>
      </c>
      <c r="KH353">
        <v>1.2300999999999999E-2</v>
      </c>
      <c r="KI353">
        <v>265347</v>
      </c>
      <c r="KJ353">
        <v>43692</v>
      </c>
      <c r="KK353">
        <v>5.4445E-2</v>
      </c>
      <c r="KL353">
        <v>8.2869999999999992E-3</v>
      </c>
      <c r="KM353">
        <v>424754</v>
      </c>
      <c r="KN353">
        <v>64238</v>
      </c>
      <c r="KO353">
        <v>7.0758000000000001E-2</v>
      </c>
      <c r="KP353">
        <v>1.3158E-2</v>
      </c>
      <c r="KQ353">
        <v>50535</v>
      </c>
      <c r="KR353">
        <v>9727</v>
      </c>
      <c r="KS353">
        <v>3.6646999999999999E-2</v>
      </c>
      <c r="KT353">
        <v>6.6350000000000003E-3</v>
      </c>
      <c r="KU353">
        <v>130996</v>
      </c>
      <c r="KV353">
        <v>24712</v>
      </c>
      <c r="KW353">
        <v>7.2607000000000005E-2</v>
      </c>
      <c r="KX353">
        <v>1.3419E-2</v>
      </c>
      <c r="KY353">
        <v>45060</v>
      </c>
      <c r="KZ353">
        <v>8500</v>
      </c>
      <c r="LA353">
        <v>6.0356E-2</v>
      </c>
      <c r="LB353">
        <v>1.0621E-2</v>
      </c>
      <c r="LC353">
        <v>257891</v>
      </c>
      <c r="LD353">
        <v>47287</v>
      </c>
      <c r="LE353">
        <v>6.6654000000000005E-2</v>
      </c>
      <c r="LF353">
        <v>5.6049999999999997E-3</v>
      </c>
      <c r="LG353">
        <v>1228922</v>
      </c>
      <c r="LH353">
        <v>102994</v>
      </c>
      <c r="LI353">
        <v>9.0278999999999998E-2</v>
      </c>
      <c r="LJ353">
        <v>1.4390999999999999E-2</v>
      </c>
      <c r="LK353">
        <v>183532</v>
      </c>
      <c r="LL353">
        <v>31054</v>
      </c>
      <c r="LM353">
        <v>0.10247199999999999</v>
      </c>
      <c r="LN353">
        <v>1.5923E-2</v>
      </c>
      <c r="LO353">
        <v>45843</v>
      </c>
      <c r="LP353">
        <v>7387</v>
      </c>
      <c r="LQ353">
        <v>6.7193000000000003E-2</v>
      </c>
      <c r="LR353">
        <v>1.3076000000000001E-2</v>
      </c>
      <c r="LS353">
        <v>380787</v>
      </c>
      <c r="LT353">
        <v>86859</v>
      </c>
      <c r="LU353">
        <v>6.6472000000000003E-2</v>
      </c>
      <c r="LV353">
        <v>9.2739999999999993E-3</v>
      </c>
      <c r="LW353">
        <v>331544</v>
      </c>
      <c r="LX353">
        <v>51942</v>
      </c>
      <c r="LY353">
        <v>4.6949999999999999E-2</v>
      </c>
      <c r="LZ353">
        <v>7.5890000000000003E-3</v>
      </c>
      <c r="MA353">
        <v>56180</v>
      </c>
      <c r="MB353">
        <v>9033</v>
      </c>
      <c r="MC353">
        <v>6.7074999999999996E-2</v>
      </c>
      <c r="MD353">
        <v>1.1387E-2</v>
      </c>
      <c r="ME353">
        <v>266155</v>
      </c>
      <c r="MF353">
        <v>44523</v>
      </c>
      <c r="MG353">
        <v>4.8708000000000001E-2</v>
      </c>
      <c r="MH353">
        <v>1.0357E-2</v>
      </c>
      <c r="MI353">
        <v>18847</v>
      </c>
      <c r="MJ353">
        <v>4022</v>
      </c>
    </row>
    <row r="354" spans="1:348" hidden="1" x14ac:dyDescent="0.25">
      <c r="A354" s="1">
        <v>43770</v>
      </c>
      <c r="B354" t="s">
        <v>452</v>
      </c>
      <c r="C354" t="s">
        <v>453</v>
      </c>
      <c r="D354" t="s">
        <v>356</v>
      </c>
      <c r="E354">
        <v>0.50765400000000005</v>
      </c>
      <c r="F354">
        <v>3.0980000000000001E-3</v>
      </c>
      <c r="G354">
        <v>108768581</v>
      </c>
      <c r="H354">
        <v>663700</v>
      </c>
      <c r="M354">
        <v>0.64101799999999998</v>
      </c>
      <c r="N354">
        <v>9.9209999999999993E-3</v>
      </c>
      <c r="O354">
        <v>22818394</v>
      </c>
      <c r="P354">
        <v>353169</v>
      </c>
      <c r="Q354">
        <v>0.60314100000000004</v>
      </c>
      <c r="R354">
        <v>4.7629999999999999E-3</v>
      </c>
      <c r="S354">
        <v>44745176</v>
      </c>
      <c r="T354">
        <v>353360</v>
      </c>
      <c r="U354">
        <v>0.45238200000000001</v>
      </c>
      <c r="V354">
        <v>4.9750000000000003E-3</v>
      </c>
      <c r="W354">
        <v>30769024</v>
      </c>
      <c r="X354">
        <v>338381</v>
      </c>
      <c r="Y354">
        <v>0.28624899999999998</v>
      </c>
      <c r="Z354">
        <v>4.9109999999999996E-3</v>
      </c>
      <c r="AA354">
        <v>10435988</v>
      </c>
      <c r="AB354">
        <v>179059</v>
      </c>
      <c r="AC354">
        <v>0.56772900000000004</v>
      </c>
      <c r="AD354">
        <v>3.8240000000000001E-3</v>
      </c>
      <c r="AE354">
        <v>80671078</v>
      </c>
      <c r="AF354">
        <v>630573</v>
      </c>
      <c r="AG354">
        <v>0.46732000000000001</v>
      </c>
      <c r="AH354">
        <v>1.9229E-2</v>
      </c>
      <c r="AI354">
        <v>2260529</v>
      </c>
      <c r="AJ354">
        <v>139169</v>
      </c>
      <c r="AK354">
        <v>0.38376100000000002</v>
      </c>
      <c r="AL354">
        <v>5.3099999999999996E-3</v>
      </c>
      <c r="AM354">
        <v>25836973</v>
      </c>
      <c r="AN354">
        <v>413753</v>
      </c>
      <c r="AO354">
        <v>0.40850599999999998</v>
      </c>
      <c r="AP354">
        <v>7.6429999999999996E-3</v>
      </c>
      <c r="AQ354">
        <v>14192291</v>
      </c>
      <c r="AR354">
        <v>348437</v>
      </c>
      <c r="AS354">
        <v>0.432952</v>
      </c>
      <c r="AT354">
        <v>5.777E-3</v>
      </c>
      <c r="AU354">
        <v>21720800</v>
      </c>
      <c r="AV354">
        <v>371693</v>
      </c>
      <c r="AW354">
        <v>0.48292600000000002</v>
      </c>
      <c r="AX354">
        <v>6.5690000000000002E-3</v>
      </c>
      <c r="AY354">
        <v>19573731</v>
      </c>
      <c r="AZ354">
        <v>351217</v>
      </c>
      <c r="BA354">
        <v>0.53144800000000003</v>
      </c>
      <c r="BB354">
        <v>7.8069999999999997E-3</v>
      </c>
      <c r="BC354">
        <v>14722585</v>
      </c>
      <c r="BD354">
        <v>325306</v>
      </c>
      <c r="BE354">
        <v>0.63095999999999997</v>
      </c>
      <c r="BF354">
        <v>5.6429999999999996E-3</v>
      </c>
      <c r="BG354">
        <v>38559173</v>
      </c>
      <c r="BH354">
        <v>520247</v>
      </c>
      <c r="BI354">
        <v>0.43266199999999999</v>
      </c>
      <c r="BJ354">
        <v>1.0442E-2</v>
      </c>
      <c r="BK354">
        <v>9430275</v>
      </c>
      <c r="BL354">
        <v>302458</v>
      </c>
      <c r="BM354">
        <v>0.37362699999999999</v>
      </c>
      <c r="BN354">
        <v>6.4349999999999997E-3</v>
      </c>
      <c r="BO354">
        <v>19719906</v>
      </c>
      <c r="BP354">
        <v>405271</v>
      </c>
      <c r="BQ354">
        <v>0.51474500000000001</v>
      </c>
      <c r="BR354">
        <v>5.6880000000000003E-3</v>
      </c>
      <c r="BS354">
        <v>31995699</v>
      </c>
      <c r="BT354">
        <v>456660</v>
      </c>
      <c r="BU354">
        <v>0.61430099999999999</v>
      </c>
      <c r="BV354">
        <v>4.4099999999999999E-3</v>
      </c>
      <c r="BW354">
        <v>47622700</v>
      </c>
      <c r="BX354">
        <v>505600</v>
      </c>
      <c r="BY354">
        <v>0.492369</v>
      </c>
      <c r="BZ354">
        <v>4.1999999999999997E-3</v>
      </c>
      <c r="CA354">
        <v>51140590</v>
      </c>
      <c r="CB354">
        <v>436250</v>
      </c>
      <c r="CC354">
        <v>0.52203599999999994</v>
      </c>
      <c r="CD354">
        <v>4.163E-3</v>
      </c>
      <c r="CE354">
        <v>57627990</v>
      </c>
      <c r="CF354">
        <v>459592</v>
      </c>
      <c r="CG354">
        <v>0.50118700000000005</v>
      </c>
      <c r="CH354">
        <v>3.617E-3</v>
      </c>
      <c r="CI354">
        <v>68413227</v>
      </c>
      <c r="CJ354">
        <v>493701</v>
      </c>
      <c r="CK354">
        <v>0.51146999999999998</v>
      </c>
      <c r="CL354">
        <v>9.1020000000000007E-3</v>
      </c>
      <c r="CM354">
        <v>12429922</v>
      </c>
      <c r="CN354">
        <v>221206</v>
      </c>
      <c r="CO354">
        <v>0.49568899999999999</v>
      </c>
      <c r="CP354">
        <v>9.2510000000000005E-3</v>
      </c>
      <c r="CQ354">
        <v>17223115</v>
      </c>
      <c r="CR354">
        <v>321439</v>
      </c>
      <c r="CS354">
        <v>0.58650400000000003</v>
      </c>
      <c r="CT354">
        <v>1.2296E-2</v>
      </c>
      <c r="CU354">
        <v>7308016</v>
      </c>
      <c r="CV354">
        <v>181947</v>
      </c>
      <c r="CW354">
        <v>0.441467</v>
      </c>
      <c r="CX354">
        <v>3.2460000000000003E-2</v>
      </c>
      <c r="CY354">
        <v>764363</v>
      </c>
      <c r="CZ354">
        <v>77617</v>
      </c>
      <c r="DA354">
        <v>0.58248800000000001</v>
      </c>
      <c r="DB354">
        <v>2.0795999999999999E-2</v>
      </c>
      <c r="DC354">
        <v>2629937</v>
      </c>
      <c r="DD354">
        <v>142477</v>
      </c>
      <c r="DE354">
        <v>0.52538099999999999</v>
      </c>
      <c r="DF354">
        <v>3.2810000000000001E-3</v>
      </c>
      <c r="DG354">
        <v>101676682</v>
      </c>
      <c r="DH354">
        <v>652661</v>
      </c>
      <c r="DI354">
        <v>0.34214699999999998</v>
      </c>
      <c r="DJ354">
        <v>8.3719999999999992E-3</v>
      </c>
      <c r="DK354">
        <v>7091899</v>
      </c>
      <c r="DL354">
        <v>232340</v>
      </c>
      <c r="DM354">
        <v>0.40725299999999998</v>
      </c>
      <c r="DN354">
        <v>8.6879999999999995E-3</v>
      </c>
      <c r="DO354">
        <v>10887327</v>
      </c>
      <c r="DP354">
        <v>429472</v>
      </c>
      <c r="DQ354">
        <v>0.52274399999999999</v>
      </c>
      <c r="DR354">
        <v>3.3839999999999999E-3</v>
      </c>
      <c r="DS354">
        <v>97159928</v>
      </c>
      <c r="DT354">
        <v>774413</v>
      </c>
      <c r="DU354">
        <v>0.43493900000000002</v>
      </c>
      <c r="DV354">
        <v>2.0601000000000001E-2</v>
      </c>
      <c r="DW354">
        <v>721325</v>
      </c>
      <c r="DX354">
        <v>125913</v>
      </c>
      <c r="DY354">
        <v>0.488284</v>
      </c>
      <c r="DZ354">
        <v>3.3899999999999998E-3</v>
      </c>
      <c r="EA354">
        <v>76975978</v>
      </c>
      <c r="EB354">
        <v>624331</v>
      </c>
      <c r="EC354">
        <v>0.56159400000000004</v>
      </c>
      <c r="ED354">
        <v>6.2870000000000001E-3</v>
      </c>
      <c r="EE354">
        <v>31792603</v>
      </c>
      <c r="EF354">
        <v>493209</v>
      </c>
      <c r="EG354">
        <v>0.51599600000000001</v>
      </c>
      <c r="EH354">
        <v>3.2699999999999999E-3</v>
      </c>
      <c r="EI354">
        <v>100168743</v>
      </c>
      <c r="EJ354">
        <v>672990</v>
      </c>
      <c r="EK354">
        <v>0.36856899999999998</v>
      </c>
      <c r="EL354">
        <v>9.7710000000000002E-3</v>
      </c>
      <c r="EM354">
        <v>5358409</v>
      </c>
      <c r="EN354">
        <v>185770</v>
      </c>
      <c r="EO354">
        <v>0.43761800000000001</v>
      </c>
      <c r="EP354">
        <v>1.9417E-2</v>
      </c>
      <c r="EQ354">
        <v>1482711</v>
      </c>
      <c r="ER354">
        <v>109949</v>
      </c>
      <c r="ES354">
        <v>0.47644599999999998</v>
      </c>
      <c r="ET354">
        <v>2.6290000000000001E-2</v>
      </c>
      <c r="EU354">
        <v>229123</v>
      </c>
      <c r="EV354">
        <v>30011</v>
      </c>
      <c r="EW354">
        <v>0.53710800000000003</v>
      </c>
      <c r="EX354">
        <v>2.0931999999999999E-2</v>
      </c>
      <c r="EY354">
        <v>2621422</v>
      </c>
      <c r="EZ354">
        <v>156619</v>
      </c>
      <c r="FA354">
        <v>0.50005999999999995</v>
      </c>
      <c r="FB354">
        <v>1.9106999999999999E-2</v>
      </c>
      <c r="FC354">
        <v>1063105</v>
      </c>
      <c r="FD354">
        <v>88458</v>
      </c>
      <c r="FE354">
        <v>0.53195999999999999</v>
      </c>
      <c r="FF354">
        <v>1.0181000000000001E-2</v>
      </c>
      <c r="FG354">
        <v>12902372</v>
      </c>
      <c r="FH354">
        <v>311971</v>
      </c>
      <c r="FI354">
        <v>0.55790300000000004</v>
      </c>
      <c r="FJ354">
        <v>2.8444000000000001E-2</v>
      </c>
      <c r="FK354">
        <v>2288253</v>
      </c>
      <c r="FL354">
        <v>170591</v>
      </c>
      <c r="FM354">
        <v>0.553616</v>
      </c>
      <c r="FN354">
        <v>2.9225000000000001E-2</v>
      </c>
      <c r="FO354">
        <v>1264256</v>
      </c>
      <c r="FP354">
        <v>94038</v>
      </c>
      <c r="FQ354">
        <v>0.50766</v>
      </c>
      <c r="FR354">
        <v>2.5614000000000001E-2</v>
      </c>
      <c r="FS354">
        <v>326902</v>
      </c>
      <c r="FT354">
        <v>26662</v>
      </c>
      <c r="FU354">
        <v>0.75849100000000003</v>
      </c>
      <c r="FV354">
        <v>1.4899000000000001E-2</v>
      </c>
      <c r="FW354">
        <v>441235</v>
      </c>
      <c r="FX354">
        <v>19648</v>
      </c>
      <c r="FY354">
        <v>0.51384099999999999</v>
      </c>
      <c r="FZ354">
        <v>1.3374E-2</v>
      </c>
      <c r="GA354">
        <v>7431515</v>
      </c>
      <c r="GB354">
        <v>250828</v>
      </c>
      <c r="GC354">
        <v>0.53656300000000001</v>
      </c>
      <c r="GD354">
        <v>1.7388000000000001E-2</v>
      </c>
      <c r="GE354">
        <v>3573557</v>
      </c>
      <c r="GF354">
        <v>238294</v>
      </c>
      <c r="GG354">
        <v>0.55564599999999997</v>
      </c>
      <c r="GH354">
        <v>2.0603E-2</v>
      </c>
      <c r="GI354">
        <v>490016</v>
      </c>
      <c r="GJ354">
        <v>31106</v>
      </c>
      <c r="GK354">
        <v>0.48114000000000001</v>
      </c>
      <c r="GL354">
        <v>2.6453000000000001E-2</v>
      </c>
      <c r="GM354">
        <v>598827</v>
      </c>
      <c r="GN354">
        <v>64506</v>
      </c>
      <c r="GO354">
        <v>0.50333499999999998</v>
      </c>
      <c r="GP354">
        <v>1.4475E-2</v>
      </c>
      <c r="GQ354">
        <v>4184677</v>
      </c>
      <c r="GR354">
        <v>189895</v>
      </c>
      <c r="GS354">
        <v>0.50391699999999995</v>
      </c>
      <c r="GT354">
        <v>2.8299000000000001E-2</v>
      </c>
      <c r="GU354">
        <v>2222178</v>
      </c>
      <c r="GV354">
        <v>162891</v>
      </c>
      <c r="GW354">
        <v>0.49727500000000002</v>
      </c>
      <c r="GX354">
        <v>2.3866999999999999E-2</v>
      </c>
      <c r="GY354">
        <v>1096570</v>
      </c>
      <c r="GZ354">
        <v>99622</v>
      </c>
      <c r="HA354">
        <v>0.55505199999999999</v>
      </c>
      <c r="HB354">
        <v>3.5035999999999998E-2</v>
      </c>
      <c r="HC354">
        <v>1114970</v>
      </c>
      <c r="HD354">
        <v>116846</v>
      </c>
      <c r="HE354">
        <v>0.49180800000000002</v>
      </c>
      <c r="HF354">
        <v>2.6797000000000001E-2</v>
      </c>
      <c r="HG354">
        <v>1498397</v>
      </c>
      <c r="HH354">
        <v>121965</v>
      </c>
      <c r="HI354">
        <v>0.52852299999999997</v>
      </c>
      <c r="HJ354">
        <v>1.6560999999999999E-2</v>
      </c>
      <c r="HK354">
        <v>1554132</v>
      </c>
      <c r="HL354">
        <v>97306</v>
      </c>
      <c r="HM354">
        <v>0.45241599999999998</v>
      </c>
      <c r="HN354">
        <v>2.6823E-2</v>
      </c>
      <c r="HO354">
        <v>427995</v>
      </c>
      <c r="HP354">
        <v>38567</v>
      </c>
      <c r="HQ354">
        <v>0.53898199999999996</v>
      </c>
      <c r="HR354">
        <v>2.3924999999999998E-2</v>
      </c>
      <c r="HS354">
        <v>2066252</v>
      </c>
      <c r="HT354">
        <v>156400</v>
      </c>
      <c r="HU354">
        <v>0.52539999999999998</v>
      </c>
      <c r="HV354">
        <v>1.6352999999999999E-2</v>
      </c>
      <c r="HW354">
        <v>2406643</v>
      </c>
      <c r="HX354">
        <v>112336</v>
      </c>
      <c r="HY354">
        <v>0.46978999999999999</v>
      </c>
      <c r="HZ354">
        <v>1.8946000000000001E-2</v>
      </c>
      <c r="IA354">
        <v>3103144</v>
      </c>
      <c r="IB354">
        <v>226905</v>
      </c>
      <c r="IC354">
        <v>0.49859500000000001</v>
      </c>
      <c r="ID354">
        <v>2.5489999999999999E-2</v>
      </c>
      <c r="IE354">
        <v>1954465</v>
      </c>
      <c r="IF354">
        <v>130367</v>
      </c>
      <c r="IG354">
        <v>0.48549300000000001</v>
      </c>
      <c r="IH354">
        <v>2.3278E-2</v>
      </c>
      <c r="II354">
        <v>897627</v>
      </c>
      <c r="IJ354">
        <v>73997</v>
      </c>
      <c r="IK354">
        <v>0.48626200000000003</v>
      </c>
      <c r="IL354">
        <v>2.4070000000000001E-2</v>
      </c>
      <c r="IM354">
        <v>1969175</v>
      </c>
      <c r="IN354">
        <v>148645</v>
      </c>
      <c r="IO354">
        <v>0.49352499999999999</v>
      </c>
      <c r="IP354">
        <v>2.0343E-2</v>
      </c>
      <c r="IQ354">
        <v>371384</v>
      </c>
      <c r="IR354">
        <v>20896</v>
      </c>
      <c r="IS354">
        <v>0.53934099999999996</v>
      </c>
      <c r="IT354">
        <v>2.2571999999999998E-2</v>
      </c>
      <c r="IU354">
        <v>712084</v>
      </c>
      <c r="IV354">
        <v>45155</v>
      </c>
      <c r="IW354">
        <v>0.415709</v>
      </c>
      <c r="IX354">
        <v>2.4636999999999999E-2</v>
      </c>
      <c r="IY354">
        <v>873567</v>
      </c>
      <c r="IZ354">
        <v>63667</v>
      </c>
      <c r="JA354">
        <v>0.48581600000000003</v>
      </c>
      <c r="JB354">
        <v>2.0674000000000001E-2</v>
      </c>
      <c r="JC354">
        <v>470051</v>
      </c>
      <c r="JD354">
        <v>29404</v>
      </c>
      <c r="JE354">
        <v>0.50628099999999998</v>
      </c>
      <c r="JF354">
        <v>2.1363E-2</v>
      </c>
      <c r="JG354">
        <v>2861825</v>
      </c>
      <c r="JH354">
        <v>176908</v>
      </c>
      <c r="JI354">
        <v>0.46737499999999998</v>
      </c>
      <c r="JJ354">
        <v>2.2518E-2</v>
      </c>
      <c r="JK354">
        <v>697357</v>
      </c>
      <c r="JL354">
        <v>43507</v>
      </c>
      <c r="JM354">
        <v>0.51885000000000003</v>
      </c>
      <c r="JN354">
        <v>1.2304000000000001E-2</v>
      </c>
      <c r="JO354">
        <v>6429520</v>
      </c>
      <c r="JP354">
        <v>241087</v>
      </c>
      <c r="JQ354">
        <v>0.44033600000000001</v>
      </c>
      <c r="JR354">
        <v>1.9323E-2</v>
      </c>
      <c r="JS354">
        <v>2949113</v>
      </c>
      <c r="JT354">
        <v>185304</v>
      </c>
      <c r="JU354">
        <v>0.48836400000000002</v>
      </c>
      <c r="JV354">
        <v>2.7563000000000001E-2</v>
      </c>
      <c r="JW354">
        <v>271346</v>
      </c>
      <c r="JX354">
        <v>28190</v>
      </c>
      <c r="JY354">
        <v>0.50001200000000001</v>
      </c>
      <c r="JZ354">
        <v>1.8598E-2</v>
      </c>
      <c r="KA354">
        <v>3884065</v>
      </c>
      <c r="KB354">
        <v>203102</v>
      </c>
      <c r="KC354">
        <v>0.457818</v>
      </c>
      <c r="KD354">
        <v>1.9703999999999999E-2</v>
      </c>
      <c r="KE354">
        <v>1225363</v>
      </c>
      <c r="KF354">
        <v>85970</v>
      </c>
      <c r="KG354">
        <v>0.53860399999999997</v>
      </c>
      <c r="KH354">
        <v>1.7094999999999999E-2</v>
      </c>
      <c r="KI354">
        <v>1655948</v>
      </c>
      <c r="KJ354">
        <v>111533</v>
      </c>
      <c r="KK354">
        <v>0.46306199999999997</v>
      </c>
      <c r="KL354">
        <v>1.8010000000000002E-2</v>
      </c>
      <c r="KM354">
        <v>3612619</v>
      </c>
      <c r="KN354">
        <v>191771</v>
      </c>
      <c r="KO354">
        <v>0.49002899999999999</v>
      </c>
      <c r="KP354">
        <v>2.512E-2</v>
      </c>
      <c r="KQ354">
        <v>349978</v>
      </c>
      <c r="KR354">
        <v>29378</v>
      </c>
      <c r="KS354">
        <v>0.46904400000000002</v>
      </c>
      <c r="KT354">
        <v>2.4414000000000002E-2</v>
      </c>
      <c r="KU354">
        <v>1676603</v>
      </c>
      <c r="KV354">
        <v>121722</v>
      </c>
      <c r="KW354">
        <v>0.50363100000000005</v>
      </c>
      <c r="KX354">
        <v>2.1052999999999999E-2</v>
      </c>
      <c r="KY354">
        <v>312555</v>
      </c>
      <c r="KZ354">
        <v>21906</v>
      </c>
      <c r="LA354">
        <v>0.47220099999999998</v>
      </c>
      <c r="LB354">
        <v>2.1606E-2</v>
      </c>
      <c r="LC354">
        <v>2017643</v>
      </c>
      <c r="LD354">
        <v>169472</v>
      </c>
      <c r="LE354">
        <v>0.52991500000000002</v>
      </c>
      <c r="LF354">
        <v>1.2903E-2</v>
      </c>
      <c r="LG354">
        <v>9770257</v>
      </c>
      <c r="LH354">
        <v>335517</v>
      </c>
      <c r="LI354">
        <v>0.56784199999999996</v>
      </c>
      <c r="LJ354">
        <v>2.3195E-2</v>
      </c>
      <c r="LK354">
        <v>1154392</v>
      </c>
      <c r="LL354">
        <v>72089</v>
      </c>
      <c r="LM354">
        <v>0.49061399999999999</v>
      </c>
      <c r="LN354">
        <v>2.6284999999999999E-2</v>
      </c>
      <c r="LO354">
        <v>219487</v>
      </c>
      <c r="LP354">
        <v>18112</v>
      </c>
      <c r="LQ354">
        <v>0.52714799999999995</v>
      </c>
      <c r="LR354">
        <v>1.9119000000000001E-2</v>
      </c>
      <c r="LS354">
        <v>2987388</v>
      </c>
      <c r="LT354">
        <v>202703</v>
      </c>
      <c r="LU354">
        <v>0.47961900000000002</v>
      </c>
      <c r="LV354">
        <v>2.4249E-2</v>
      </c>
      <c r="LW354">
        <v>2392204</v>
      </c>
      <c r="LX354">
        <v>160120</v>
      </c>
      <c r="LY354">
        <v>0.42904399999999998</v>
      </c>
      <c r="LZ354">
        <v>1.6924999999999999E-2</v>
      </c>
      <c r="MA354">
        <v>513384</v>
      </c>
      <c r="MB354">
        <v>45467</v>
      </c>
      <c r="MC354">
        <v>0.49728699999999998</v>
      </c>
      <c r="MD354">
        <v>2.1662000000000001E-2</v>
      </c>
      <c r="ME354">
        <v>1973260</v>
      </c>
      <c r="MF354">
        <v>121294</v>
      </c>
      <c r="MG354">
        <v>0.45916899999999999</v>
      </c>
      <c r="MH354">
        <v>2.5583999999999999E-2</v>
      </c>
      <c r="MI354">
        <v>177671</v>
      </c>
      <c r="MJ354">
        <v>17163</v>
      </c>
    </row>
    <row r="355" spans="1:348" hidden="1" x14ac:dyDescent="0.25">
      <c r="A355" s="1">
        <v>43770</v>
      </c>
      <c r="B355" t="s">
        <v>484</v>
      </c>
      <c r="C355" t="s">
        <v>485</v>
      </c>
      <c r="D355" t="s">
        <v>356</v>
      </c>
      <c r="E355">
        <v>0.166905</v>
      </c>
      <c r="F355">
        <v>2.2699999999999999E-3</v>
      </c>
      <c r="G355">
        <v>35760570</v>
      </c>
      <c r="H355">
        <v>486277</v>
      </c>
      <c r="M355">
        <v>0.25760300000000003</v>
      </c>
      <c r="N355">
        <v>7.7530000000000003E-3</v>
      </c>
      <c r="O355">
        <v>9169921</v>
      </c>
      <c r="P355">
        <v>275986</v>
      </c>
      <c r="Q355">
        <v>0.20780999999999999</v>
      </c>
      <c r="R355">
        <v>4.0810000000000004E-3</v>
      </c>
      <c r="S355">
        <v>15416747</v>
      </c>
      <c r="T355">
        <v>302781</v>
      </c>
      <c r="U355">
        <v>0.13191</v>
      </c>
      <c r="V355">
        <v>3.4859999999999999E-3</v>
      </c>
      <c r="W355">
        <v>8971964</v>
      </c>
      <c r="X355">
        <v>237076</v>
      </c>
      <c r="Y355">
        <v>6.0396999999999999E-2</v>
      </c>
      <c r="Z355">
        <v>2.529E-3</v>
      </c>
      <c r="AA355">
        <v>2201939</v>
      </c>
      <c r="AB355">
        <v>92199</v>
      </c>
      <c r="AC355">
        <v>0.18429999999999999</v>
      </c>
      <c r="AD355">
        <v>2.9970000000000001E-3</v>
      </c>
      <c r="AE355">
        <v>26187949</v>
      </c>
      <c r="AF355">
        <v>443289</v>
      </c>
      <c r="AG355">
        <v>0.190021</v>
      </c>
      <c r="AH355">
        <v>1.6048E-2</v>
      </c>
      <c r="AI355">
        <v>919174</v>
      </c>
      <c r="AJ355">
        <v>90372</v>
      </c>
      <c r="AK355">
        <v>0.12853100000000001</v>
      </c>
      <c r="AL355">
        <v>3.8310000000000002E-3</v>
      </c>
      <c r="AM355">
        <v>8653448</v>
      </c>
      <c r="AN355">
        <v>266410</v>
      </c>
      <c r="AO355">
        <v>0.15428500000000001</v>
      </c>
      <c r="AP355">
        <v>5.8630000000000002E-3</v>
      </c>
      <c r="AQ355">
        <v>5360160</v>
      </c>
      <c r="AR355">
        <v>223405</v>
      </c>
      <c r="AS355">
        <v>0.14960200000000001</v>
      </c>
      <c r="AT355">
        <v>4.2430000000000002E-3</v>
      </c>
      <c r="AU355">
        <v>7505369</v>
      </c>
      <c r="AV355">
        <v>230499</v>
      </c>
      <c r="AW355">
        <v>0.15631</v>
      </c>
      <c r="AX355">
        <v>5.4679999999999998E-3</v>
      </c>
      <c r="AY355">
        <v>6335484</v>
      </c>
      <c r="AZ355">
        <v>225573</v>
      </c>
      <c r="BA355">
        <v>0.16489999999999999</v>
      </c>
      <c r="BB355">
        <v>6.319E-3</v>
      </c>
      <c r="BC355">
        <v>4568183</v>
      </c>
      <c r="BD355">
        <v>197060</v>
      </c>
      <c r="BE355">
        <v>0.19622000000000001</v>
      </c>
      <c r="BF355">
        <v>4.5849999999999997E-3</v>
      </c>
      <c r="BG355">
        <v>11991374</v>
      </c>
      <c r="BH355">
        <v>313921</v>
      </c>
      <c r="BI355">
        <v>0.173264</v>
      </c>
      <c r="BJ355">
        <v>8.5579999999999996E-3</v>
      </c>
      <c r="BK355">
        <v>3776450</v>
      </c>
      <c r="BL355">
        <v>203669</v>
      </c>
      <c r="BM355">
        <v>0.12954399999999999</v>
      </c>
      <c r="BN355">
        <v>4.5380000000000004E-3</v>
      </c>
      <c r="BO355">
        <v>6837272</v>
      </c>
      <c r="BP355">
        <v>248524</v>
      </c>
      <c r="BQ355">
        <v>0.16631099999999999</v>
      </c>
      <c r="BR355">
        <v>4.2909999999999997E-3</v>
      </c>
      <c r="BS355">
        <v>10337614</v>
      </c>
      <c r="BT355">
        <v>286801</v>
      </c>
      <c r="BU355">
        <v>0.191029</v>
      </c>
      <c r="BV355">
        <v>3.8319999999999999E-3</v>
      </c>
      <c r="BW355">
        <v>14809234</v>
      </c>
      <c r="BX355">
        <v>329162</v>
      </c>
      <c r="BY355">
        <v>0.164081</v>
      </c>
      <c r="BZ355">
        <v>3.5070000000000001E-3</v>
      </c>
      <c r="CA355">
        <v>17042526</v>
      </c>
      <c r="CB355">
        <v>364252</v>
      </c>
      <c r="CC355">
        <v>0.16956199999999999</v>
      </c>
      <c r="CD355">
        <v>3.0400000000000002E-3</v>
      </c>
      <c r="CE355">
        <v>18718045</v>
      </c>
      <c r="CF355">
        <v>335599</v>
      </c>
      <c r="CG355">
        <v>0.158196</v>
      </c>
      <c r="CH355">
        <v>2.7309999999999999E-3</v>
      </c>
      <c r="CI355">
        <v>21594091</v>
      </c>
      <c r="CJ355">
        <v>372759</v>
      </c>
      <c r="CK355">
        <v>0.18754599999999999</v>
      </c>
      <c r="CL355">
        <v>7.4400000000000004E-3</v>
      </c>
      <c r="CM355">
        <v>4557809</v>
      </c>
      <c r="CN355">
        <v>180812</v>
      </c>
      <c r="CO355">
        <v>0.17962</v>
      </c>
      <c r="CP355">
        <v>6.411E-3</v>
      </c>
      <c r="CQ355">
        <v>6241054</v>
      </c>
      <c r="CR355">
        <v>222751</v>
      </c>
      <c r="CS355">
        <v>0.178064</v>
      </c>
      <c r="CT355">
        <v>1.0841E-2</v>
      </c>
      <c r="CU355">
        <v>2218729</v>
      </c>
      <c r="CV355">
        <v>140465</v>
      </c>
      <c r="CW355">
        <v>0.14971899999999999</v>
      </c>
      <c r="CX355">
        <v>2.9227E-2</v>
      </c>
      <c r="CY355">
        <v>259225</v>
      </c>
      <c r="CZ355">
        <v>58350</v>
      </c>
      <c r="DA355">
        <v>0.197045</v>
      </c>
      <c r="DB355">
        <v>2.0459999999999999E-2</v>
      </c>
      <c r="DC355">
        <v>889661</v>
      </c>
      <c r="DD355">
        <v>100573</v>
      </c>
      <c r="DE355">
        <v>0.174262</v>
      </c>
      <c r="DF355">
        <v>2.3879999999999999E-3</v>
      </c>
      <c r="DG355">
        <v>33724756</v>
      </c>
      <c r="DH355">
        <v>465779</v>
      </c>
      <c r="DI355">
        <v>9.8216999999999999E-2</v>
      </c>
      <c r="DJ355">
        <v>6.1089999999999998E-3</v>
      </c>
      <c r="DK355">
        <v>2035814</v>
      </c>
      <c r="DL355">
        <v>135117</v>
      </c>
      <c r="DM355">
        <v>0.137298</v>
      </c>
      <c r="DN355">
        <v>7.2789999999999999E-3</v>
      </c>
      <c r="DO355">
        <v>3670470</v>
      </c>
      <c r="DP355">
        <v>222430</v>
      </c>
      <c r="DQ355">
        <v>0.171011</v>
      </c>
      <c r="DR355">
        <v>2.4940000000000001E-3</v>
      </c>
      <c r="DS355">
        <v>31784987</v>
      </c>
      <c r="DT355">
        <v>486639</v>
      </c>
      <c r="DU355">
        <v>0.183975</v>
      </c>
      <c r="DV355">
        <v>4.6781999999999997E-2</v>
      </c>
      <c r="DW355">
        <v>305113</v>
      </c>
      <c r="DX355">
        <v>112572</v>
      </c>
      <c r="DY355">
        <v>0.155637</v>
      </c>
      <c r="DZ355">
        <v>2.6450000000000002E-3</v>
      </c>
      <c r="EA355">
        <v>24535487</v>
      </c>
      <c r="EB355">
        <v>438646</v>
      </c>
      <c r="EC355">
        <v>0.19828299999999999</v>
      </c>
      <c r="ED355">
        <v>4.5900000000000003E-3</v>
      </c>
      <c r="EE355">
        <v>11225083</v>
      </c>
      <c r="EF355">
        <v>285942</v>
      </c>
      <c r="EG355">
        <v>0.16922799999999999</v>
      </c>
      <c r="EH355">
        <v>2.3500000000000001E-3</v>
      </c>
      <c r="EI355">
        <v>32851626</v>
      </c>
      <c r="EJ355">
        <v>464268</v>
      </c>
      <c r="EK355">
        <v>0.10623100000000001</v>
      </c>
      <c r="EL355">
        <v>6.4980000000000003E-3</v>
      </c>
      <c r="EM355">
        <v>1544429</v>
      </c>
      <c r="EN355">
        <v>100564</v>
      </c>
      <c r="EO355">
        <v>0.158525</v>
      </c>
      <c r="EP355">
        <v>1.4785E-2</v>
      </c>
      <c r="EQ355">
        <v>537103</v>
      </c>
      <c r="ER355">
        <v>72207</v>
      </c>
      <c r="ES355">
        <v>0.158887</v>
      </c>
      <c r="ET355">
        <v>1.7436E-2</v>
      </c>
      <c r="EU355">
        <v>76409</v>
      </c>
      <c r="EV355">
        <v>10787</v>
      </c>
      <c r="EW355">
        <v>0.13411000000000001</v>
      </c>
      <c r="EX355">
        <v>2.1578E-2</v>
      </c>
      <c r="EY355">
        <v>654540</v>
      </c>
      <c r="EZ355">
        <v>100506</v>
      </c>
      <c r="FA355">
        <v>0.15489700000000001</v>
      </c>
      <c r="FB355">
        <v>1.6097E-2</v>
      </c>
      <c r="FC355">
        <v>329305</v>
      </c>
      <c r="FD355">
        <v>40899</v>
      </c>
      <c r="FE355">
        <v>0.20647299999999999</v>
      </c>
      <c r="FF355">
        <v>7.5040000000000003E-3</v>
      </c>
      <c r="FG355">
        <v>5007885</v>
      </c>
      <c r="FH355">
        <v>188740</v>
      </c>
      <c r="FI355">
        <v>0.23791200000000001</v>
      </c>
      <c r="FJ355">
        <v>2.2252000000000001E-2</v>
      </c>
      <c r="FK355">
        <v>975803</v>
      </c>
      <c r="FL355">
        <v>103581</v>
      </c>
      <c r="FM355">
        <v>0.11772299999999999</v>
      </c>
      <c r="FN355">
        <v>1.9521E-2</v>
      </c>
      <c r="FO355">
        <v>268837</v>
      </c>
      <c r="FP355">
        <v>49093</v>
      </c>
      <c r="FQ355">
        <v>0.19592799999999999</v>
      </c>
      <c r="FR355">
        <v>2.2742999999999999E-2</v>
      </c>
      <c r="FS355">
        <v>126166</v>
      </c>
      <c r="FT355">
        <v>17165</v>
      </c>
      <c r="FU355">
        <v>0.26397599999999999</v>
      </c>
      <c r="FV355">
        <v>1.8183000000000001E-2</v>
      </c>
      <c r="FW355">
        <v>153562</v>
      </c>
      <c r="FX355">
        <v>11733</v>
      </c>
      <c r="FY355">
        <v>0.18721699999999999</v>
      </c>
      <c r="FZ355">
        <v>1.1329000000000001E-2</v>
      </c>
      <c r="GA355">
        <v>2707661</v>
      </c>
      <c r="GB355">
        <v>168708</v>
      </c>
      <c r="GC355">
        <v>0.18936700000000001</v>
      </c>
      <c r="GD355">
        <v>1.6038E-2</v>
      </c>
      <c r="GE355">
        <v>1261198</v>
      </c>
      <c r="GF355">
        <v>111691</v>
      </c>
      <c r="GG355">
        <v>0.18246000000000001</v>
      </c>
      <c r="GH355">
        <v>1.9921999999999999E-2</v>
      </c>
      <c r="GI355">
        <v>160909</v>
      </c>
      <c r="GJ355">
        <v>20209</v>
      </c>
      <c r="GK355">
        <v>0.17538400000000001</v>
      </c>
      <c r="GL355">
        <v>2.5314E-2</v>
      </c>
      <c r="GM355">
        <v>218283</v>
      </c>
      <c r="GN355">
        <v>29664</v>
      </c>
      <c r="GO355">
        <v>0.16464400000000001</v>
      </c>
      <c r="GP355">
        <v>1.2479000000000001E-2</v>
      </c>
      <c r="GQ355">
        <v>1368835</v>
      </c>
      <c r="GR355">
        <v>110656</v>
      </c>
      <c r="GS355">
        <v>0.16286400000000001</v>
      </c>
      <c r="GT355">
        <v>2.0226999999999998E-2</v>
      </c>
      <c r="GU355">
        <v>718199</v>
      </c>
      <c r="GV355">
        <v>98844</v>
      </c>
      <c r="GW355">
        <v>0.14277500000000001</v>
      </c>
      <c r="GX355">
        <v>1.9734000000000002E-2</v>
      </c>
      <c r="GY355">
        <v>314841</v>
      </c>
      <c r="GZ355">
        <v>55512</v>
      </c>
      <c r="HA355">
        <v>0.175564</v>
      </c>
      <c r="HB355">
        <v>2.0272999999999999E-2</v>
      </c>
      <c r="HC355">
        <v>352667</v>
      </c>
      <c r="HD355">
        <v>52281</v>
      </c>
      <c r="HE355">
        <v>0.16505900000000001</v>
      </c>
      <c r="HF355">
        <v>2.4965999999999999E-2</v>
      </c>
      <c r="HG355">
        <v>502887</v>
      </c>
      <c r="HH355">
        <v>83754</v>
      </c>
      <c r="HI355">
        <v>0.165628</v>
      </c>
      <c r="HJ355">
        <v>1.3852E-2</v>
      </c>
      <c r="HK355">
        <v>487033</v>
      </c>
      <c r="HL355">
        <v>49137</v>
      </c>
      <c r="HM355">
        <v>0.15953800000000001</v>
      </c>
      <c r="HN355">
        <v>2.0507000000000001E-2</v>
      </c>
      <c r="HO355">
        <v>150927</v>
      </c>
      <c r="HP355">
        <v>21659</v>
      </c>
      <c r="HQ355">
        <v>0.14910699999999999</v>
      </c>
      <c r="HR355">
        <v>1.7701999999999999E-2</v>
      </c>
      <c r="HS355">
        <v>571621</v>
      </c>
      <c r="HT355">
        <v>77842</v>
      </c>
      <c r="HU355">
        <v>0.16525200000000001</v>
      </c>
      <c r="HV355">
        <v>1.4945999999999999E-2</v>
      </c>
      <c r="HW355">
        <v>756954</v>
      </c>
      <c r="HX355">
        <v>71480</v>
      </c>
      <c r="HY355">
        <v>0.13403399999999999</v>
      </c>
      <c r="HZ355">
        <v>1.2225E-2</v>
      </c>
      <c r="IA355">
        <v>885349</v>
      </c>
      <c r="IB355">
        <v>90371</v>
      </c>
      <c r="IC355">
        <v>0.12829599999999999</v>
      </c>
      <c r="ID355">
        <v>1.7252E-2</v>
      </c>
      <c r="IE355">
        <v>502914</v>
      </c>
      <c r="IF355">
        <v>63266</v>
      </c>
      <c r="IG355">
        <v>0.16817499999999999</v>
      </c>
      <c r="IH355">
        <v>2.5440999999999998E-2</v>
      </c>
      <c r="II355">
        <v>310938</v>
      </c>
      <c r="IJ355">
        <v>55776</v>
      </c>
      <c r="IK355">
        <v>0.18544099999999999</v>
      </c>
      <c r="IL355">
        <v>1.7232000000000001E-2</v>
      </c>
      <c r="IM355">
        <v>750964</v>
      </c>
      <c r="IN355">
        <v>73525</v>
      </c>
      <c r="IO355">
        <v>0.151285</v>
      </c>
      <c r="IP355">
        <v>1.7801000000000001E-2</v>
      </c>
      <c r="IQ355">
        <v>113844</v>
      </c>
      <c r="IR355">
        <v>14579</v>
      </c>
      <c r="IS355">
        <v>0.176097</v>
      </c>
      <c r="IT355">
        <v>2.1068E-2</v>
      </c>
      <c r="IU355">
        <v>232498</v>
      </c>
      <c r="IV355">
        <v>30407</v>
      </c>
      <c r="IW355">
        <v>0.132855</v>
      </c>
      <c r="IX355">
        <v>1.7724E-2</v>
      </c>
      <c r="IY355">
        <v>279180</v>
      </c>
      <c r="IZ355">
        <v>39146</v>
      </c>
      <c r="JA355">
        <v>0.16220200000000001</v>
      </c>
      <c r="JB355">
        <v>1.6476000000000001E-2</v>
      </c>
      <c r="JC355">
        <v>156939</v>
      </c>
      <c r="JD355">
        <v>17783</v>
      </c>
      <c r="JE355">
        <v>0.224022</v>
      </c>
      <c r="JF355">
        <v>1.7330999999999999E-2</v>
      </c>
      <c r="JG355">
        <v>1266317</v>
      </c>
      <c r="JH355">
        <v>118536</v>
      </c>
      <c r="JI355">
        <v>0.16270999999999999</v>
      </c>
      <c r="JJ355">
        <v>1.2015E-2</v>
      </c>
      <c r="JK355">
        <v>242774</v>
      </c>
      <c r="JL355">
        <v>23214</v>
      </c>
      <c r="JM355">
        <v>0.19126699999999999</v>
      </c>
      <c r="JN355">
        <v>1.1259E-2</v>
      </c>
      <c r="JO355">
        <v>2370149</v>
      </c>
      <c r="JP355">
        <v>152692</v>
      </c>
      <c r="JQ355">
        <v>0.163965</v>
      </c>
      <c r="JR355">
        <v>1.3996E-2</v>
      </c>
      <c r="JS355">
        <v>1098138</v>
      </c>
      <c r="JT355">
        <v>109384</v>
      </c>
      <c r="JU355">
        <v>0.14400099999999999</v>
      </c>
      <c r="JV355">
        <v>1.6528000000000001E-2</v>
      </c>
      <c r="JW355">
        <v>80010</v>
      </c>
      <c r="JX355">
        <v>12115</v>
      </c>
      <c r="JY355">
        <v>0.14108699999999999</v>
      </c>
      <c r="JZ355">
        <v>1.3913999999999999E-2</v>
      </c>
      <c r="KA355">
        <v>1095956</v>
      </c>
      <c r="KB355">
        <v>120598</v>
      </c>
      <c r="KC355">
        <v>0.13372999999999999</v>
      </c>
      <c r="KD355">
        <v>1.3505E-2</v>
      </c>
      <c r="KE355">
        <v>357931</v>
      </c>
      <c r="KF355">
        <v>37617</v>
      </c>
      <c r="KG355">
        <v>0.12725500000000001</v>
      </c>
      <c r="KH355">
        <v>1.2614E-2</v>
      </c>
      <c r="KI355">
        <v>391247</v>
      </c>
      <c r="KJ355">
        <v>50238</v>
      </c>
      <c r="KK355">
        <v>0.14723900000000001</v>
      </c>
      <c r="KL355">
        <v>1.3443999999999999E-2</v>
      </c>
      <c r="KM355">
        <v>1148699</v>
      </c>
      <c r="KN355">
        <v>108138</v>
      </c>
      <c r="KO355">
        <v>0.13898199999999999</v>
      </c>
      <c r="KP355">
        <v>1.7957000000000001E-2</v>
      </c>
      <c r="KQ355">
        <v>99261</v>
      </c>
      <c r="KR355">
        <v>13648</v>
      </c>
      <c r="KS355">
        <v>0.119697</v>
      </c>
      <c r="KT355">
        <v>1.6560999999999999E-2</v>
      </c>
      <c r="KU355">
        <v>427859</v>
      </c>
      <c r="KV355">
        <v>59366</v>
      </c>
      <c r="KW355">
        <v>0.17926700000000001</v>
      </c>
      <c r="KX355">
        <v>2.1999000000000001E-2</v>
      </c>
      <c r="KY355">
        <v>111254</v>
      </c>
      <c r="KZ355">
        <v>16260</v>
      </c>
      <c r="LA355">
        <v>0.114609</v>
      </c>
      <c r="LB355">
        <v>1.2239E-2</v>
      </c>
      <c r="LC355">
        <v>489708</v>
      </c>
      <c r="LD355">
        <v>58795</v>
      </c>
      <c r="LE355">
        <v>0.15756000000000001</v>
      </c>
      <c r="LF355">
        <v>8.8030000000000001E-3</v>
      </c>
      <c r="LG355">
        <v>2904995</v>
      </c>
      <c r="LH355">
        <v>183312</v>
      </c>
      <c r="LI355">
        <v>0.223439</v>
      </c>
      <c r="LJ355">
        <v>2.0462999999999999E-2</v>
      </c>
      <c r="LK355">
        <v>454239</v>
      </c>
      <c r="LL355">
        <v>46223</v>
      </c>
      <c r="LM355">
        <v>0.13533600000000001</v>
      </c>
      <c r="LN355">
        <v>1.489E-2</v>
      </c>
      <c r="LO355">
        <v>60545</v>
      </c>
      <c r="LP355">
        <v>7410</v>
      </c>
      <c r="LQ355">
        <v>0.125471</v>
      </c>
      <c r="LR355">
        <v>1.2473E-2</v>
      </c>
      <c r="LS355">
        <v>711053</v>
      </c>
      <c r="LT355">
        <v>88172</v>
      </c>
      <c r="LU355">
        <v>0.162712</v>
      </c>
      <c r="LV355">
        <v>1.6267E-2</v>
      </c>
      <c r="LW355">
        <v>811560</v>
      </c>
      <c r="LX355">
        <v>97335</v>
      </c>
      <c r="LY355">
        <v>0.14186699999999999</v>
      </c>
      <c r="LZ355">
        <v>1.5348000000000001E-2</v>
      </c>
      <c r="MA355">
        <v>169755</v>
      </c>
      <c r="MB355">
        <v>19001</v>
      </c>
      <c r="MC355">
        <v>0.12292</v>
      </c>
      <c r="MD355">
        <v>2.1294E-2</v>
      </c>
      <c r="ME355">
        <v>487753</v>
      </c>
      <c r="MF355">
        <v>85620</v>
      </c>
      <c r="MG355">
        <v>0.121763</v>
      </c>
      <c r="MH355">
        <v>1.4009000000000001E-2</v>
      </c>
      <c r="MI355">
        <v>47115</v>
      </c>
      <c r="MJ355">
        <v>5704</v>
      </c>
    </row>
    <row r="356" spans="1:348" hidden="1" x14ac:dyDescent="0.25">
      <c r="A356" s="1">
        <v>43770</v>
      </c>
      <c r="B356" t="s">
        <v>486</v>
      </c>
      <c r="C356" t="s">
        <v>487</v>
      </c>
      <c r="D356" t="s">
        <v>356</v>
      </c>
      <c r="E356">
        <v>0.33816099999999999</v>
      </c>
      <c r="F356">
        <v>2.872E-3</v>
      </c>
      <c r="G356">
        <v>72453333</v>
      </c>
      <c r="H356">
        <v>615343</v>
      </c>
      <c r="M356">
        <v>0.33848600000000001</v>
      </c>
      <c r="N356">
        <v>8.8990000000000007E-3</v>
      </c>
      <c r="O356">
        <v>12049135</v>
      </c>
      <c r="P356">
        <v>316784</v>
      </c>
      <c r="Q356">
        <v>0.44313200000000003</v>
      </c>
      <c r="R356">
        <v>4.6439999999999997E-3</v>
      </c>
      <c r="S356">
        <v>32874602</v>
      </c>
      <c r="T356">
        <v>344542</v>
      </c>
      <c r="U356">
        <v>0.30585099999999998</v>
      </c>
      <c r="V356">
        <v>4.4770000000000001E-3</v>
      </c>
      <c r="W356">
        <v>20802626</v>
      </c>
      <c r="X356">
        <v>304502</v>
      </c>
      <c r="Y356">
        <v>0.18451500000000001</v>
      </c>
      <c r="Z356">
        <v>4.7260000000000002E-3</v>
      </c>
      <c r="AA356">
        <v>6726971</v>
      </c>
      <c r="AB356">
        <v>172314</v>
      </c>
      <c r="AC356">
        <v>0.40093600000000001</v>
      </c>
      <c r="AD356">
        <v>3.6819999999999999E-3</v>
      </c>
      <c r="AE356">
        <v>56970710</v>
      </c>
      <c r="AF356">
        <v>570094</v>
      </c>
      <c r="AG356">
        <v>0.28292699999999998</v>
      </c>
      <c r="AH356">
        <v>1.9682000000000002E-2</v>
      </c>
      <c r="AI356">
        <v>1368582</v>
      </c>
      <c r="AJ356">
        <v>112337</v>
      </c>
      <c r="AK356">
        <v>0.20963799999999999</v>
      </c>
      <c r="AL356">
        <v>4.1830000000000001E-3</v>
      </c>
      <c r="AM356">
        <v>14114041</v>
      </c>
      <c r="AN356">
        <v>313085</v>
      </c>
      <c r="AO356">
        <v>0.227323</v>
      </c>
      <c r="AP356">
        <v>6.8510000000000003E-3</v>
      </c>
      <c r="AQ356">
        <v>7897651</v>
      </c>
      <c r="AR356">
        <v>275218</v>
      </c>
      <c r="AS356">
        <v>0.26116299999999998</v>
      </c>
      <c r="AT356">
        <v>5.4010000000000004E-3</v>
      </c>
      <c r="AU356">
        <v>13102322</v>
      </c>
      <c r="AV356">
        <v>284304</v>
      </c>
      <c r="AW356">
        <v>0.30728499999999997</v>
      </c>
      <c r="AX356">
        <v>6.5779999999999996E-3</v>
      </c>
      <c r="AY356">
        <v>12454713</v>
      </c>
      <c r="AZ356">
        <v>288749</v>
      </c>
      <c r="BA356">
        <v>0.35359200000000002</v>
      </c>
      <c r="BB356">
        <v>8.6169999999999997E-3</v>
      </c>
      <c r="BC356">
        <v>9795476</v>
      </c>
      <c r="BD356">
        <v>294060</v>
      </c>
      <c r="BE356">
        <v>0.47786400000000001</v>
      </c>
      <c r="BF356">
        <v>6.1970000000000003E-3</v>
      </c>
      <c r="BG356">
        <v>29203171</v>
      </c>
      <c r="BH356">
        <v>480310</v>
      </c>
      <c r="BI356">
        <v>0.13278100000000001</v>
      </c>
      <c r="BJ356">
        <v>6.8840000000000004E-3</v>
      </c>
      <c r="BK356">
        <v>2894094</v>
      </c>
      <c r="BL356">
        <v>163014</v>
      </c>
      <c r="BM356">
        <v>0.19716900000000001</v>
      </c>
      <c r="BN356">
        <v>5.0619999999999997E-3</v>
      </c>
      <c r="BO356">
        <v>10406514</v>
      </c>
      <c r="BP356">
        <v>292757</v>
      </c>
      <c r="BQ356">
        <v>0.33309</v>
      </c>
      <c r="BR356">
        <v>5.5230000000000001E-3</v>
      </c>
      <c r="BS356">
        <v>20704314</v>
      </c>
      <c r="BT356">
        <v>393832</v>
      </c>
      <c r="BU356">
        <v>0.49595899999999998</v>
      </c>
      <c r="BV356">
        <v>4.7860000000000003E-3</v>
      </c>
      <c r="BW356">
        <v>38448411</v>
      </c>
      <c r="BX356">
        <v>491728</v>
      </c>
      <c r="BY356">
        <v>0.34124199999999999</v>
      </c>
      <c r="BZ356">
        <v>4.1289999999999999E-3</v>
      </c>
      <c r="CA356">
        <v>35443520</v>
      </c>
      <c r="CB356">
        <v>428901</v>
      </c>
      <c r="CC356">
        <v>0.335262</v>
      </c>
      <c r="CD356">
        <v>3.591E-3</v>
      </c>
      <c r="CE356">
        <v>37009813</v>
      </c>
      <c r="CF356">
        <v>396451</v>
      </c>
      <c r="CG356">
        <v>0.33588099999999999</v>
      </c>
      <c r="CH356">
        <v>3.5760000000000002E-3</v>
      </c>
      <c r="CI356">
        <v>45848572</v>
      </c>
      <c r="CJ356">
        <v>488103</v>
      </c>
      <c r="CK356">
        <v>0.31419200000000003</v>
      </c>
      <c r="CL356">
        <v>8.4980000000000003E-3</v>
      </c>
      <c r="CM356">
        <v>7635618</v>
      </c>
      <c r="CN356">
        <v>206530</v>
      </c>
      <c r="CO356">
        <v>0.31565399999999999</v>
      </c>
      <c r="CP356">
        <v>7.6949999999999996E-3</v>
      </c>
      <c r="CQ356">
        <v>10967635</v>
      </c>
      <c r="CR356">
        <v>267382</v>
      </c>
      <c r="CS356">
        <v>0.45978799999999997</v>
      </c>
      <c r="CT356">
        <v>1.2416E-2</v>
      </c>
      <c r="CU356">
        <v>5729099</v>
      </c>
      <c r="CV356">
        <v>170523</v>
      </c>
      <c r="CW356">
        <v>0.27598299999999998</v>
      </c>
      <c r="CX356">
        <v>3.3695000000000003E-2</v>
      </c>
      <c r="CY356">
        <v>477841</v>
      </c>
      <c r="CZ356">
        <v>72142</v>
      </c>
      <c r="DA356">
        <v>0.39746700000000001</v>
      </c>
      <c r="DB356">
        <v>2.5346E-2</v>
      </c>
      <c r="DC356">
        <v>1794568</v>
      </c>
      <c r="DD356">
        <v>132371</v>
      </c>
      <c r="DE356">
        <v>0.353829</v>
      </c>
      <c r="DF356">
        <v>3.0999999999999999E-3</v>
      </c>
      <c r="DG356">
        <v>68476313</v>
      </c>
      <c r="DH356">
        <v>613028</v>
      </c>
      <c r="DI356">
        <v>0.19187000000000001</v>
      </c>
      <c r="DJ356">
        <v>6.698E-3</v>
      </c>
      <c r="DK356">
        <v>3977020</v>
      </c>
      <c r="DL356">
        <v>162525</v>
      </c>
      <c r="DM356">
        <v>0.13761599999999999</v>
      </c>
      <c r="DN356">
        <v>5.7800000000000004E-3</v>
      </c>
      <c r="DO356">
        <v>3678955</v>
      </c>
      <c r="DP356">
        <v>212658</v>
      </c>
      <c r="DQ356">
        <v>0.36797299999999999</v>
      </c>
      <c r="DR356">
        <v>3.2550000000000001E-3</v>
      </c>
      <c r="DS356">
        <v>68393344</v>
      </c>
      <c r="DT356">
        <v>612988</v>
      </c>
      <c r="DU356">
        <v>0.22975300000000001</v>
      </c>
      <c r="DV356">
        <v>4.3048000000000003E-2</v>
      </c>
      <c r="DW356">
        <v>381033</v>
      </c>
      <c r="DX356">
        <v>115467</v>
      </c>
      <c r="DY356">
        <v>0.34441899999999998</v>
      </c>
      <c r="DZ356">
        <v>3.3800000000000002E-3</v>
      </c>
      <c r="EA356">
        <v>54296263</v>
      </c>
      <c r="EB356">
        <v>583531</v>
      </c>
      <c r="EC356">
        <v>0.32073200000000002</v>
      </c>
      <c r="ED356">
        <v>5.3179999999999998E-3</v>
      </c>
      <c r="EE356">
        <v>18157070</v>
      </c>
      <c r="EF356">
        <v>363688</v>
      </c>
      <c r="EG356">
        <v>0.34982200000000002</v>
      </c>
      <c r="EH356">
        <v>3.0079999999999998E-3</v>
      </c>
      <c r="EI356">
        <v>67909809</v>
      </c>
      <c r="EJ356">
        <v>596475</v>
      </c>
      <c r="EK356">
        <v>0.26426100000000002</v>
      </c>
      <c r="EL356">
        <v>9.2390000000000007E-3</v>
      </c>
      <c r="EM356">
        <v>3841941</v>
      </c>
      <c r="EN356">
        <v>155205</v>
      </c>
      <c r="EO356">
        <v>0.17044300000000001</v>
      </c>
      <c r="EP356">
        <v>1.6379999999999999E-2</v>
      </c>
      <c r="EQ356">
        <v>577484</v>
      </c>
      <c r="ER356">
        <v>75160</v>
      </c>
      <c r="ES356">
        <v>0.28016400000000002</v>
      </c>
      <c r="ET356">
        <v>2.9059000000000001E-2</v>
      </c>
      <c r="EU356">
        <v>134731</v>
      </c>
      <c r="EV356">
        <v>19519</v>
      </c>
      <c r="EW356">
        <v>0.358848</v>
      </c>
      <c r="EX356">
        <v>2.2079000000000001E-2</v>
      </c>
      <c r="EY356">
        <v>1751404</v>
      </c>
      <c r="EZ356">
        <v>124871</v>
      </c>
      <c r="FA356">
        <v>0.192825</v>
      </c>
      <c r="FB356">
        <v>1.6500999999999998E-2</v>
      </c>
      <c r="FC356">
        <v>409938</v>
      </c>
      <c r="FD356">
        <v>48816</v>
      </c>
      <c r="FE356">
        <v>0.45854899999999998</v>
      </c>
      <c r="FF356">
        <v>1.089E-2</v>
      </c>
      <c r="FG356">
        <v>11121843</v>
      </c>
      <c r="FH356">
        <v>292316</v>
      </c>
      <c r="FI356">
        <v>0.44922200000000001</v>
      </c>
      <c r="FJ356">
        <v>2.6297000000000001E-2</v>
      </c>
      <c r="FK356">
        <v>1842499</v>
      </c>
      <c r="FL356">
        <v>143842</v>
      </c>
      <c r="FM356">
        <v>0.373836</v>
      </c>
      <c r="FN356">
        <v>2.4806000000000002E-2</v>
      </c>
      <c r="FO356">
        <v>853704</v>
      </c>
      <c r="FP356">
        <v>73258</v>
      </c>
      <c r="FQ356">
        <v>0.309091</v>
      </c>
      <c r="FR356">
        <v>2.7130000000000001E-2</v>
      </c>
      <c r="FS356">
        <v>199036</v>
      </c>
      <c r="FT356">
        <v>19510</v>
      </c>
      <c r="FU356">
        <v>0.789192</v>
      </c>
      <c r="FV356">
        <v>1.7049999999999999E-2</v>
      </c>
      <c r="FW356">
        <v>459094</v>
      </c>
      <c r="FX356">
        <v>20475</v>
      </c>
      <c r="FY356">
        <v>0.30570700000000001</v>
      </c>
      <c r="FZ356">
        <v>1.1812E-2</v>
      </c>
      <c r="GA356">
        <v>4421336</v>
      </c>
      <c r="GB356">
        <v>196742</v>
      </c>
      <c r="GC356">
        <v>0.307197</v>
      </c>
      <c r="GD356">
        <v>1.8563E-2</v>
      </c>
      <c r="GE356">
        <v>2045955</v>
      </c>
      <c r="GF356">
        <v>150533</v>
      </c>
      <c r="GG356">
        <v>0.322687</v>
      </c>
      <c r="GH356">
        <v>1.9942000000000001E-2</v>
      </c>
      <c r="GI356">
        <v>284573</v>
      </c>
      <c r="GJ356">
        <v>21290</v>
      </c>
      <c r="GK356">
        <v>0.25187500000000002</v>
      </c>
      <c r="GL356">
        <v>2.1433000000000001E-2</v>
      </c>
      <c r="GM356">
        <v>313484</v>
      </c>
      <c r="GN356">
        <v>34065</v>
      </c>
      <c r="GO356">
        <v>0.37202499999999999</v>
      </c>
      <c r="GP356">
        <v>1.6705000000000001E-2</v>
      </c>
      <c r="GQ356">
        <v>3092980</v>
      </c>
      <c r="GR356">
        <v>149486</v>
      </c>
      <c r="GS356">
        <v>0.25501299999999999</v>
      </c>
      <c r="GT356">
        <v>2.1590999999999999E-2</v>
      </c>
      <c r="GU356">
        <v>1124556</v>
      </c>
      <c r="GV356">
        <v>117292</v>
      </c>
      <c r="GW356">
        <v>0.27910000000000001</v>
      </c>
      <c r="GX356">
        <v>3.0779999999999998E-2</v>
      </c>
      <c r="GY356">
        <v>615460</v>
      </c>
      <c r="GZ356">
        <v>78821</v>
      </c>
      <c r="HA356">
        <v>0.31027399999999999</v>
      </c>
      <c r="HB356">
        <v>3.9642999999999998E-2</v>
      </c>
      <c r="HC356">
        <v>623268</v>
      </c>
      <c r="HD356">
        <v>93000</v>
      </c>
      <c r="HE356">
        <v>0.21703900000000001</v>
      </c>
      <c r="HF356">
        <v>2.1520999999999998E-2</v>
      </c>
      <c r="HG356">
        <v>661256</v>
      </c>
      <c r="HH356">
        <v>78922</v>
      </c>
      <c r="HI356">
        <v>0.224858</v>
      </c>
      <c r="HJ356">
        <v>1.5327E-2</v>
      </c>
      <c r="HK356">
        <v>661199</v>
      </c>
      <c r="HL356">
        <v>56850</v>
      </c>
      <c r="HM356">
        <v>0.28090999999999999</v>
      </c>
      <c r="HN356">
        <v>3.0674E-2</v>
      </c>
      <c r="HO356">
        <v>265747</v>
      </c>
      <c r="HP356">
        <v>30992</v>
      </c>
      <c r="HQ356">
        <v>0.45378200000000002</v>
      </c>
      <c r="HR356">
        <v>2.6148999999999999E-2</v>
      </c>
      <c r="HS356">
        <v>1739628</v>
      </c>
      <c r="HT356">
        <v>140804</v>
      </c>
      <c r="HU356">
        <v>0.44343399999999999</v>
      </c>
      <c r="HV356">
        <v>1.6397999999999999E-2</v>
      </c>
      <c r="HW356">
        <v>2031192</v>
      </c>
      <c r="HX356">
        <v>113348</v>
      </c>
      <c r="HY356">
        <v>0.25150600000000001</v>
      </c>
      <c r="HZ356">
        <v>1.8925999999999998E-2</v>
      </c>
      <c r="IA356">
        <v>1661293</v>
      </c>
      <c r="IB356">
        <v>165024</v>
      </c>
      <c r="IC356">
        <v>0.35988300000000001</v>
      </c>
      <c r="ID356">
        <v>2.4475E-2</v>
      </c>
      <c r="IE356">
        <v>1410724</v>
      </c>
      <c r="IF356">
        <v>123904</v>
      </c>
      <c r="IG356">
        <v>0.13549700000000001</v>
      </c>
      <c r="IH356">
        <v>1.6218E-2</v>
      </c>
      <c r="II356">
        <v>250520</v>
      </c>
      <c r="IJ356">
        <v>31609</v>
      </c>
      <c r="IK356">
        <v>0.31682300000000002</v>
      </c>
      <c r="IL356">
        <v>2.7264E-2</v>
      </c>
      <c r="IM356">
        <v>1283014</v>
      </c>
      <c r="IN356">
        <v>133544</v>
      </c>
      <c r="IO356">
        <v>0.26851900000000001</v>
      </c>
      <c r="IP356">
        <v>1.5349E-2</v>
      </c>
      <c r="IQ356">
        <v>202064</v>
      </c>
      <c r="IR356">
        <v>16460</v>
      </c>
      <c r="IS356">
        <v>0.34216000000000002</v>
      </c>
      <c r="IT356">
        <v>1.8345E-2</v>
      </c>
      <c r="IU356">
        <v>451749</v>
      </c>
      <c r="IV356">
        <v>35460</v>
      </c>
      <c r="IW356">
        <v>0.37365799999999999</v>
      </c>
      <c r="IX356">
        <v>2.2869E-2</v>
      </c>
      <c r="IY356">
        <v>785202</v>
      </c>
      <c r="IZ356">
        <v>57152</v>
      </c>
      <c r="JA356">
        <v>0.32156499999999999</v>
      </c>
      <c r="JB356">
        <v>2.3354E-2</v>
      </c>
      <c r="JC356">
        <v>311130</v>
      </c>
      <c r="JD356">
        <v>25850</v>
      </c>
      <c r="JE356">
        <v>0.367284</v>
      </c>
      <c r="JF356">
        <v>2.0726999999999999E-2</v>
      </c>
      <c r="JG356">
        <v>2076123</v>
      </c>
      <c r="JH356">
        <v>146719</v>
      </c>
      <c r="JI356">
        <v>0.32156000000000001</v>
      </c>
      <c r="JJ356">
        <v>1.7925E-2</v>
      </c>
      <c r="JK356">
        <v>479790</v>
      </c>
      <c r="JL356">
        <v>27669</v>
      </c>
      <c r="JM356">
        <v>0.37010599999999999</v>
      </c>
      <c r="JN356">
        <v>1.383E-2</v>
      </c>
      <c r="JO356">
        <v>4586303</v>
      </c>
      <c r="JP356">
        <v>218024</v>
      </c>
      <c r="JQ356">
        <v>0.24835599999999999</v>
      </c>
      <c r="JR356">
        <v>1.5514E-2</v>
      </c>
      <c r="JS356">
        <v>1663345</v>
      </c>
      <c r="JT356">
        <v>129314</v>
      </c>
      <c r="JU356">
        <v>0.27398699999999998</v>
      </c>
      <c r="JV356">
        <v>2.4849E-2</v>
      </c>
      <c r="JW356">
        <v>152234</v>
      </c>
      <c r="JX356">
        <v>17931</v>
      </c>
      <c r="JY356">
        <v>0.30444300000000002</v>
      </c>
      <c r="JZ356">
        <v>1.9144999999999999E-2</v>
      </c>
      <c r="KA356">
        <v>2364896</v>
      </c>
      <c r="KB356">
        <v>152053</v>
      </c>
      <c r="KC356">
        <v>0.26301099999999999</v>
      </c>
      <c r="KD356">
        <v>2.0306999999999999E-2</v>
      </c>
      <c r="KE356">
        <v>703957</v>
      </c>
      <c r="KF356">
        <v>69351</v>
      </c>
      <c r="KG356">
        <v>0.391872</v>
      </c>
      <c r="KH356">
        <v>1.7829999999999999E-2</v>
      </c>
      <c r="KI356">
        <v>1204817</v>
      </c>
      <c r="KJ356">
        <v>88288</v>
      </c>
      <c r="KK356">
        <v>0.36713699999999999</v>
      </c>
      <c r="KL356">
        <v>1.8314E-2</v>
      </c>
      <c r="KM356">
        <v>2864249</v>
      </c>
      <c r="KN356">
        <v>177766</v>
      </c>
      <c r="KO356">
        <v>0.334756</v>
      </c>
      <c r="KP356">
        <v>2.5509E-2</v>
      </c>
      <c r="KQ356">
        <v>239081</v>
      </c>
      <c r="KR356">
        <v>25650</v>
      </c>
      <c r="KS356">
        <v>0.22735</v>
      </c>
      <c r="KT356">
        <v>1.5446E-2</v>
      </c>
      <c r="KU356">
        <v>812665</v>
      </c>
      <c r="KV356">
        <v>72554</v>
      </c>
      <c r="KW356">
        <v>0.33028999999999997</v>
      </c>
      <c r="KX356">
        <v>2.2527999999999999E-2</v>
      </c>
      <c r="KY356">
        <v>204980</v>
      </c>
      <c r="KZ356">
        <v>19917</v>
      </c>
      <c r="LA356">
        <v>0.29092000000000001</v>
      </c>
      <c r="LB356">
        <v>1.8235000000000001E-2</v>
      </c>
      <c r="LC356">
        <v>1243057</v>
      </c>
      <c r="LD356">
        <v>109101</v>
      </c>
      <c r="LE356">
        <v>0.31767699999999999</v>
      </c>
      <c r="LF356">
        <v>1.0893E-2</v>
      </c>
      <c r="LG356">
        <v>5857134</v>
      </c>
      <c r="LH356">
        <v>224644</v>
      </c>
      <c r="LI356">
        <v>0.39441700000000002</v>
      </c>
      <c r="LJ356">
        <v>2.3068000000000002E-2</v>
      </c>
      <c r="LK356">
        <v>801828</v>
      </c>
      <c r="LL356">
        <v>61216</v>
      </c>
      <c r="LM356">
        <v>0.265156</v>
      </c>
      <c r="LN356">
        <v>2.1014000000000001E-2</v>
      </c>
      <c r="LO356">
        <v>118624</v>
      </c>
      <c r="LP356">
        <v>11778</v>
      </c>
      <c r="LQ356">
        <v>0.363514</v>
      </c>
      <c r="LR356">
        <v>2.2523999999999999E-2</v>
      </c>
      <c r="LS356">
        <v>2060059</v>
      </c>
      <c r="LT356">
        <v>163768</v>
      </c>
      <c r="LU356">
        <v>0.37076700000000001</v>
      </c>
      <c r="LV356">
        <v>2.1538999999999999E-2</v>
      </c>
      <c r="LW356">
        <v>1849279</v>
      </c>
      <c r="LX356">
        <v>145913</v>
      </c>
      <c r="LY356">
        <v>0.13322800000000001</v>
      </c>
      <c r="LZ356">
        <v>1.5419E-2</v>
      </c>
      <c r="MA356">
        <v>159418</v>
      </c>
      <c r="MB356">
        <v>19627</v>
      </c>
      <c r="MC356">
        <v>0.33557999999999999</v>
      </c>
      <c r="MD356">
        <v>2.1309999999999999E-2</v>
      </c>
      <c r="ME356">
        <v>1331599</v>
      </c>
      <c r="MF356">
        <v>119858</v>
      </c>
      <c r="MG356">
        <v>0.24249899999999999</v>
      </c>
      <c r="MH356">
        <v>2.7442000000000001E-2</v>
      </c>
      <c r="MI356">
        <v>93832</v>
      </c>
      <c r="MJ356">
        <v>13127</v>
      </c>
    </row>
    <row r="357" spans="1:348" hidden="1" x14ac:dyDescent="0.25">
      <c r="A357" s="1">
        <v>43770</v>
      </c>
      <c r="B357" t="s">
        <v>380</v>
      </c>
      <c r="C357" t="s">
        <v>381</v>
      </c>
      <c r="D357" t="s">
        <v>356</v>
      </c>
      <c r="E357">
        <v>0.20451900000000001</v>
      </c>
      <c r="F357">
        <v>2.3770000000000002E-3</v>
      </c>
      <c r="G357">
        <v>43819629</v>
      </c>
      <c r="H357">
        <v>509254</v>
      </c>
      <c r="M357">
        <v>0.34453499999999998</v>
      </c>
      <c r="N357">
        <v>9.4269999999999996E-3</v>
      </c>
      <c r="O357">
        <v>12264458</v>
      </c>
      <c r="P357">
        <v>335564</v>
      </c>
      <c r="Q357">
        <v>0.26256400000000002</v>
      </c>
      <c r="R357">
        <v>4.3899999999999998E-3</v>
      </c>
      <c r="S357">
        <v>19478786</v>
      </c>
      <c r="T357">
        <v>325650</v>
      </c>
      <c r="U357">
        <v>0.15181</v>
      </c>
      <c r="V357">
        <v>3.2720000000000002E-3</v>
      </c>
      <c r="W357">
        <v>10325439</v>
      </c>
      <c r="X357">
        <v>222552</v>
      </c>
      <c r="Y357">
        <v>4.8027E-2</v>
      </c>
      <c r="Z357">
        <v>2.3519999999999999E-3</v>
      </c>
      <c r="AA357">
        <v>1750947</v>
      </c>
      <c r="AB357">
        <v>85750</v>
      </c>
      <c r="AC357">
        <v>0.23228199999999999</v>
      </c>
      <c r="AD357">
        <v>3.1670000000000001E-3</v>
      </c>
      <c r="AE357">
        <v>33005983</v>
      </c>
      <c r="AF357">
        <v>467411</v>
      </c>
      <c r="AG357">
        <v>0.70194699999999999</v>
      </c>
      <c r="AH357">
        <v>1.7592E-2</v>
      </c>
      <c r="AI357">
        <v>3395474</v>
      </c>
      <c r="AJ357">
        <v>167006</v>
      </c>
      <c r="AK357">
        <v>0.110183</v>
      </c>
      <c r="AL357">
        <v>3.7759999999999998E-3</v>
      </c>
      <c r="AM357">
        <v>7418172</v>
      </c>
      <c r="AN357">
        <v>264625</v>
      </c>
      <c r="AO357">
        <v>0.23281299999999999</v>
      </c>
      <c r="AP357">
        <v>6.4609999999999997E-3</v>
      </c>
      <c r="AQ357">
        <v>8088385</v>
      </c>
      <c r="AR357">
        <v>243583</v>
      </c>
      <c r="AS357">
        <v>0.20999399999999999</v>
      </c>
      <c r="AT357">
        <v>5.7159999999999997E-3</v>
      </c>
      <c r="AU357">
        <v>10535223</v>
      </c>
      <c r="AV357">
        <v>309216</v>
      </c>
      <c r="AW357">
        <v>0.19545100000000001</v>
      </c>
      <c r="AX357">
        <v>5.5999999999999999E-3</v>
      </c>
      <c r="AY357">
        <v>7921920</v>
      </c>
      <c r="AZ357">
        <v>251204</v>
      </c>
      <c r="BA357">
        <v>0.19493199999999999</v>
      </c>
      <c r="BB357">
        <v>7.2849999999999998E-3</v>
      </c>
      <c r="BC357">
        <v>5400165</v>
      </c>
      <c r="BD357">
        <v>228882</v>
      </c>
      <c r="BE357">
        <v>0.194298</v>
      </c>
      <c r="BF357">
        <v>4.5019999999999999E-3</v>
      </c>
      <c r="BG357">
        <v>11873936</v>
      </c>
      <c r="BH357">
        <v>303044</v>
      </c>
      <c r="BI357">
        <v>0.16242100000000001</v>
      </c>
      <c r="BJ357">
        <v>8.3429999999999997E-3</v>
      </c>
      <c r="BK357">
        <v>3540115</v>
      </c>
      <c r="BL357">
        <v>203345</v>
      </c>
      <c r="BM357">
        <v>0.18296000000000001</v>
      </c>
      <c r="BN357">
        <v>5.1200000000000004E-3</v>
      </c>
      <c r="BO357">
        <v>9656574</v>
      </c>
      <c r="BP357">
        <v>310898</v>
      </c>
      <c r="BQ357">
        <v>0.22115699999999999</v>
      </c>
      <c r="BR357">
        <v>4.8939999999999999E-3</v>
      </c>
      <c r="BS357">
        <v>13746777</v>
      </c>
      <c r="BT357">
        <v>341671</v>
      </c>
      <c r="BU357">
        <v>0.217691</v>
      </c>
      <c r="BV357">
        <v>3.9039999999999999E-3</v>
      </c>
      <c r="BW357">
        <v>16876163</v>
      </c>
      <c r="BX357">
        <v>327871</v>
      </c>
      <c r="BY357">
        <v>0.20380999999999999</v>
      </c>
      <c r="BZ357">
        <v>3.542E-3</v>
      </c>
      <c r="CA357">
        <v>21169008</v>
      </c>
      <c r="CB357">
        <v>367860</v>
      </c>
      <c r="CC357">
        <v>0.20518600000000001</v>
      </c>
      <c r="CD357">
        <v>3.3279999999999998E-3</v>
      </c>
      <c r="CE357">
        <v>22650621</v>
      </c>
      <c r="CF357">
        <v>367403</v>
      </c>
      <c r="CG357">
        <v>0.18349199999999999</v>
      </c>
      <c r="CH357">
        <v>2.8730000000000001E-3</v>
      </c>
      <c r="CI357">
        <v>25047136</v>
      </c>
      <c r="CJ357">
        <v>392184</v>
      </c>
      <c r="CK357">
        <v>0.26009199999999999</v>
      </c>
      <c r="CL357">
        <v>7.3410000000000003E-3</v>
      </c>
      <c r="CM357">
        <v>6320863</v>
      </c>
      <c r="CN357">
        <v>178402</v>
      </c>
      <c r="CO357">
        <v>0.23016900000000001</v>
      </c>
      <c r="CP357">
        <v>7.456E-3</v>
      </c>
      <c r="CQ357">
        <v>7997413</v>
      </c>
      <c r="CR357">
        <v>259052</v>
      </c>
      <c r="CS357">
        <v>0.226525</v>
      </c>
      <c r="CT357">
        <v>1.048E-2</v>
      </c>
      <c r="CU357">
        <v>2822570</v>
      </c>
      <c r="CV357">
        <v>136258</v>
      </c>
      <c r="CW357">
        <v>0.232513</v>
      </c>
      <c r="CX357">
        <v>2.8559999999999999E-2</v>
      </c>
      <c r="CY357">
        <v>402576</v>
      </c>
      <c r="CZ357">
        <v>54065</v>
      </c>
      <c r="DA357">
        <v>0.27221899999999999</v>
      </c>
      <c r="DB357">
        <v>2.2846000000000002E-2</v>
      </c>
      <c r="DC357">
        <v>1229071</v>
      </c>
      <c r="DD357">
        <v>112674</v>
      </c>
      <c r="DE357">
        <v>0.212648</v>
      </c>
      <c r="DF357">
        <v>2.5790000000000001E-3</v>
      </c>
      <c r="DG357">
        <v>41153597</v>
      </c>
      <c r="DH357">
        <v>506301</v>
      </c>
      <c r="DI357">
        <v>0.12862199999999999</v>
      </c>
      <c r="DJ357">
        <v>6.5100000000000002E-3</v>
      </c>
      <c r="DK357">
        <v>2666032</v>
      </c>
      <c r="DL357">
        <v>147225</v>
      </c>
      <c r="DM357">
        <v>0.16318099999999999</v>
      </c>
      <c r="DN357">
        <v>7.1139999999999997E-3</v>
      </c>
      <c r="DO357">
        <v>4362401</v>
      </c>
      <c r="DP357">
        <v>258384</v>
      </c>
      <c r="DQ357">
        <v>0.210787</v>
      </c>
      <c r="DR357">
        <v>2.575E-3</v>
      </c>
      <c r="DS357">
        <v>39177940</v>
      </c>
      <c r="DT357">
        <v>485606</v>
      </c>
      <c r="DU357">
        <v>0.168403</v>
      </c>
      <c r="DV357">
        <v>2.2523000000000001E-2</v>
      </c>
      <c r="DW357">
        <v>279288</v>
      </c>
      <c r="DX357">
        <v>69496</v>
      </c>
      <c r="DY357">
        <v>0.20158000000000001</v>
      </c>
      <c r="DZ357">
        <v>2.8419999999999999E-3</v>
      </c>
      <c r="EA357">
        <v>31778267</v>
      </c>
      <c r="EB357">
        <v>477995</v>
      </c>
      <c r="EC357">
        <v>0.212702</v>
      </c>
      <c r="ED357">
        <v>3.9740000000000001E-3</v>
      </c>
      <c r="EE357">
        <v>12041362</v>
      </c>
      <c r="EF357">
        <v>256195</v>
      </c>
      <c r="EG357">
        <v>0.21174299999999999</v>
      </c>
      <c r="EH357">
        <v>2.4880000000000002E-3</v>
      </c>
      <c r="EI357">
        <v>41104991</v>
      </c>
      <c r="EJ357">
        <v>487986</v>
      </c>
      <c r="EK357">
        <v>0.13783699999999999</v>
      </c>
      <c r="EL357">
        <v>6.7229999999999998E-3</v>
      </c>
      <c r="EM357">
        <v>2003933</v>
      </c>
      <c r="EN357">
        <v>108867</v>
      </c>
      <c r="EO357">
        <v>0.18354599999999999</v>
      </c>
      <c r="EP357">
        <v>1.7992999999999999E-2</v>
      </c>
      <c r="EQ357">
        <v>621878</v>
      </c>
      <c r="ER357">
        <v>72496</v>
      </c>
      <c r="ES357">
        <v>0.21765300000000001</v>
      </c>
      <c r="ET357">
        <v>3.0058000000000001E-2</v>
      </c>
      <c r="EU357">
        <v>104669</v>
      </c>
      <c r="EV357">
        <v>19672</v>
      </c>
      <c r="EW357">
        <v>0.229765</v>
      </c>
      <c r="EX357">
        <v>1.8067E-2</v>
      </c>
      <c r="EY357">
        <v>1121397</v>
      </c>
      <c r="EZ357">
        <v>98908</v>
      </c>
      <c r="FA357">
        <v>0.20274300000000001</v>
      </c>
      <c r="FB357">
        <v>2.3303000000000001E-2</v>
      </c>
      <c r="FC357">
        <v>431021</v>
      </c>
      <c r="FD357">
        <v>64892</v>
      </c>
      <c r="FE357">
        <v>0.21376600000000001</v>
      </c>
      <c r="FF357">
        <v>8.7690000000000008E-3</v>
      </c>
      <c r="FG357">
        <v>5184764</v>
      </c>
      <c r="FH357">
        <v>228410</v>
      </c>
      <c r="FI357">
        <v>0.235238</v>
      </c>
      <c r="FJ357">
        <v>1.9095999999999998E-2</v>
      </c>
      <c r="FK357">
        <v>964836</v>
      </c>
      <c r="FL357">
        <v>74134</v>
      </c>
      <c r="FM357">
        <v>0.23191000000000001</v>
      </c>
      <c r="FN357">
        <v>2.3140000000000001E-2</v>
      </c>
      <c r="FO357">
        <v>529596</v>
      </c>
      <c r="FP357">
        <v>64296</v>
      </c>
      <c r="FQ357">
        <v>0.238848</v>
      </c>
      <c r="FR357">
        <v>2.9859E-2</v>
      </c>
      <c r="FS357">
        <v>153804</v>
      </c>
      <c r="FT357">
        <v>22108</v>
      </c>
      <c r="FU357">
        <v>0.29813499999999998</v>
      </c>
      <c r="FV357">
        <v>2.0115999999999998E-2</v>
      </c>
      <c r="FW357">
        <v>173433</v>
      </c>
      <c r="FX357">
        <v>12935</v>
      </c>
      <c r="FY357">
        <v>0.16989499999999999</v>
      </c>
      <c r="FZ357">
        <v>1.0156E-2</v>
      </c>
      <c r="GA357">
        <v>2457129</v>
      </c>
      <c r="GB357">
        <v>156285</v>
      </c>
      <c r="GC357">
        <v>0.19878799999999999</v>
      </c>
      <c r="GD357">
        <v>1.7819999999999999E-2</v>
      </c>
      <c r="GE357">
        <v>1323943</v>
      </c>
      <c r="GF357">
        <v>137457</v>
      </c>
      <c r="GG357">
        <v>0.180474</v>
      </c>
      <c r="GH357">
        <v>1.9588999999999999E-2</v>
      </c>
      <c r="GI357">
        <v>159157</v>
      </c>
      <c r="GJ357">
        <v>19463</v>
      </c>
      <c r="GK357">
        <v>0.23885999999999999</v>
      </c>
      <c r="GL357">
        <v>2.2155999999999999E-2</v>
      </c>
      <c r="GM357">
        <v>297285</v>
      </c>
      <c r="GN357">
        <v>32289</v>
      </c>
      <c r="GO357">
        <v>0.19741500000000001</v>
      </c>
      <c r="GP357">
        <v>1.2658000000000001E-2</v>
      </c>
      <c r="GQ357">
        <v>1641293</v>
      </c>
      <c r="GR357">
        <v>120448</v>
      </c>
      <c r="GS357">
        <v>0.205536</v>
      </c>
      <c r="GT357">
        <v>2.4237999999999999E-2</v>
      </c>
      <c r="GU357">
        <v>906373</v>
      </c>
      <c r="GV357">
        <v>110917</v>
      </c>
      <c r="GW357">
        <v>0.173619</v>
      </c>
      <c r="GX357">
        <v>2.2471000000000001E-2</v>
      </c>
      <c r="GY357">
        <v>382858</v>
      </c>
      <c r="GZ357">
        <v>52486</v>
      </c>
      <c r="HA357">
        <v>0.21429899999999999</v>
      </c>
      <c r="HB357">
        <v>2.4133000000000002E-2</v>
      </c>
      <c r="HC357">
        <v>430477</v>
      </c>
      <c r="HD357">
        <v>65767</v>
      </c>
      <c r="HE357">
        <v>0.20585999999999999</v>
      </c>
      <c r="HF357">
        <v>2.4773E-2</v>
      </c>
      <c r="HG357">
        <v>627197</v>
      </c>
      <c r="HH357">
        <v>91315</v>
      </c>
      <c r="HI357">
        <v>0.18689</v>
      </c>
      <c r="HJ357">
        <v>1.6093E-2</v>
      </c>
      <c r="HK357">
        <v>549553</v>
      </c>
      <c r="HL357">
        <v>59090</v>
      </c>
      <c r="HM357">
        <v>0.16053500000000001</v>
      </c>
      <c r="HN357">
        <v>1.9935000000000001E-2</v>
      </c>
      <c r="HO357">
        <v>151870</v>
      </c>
      <c r="HP357">
        <v>22258</v>
      </c>
      <c r="HQ357">
        <v>0.207507</v>
      </c>
      <c r="HR357">
        <v>2.2015E-2</v>
      </c>
      <c r="HS357">
        <v>795503</v>
      </c>
      <c r="HT357">
        <v>96417</v>
      </c>
      <c r="HU357">
        <v>0.21831100000000001</v>
      </c>
      <c r="HV357">
        <v>1.5108999999999999E-2</v>
      </c>
      <c r="HW357">
        <v>999992</v>
      </c>
      <c r="HX357">
        <v>74202</v>
      </c>
      <c r="HY357">
        <v>0.174654</v>
      </c>
      <c r="HZ357">
        <v>1.4940999999999999E-2</v>
      </c>
      <c r="IA357">
        <v>1153654</v>
      </c>
      <c r="IB357">
        <v>116777</v>
      </c>
      <c r="IC357">
        <v>0.219003</v>
      </c>
      <c r="ID357">
        <v>2.4511999999999999E-2</v>
      </c>
      <c r="IE357">
        <v>858478</v>
      </c>
      <c r="IF357">
        <v>112734</v>
      </c>
      <c r="IG357">
        <v>0.223748</v>
      </c>
      <c r="IH357">
        <v>1.6313999999999999E-2</v>
      </c>
      <c r="II357">
        <v>413687</v>
      </c>
      <c r="IJ357">
        <v>45512</v>
      </c>
      <c r="IK357">
        <v>0.21662100000000001</v>
      </c>
      <c r="IL357">
        <v>1.8145000000000001E-2</v>
      </c>
      <c r="IM357">
        <v>877232</v>
      </c>
      <c r="IN357">
        <v>105147</v>
      </c>
      <c r="IO357">
        <v>0.20697499999999999</v>
      </c>
      <c r="IP357">
        <v>1.5310000000000001E-2</v>
      </c>
      <c r="IQ357">
        <v>155752</v>
      </c>
      <c r="IR357">
        <v>14452</v>
      </c>
      <c r="IS357">
        <v>0.28389399999999998</v>
      </c>
      <c r="IT357">
        <v>2.0669E-2</v>
      </c>
      <c r="IU357">
        <v>374821</v>
      </c>
      <c r="IV357">
        <v>35553</v>
      </c>
      <c r="IW357">
        <v>0.195909</v>
      </c>
      <c r="IX357">
        <v>2.0298E-2</v>
      </c>
      <c r="IY357">
        <v>411681</v>
      </c>
      <c r="IZ357">
        <v>48565</v>
      </c>
      <c r="JA357">
        <v>0.19459799999999999</v>
      </c>
      <c r="JB357">
        <v>1.9293000000000001E-2</v>
      </c>
      <c r="JC357">
        <v>188283</v>
      </c>
      <c r="JD357">
        <v>20841</v>
      </c>
      <c r="JE357">
        <v>0.197046</v>
      </c>
      <c r="JF357">
        <v>1.7122999999999999E-2</v>
      </c>
      <c r="JG357">
        <v>1113833</v>
      </c>
      <c r="JH357">
        <v>105032</v>
      </c>
      <c r="JI357">
        <v>0.21296699999999999</v>
      </c>
      <c r="JJ357">
        <v>1.4017999999999999E-2</v>
      </c>
      <c r="JK357">
        <v>317762</v>
      </c>
      <c r="JL357">
        <v>30431</v>
      </c>
      <c r="JM357">
        <v>0.170658</v>
      </c>
      <c r="JN357">
        <v>1.0845E-2</v>
      </c>
      <c r="JO357">
        <v>2114775</v>
      </c>
      <c r="JP357">
        <v>152216</v>
      </c>
      <c r="JQ357">
        <v>0.19836500000000001</v>
      </c>
      <c r="JR357">
        <v>1.6695999999999999E-2</v>
      </c>
      <c r="JS357">
        <v>1328529</v>
      </c>
      <c r="JT357">
        <v>133358</v>
      </c>
      <c r="JU357">
        <v>0.185284</v>
      </c>
      <c r="JV357">
        <v>2.0777E-2</v>
      </c>
      <c r="JW357">
        <v>102948</v>
      </c>
      <c r="JX357">
        <v>13481</v>
      </c>
      <c r="JY357">
        <v>0.192604</v>
      </c>
      <c r="JZ357">
        <v>1.755E-2</v>
      </c>
      <c r="KA357">
        <v>1496135</v>
      </c>
      <c r="KB357">
        <v>144585</v>
      </c>
      <c r="KC357">
        <v>0.21038299999999999</v>
      </c>
      <c r="KD357">
        <v>2.2277000000000002E-2</v>
      </c>
      <c r="KE357">
        <v>563097</v>
      </c>
      <c r="KF357">
        <v>74480</v>
      </c>
      <c r="KG357">
        <v>0.21079700000000001</v>
      </c>
      <c r="KH357">
        <v>1.4288E-2</v>
      </c>
      <c r="KI357">
        <v>648099</v>
      </c>
      <c r="KJ357">
        <v>51224</v>
      </c>
      <c r="KK357">
        <v>0.24132600000000001</v>
      </c>
      <c r="KL357">
        <v>1.4922E-2</v>
      </c>
      <c r="KM357">
        <v>1882728</v>
      </c>
      <c r="KN357">
        <v>139834</v>
      </c>
      <c r="KO357">
        <v>0.22828899999999999</v>
      </c>
      <c r="KP357">
        <v>2.6380000000000001E-2</v>
      </c>
      <c r="KQ357">
        <v>163043</v>
      </c>
      <c r="KR357">
        <v>21041</v>
      </c>
      <c r="KS357">
        <v>0.13886899999999999</v>
      </c>
      <c r="KT357">
        <v>1.5457E-2</v>
      </c>
      <c r="KU357">
        <v>496389</v>
      </c>
      <c r="KV357">
        <v>60166</v>
      </c>
      <c r="KW357">
        <v>0.22527800000000001</v>
      </c>
      <c r="KX357">
        <v>2.0417000000000001E-2</v>
      </c>
      <c r="KY357">
        <v>139809</v>
      </c>
      <c r="KZ357">
        <v>14385</v>
      </c>
      <c r="LA357">
        <v>0.176922</v>
      </c>
      <c r="LB357">
        <v>1.8664E-2</v>
      </c>
      <c r="LC357">
        <v>755963</v>
      </c>
      <c r="LD357">
        <v>110690</v>
      </c>
      <c r="LE357">
        <v>0.23313</v>
      </c>
      <c r="LF357">
        <v>1.175E-2</v>
      </c>
      <c r="LG357">
        <v>4298306</v>
      </c>
      <c r="LH357">
        <v>248420</v>
      </c>
      <c r="LI357">
        <v>0.21471199999999999</v>
      </c>
      <c r="LJ357">
        <v>1.9543000000000001E-2</v>
      </c>
      <c r="LK357">
        <v>436498</v>
      </c>
      <c r="LL357">
        <v>43710</v>
      </c>
      <c r="LM357">
        <v>0.217191</v>
      </c>
      <c r="LN357">
        <v>2.0032999999999999E-2</v>
      </c>
      <c r="LO357">
        <v>97165</v>
      </c>
      <c r="LP357">
        <v>11150</v>
      </c>
      <c r="LQ357">
        <v>0.18945300000000001</v>
      </c>
      <c r="LR357">
        <v>1.6496E-2</v>
      </c>
      <c r="LS357">
        <v>1073642</v>
      </c>
      <c r="LT357">
        <v>122713</v>
      </c>
      <c r="LU357">
        <v>0.23033999999999999</v>
      </c>
      <c r="LV357">
        <v>1.6139000000000001E-2</v>
      </c>
      <c r="LW357">
        <v>1148870</v>
      </c>
      <c r="LX357">
        <v>105957</v>
      </c>
      <c r="LY357">
        <v>0.18532199999999999</v>
      </c>
      <c r="LZ357">
        <v>1.6136000000000001E-2</v>
      </c>
      <c r="MA357">
        <v>221752</v>
      </c>
      <c r="MB357">
        <v>21445</v>
      </c>
      <c r="MC357">
        <v>0.22657099999999999</v>
      </c>
      <c r="MD357">
        <v>2.0666E-2</v>
      </c>
      <c r="ME357">
        <v>899046</v>
      </c>
      <c r="MF357">
        <v>97799</v>
      </c>
      <c r="MG357">
        <v>0.205785</v>
      </c>
      <c r="MH357">
        <v>2.0091000000000001E-2</v>
      </c>
      <c r="MI357">
        <v>79626</v>
      </c>
      <c r="MJ357">
        <v>10406</v>
      </c>
    </row>
    <row r="358" spans="1:348" hidden="1" x14ac:dyDescent="0.25">
      <c r="A358" s="1">
        <v>43770</v>
      </c>
      <c r="B358" t="s">
        <v>382</v>
      </c>
      <c r="C358" t="s">
        <v>383</v>
      </c>
      <c r="D358" t="s">
        <v>356</v>
      </c>
      <c r="E358">
        <v>0.72153900000000004</v>
      </c>
      <c r="F358">
        <v>2.6619999999999999E-3</v>
      </c>
      <c r="G358">
        <v>154594847</v>
      </c>
      <c r="H358">
        <v>570423</v>
      </c>
      <c r="M358">
        <v>0.66625500000000004</v>
      </c>
      <c r="N358">
        <v>8.9280000000000002E-3</v>
      </c>
      <c r="O358">
        <v>23716750</v>
      </c>
      <c r="P358">
        <v>317797</v>
      </c>
      <c r="Q358">
        <v>0.78770300000000004</v>
      </c>
      <c r="R358">
        <v>4.2830000000000003E-3</v>
      </c>
      <c r="S358">
        <v>58437203</v>
      </c>
      <c r="T358">
        <v>317770</v>
      </c>
      <c r="U358">
        <v>0.73136100000000004</v>
      </c>
      <c r="V358">
        <v>4.3819999999999996E-3</v>
      </c>
      <c r="W358">
        <v>49743912</v>
      </c>
      <c r="X358">
        <v>298025</v>
      </c>
      <c r="Y358">
        <v>0.62255700000000003</v>
      </c>
      <c r="Z358">
        <v>5.3810000000000004E-3</v>
      </c>
      <c r="AA358">
        <v>22696983</v>
      </c>
      <c r="AB358">
        <v>196196</v>
      </c>
      <c r="AC358">
        <v>0.78390700000000002</v>
      </c>
      <c r="AD358">
        <v>3.0219999999999999E-3</v>
      </c>
      <c r="AE358">
        <v>111388647</v>
      </c>
      <c r="AF358">
        <v>560410</v>
      </c>
      <c r="AG358">
        <v>0.61095900000000003</v>
      </c>
      <c r="AH358">
        <v>2.0992E-2</v>
      </c>
      <c r="AI358">
        <v>2955345</v>
      </c>
      <c r="AJ358">
        <v>159855</v>
      </c>
      <c r="AK358">
        <v>0.59785200000000005</v>
      </c>
      <c r="AL358">
        <v>5.0289999999999996E-3</v>
      </c>
      <c r="AM358">
        <v>40250854</v>
      </c>
      <c r="AN358">
        <v>441971</v>
      </c>
      <c r="AO358">
        <v>0.55486500000000005</v>
      </c>
      <c r="AP358">
        <v>7.2189999999999997E-3</v>
      </c>
      <c r="AQ358">
        <v>19277107</v>
      </c>
      <c r="AR358">
        <v>400882</v>
      </c>
      <c r="AS358">
        <v>0.64948899999999998</v>
      </c>
      <c r="AT358">
        <v>5.8219999999999999E-3</v>
      </c>
      <c r="AU358">
        <v>32584232</v>
      </c>
      <c r="AV358">
        <v>442314</v>
      </c>
      <c r="AW358">
        <v>0.73266799999999999</v>
      </c>
      <c r="AX358">
        <v>5.8690000000000001E-3</v>
      </c>
      <c r="AY358">
        <v>29696156</v>
      </c>
      <c r="AZ358">
        <v>423952</v>
      </c>
      <c r="BA358">
        <v>0.77160399999999996</v>
      </c>
      <c r="BB358">
        <v>6.777E-3</v>
      </c>
      <c r="BC358">
        <v>21375576</v>
      </c>
      <c r="BD358">
        <v>387390</v>
      </c>
      <c r="BE358">
        <v>0.845364</v>
      </c>
      <c r="BF358">
        <v>4.4910000000000002E-3</v>
      </c>
      <c r="BG358">
        <v>51661776</v>
      </c>
      <c r="BH358">
        <v>582541</v>
      </c>
      <c r="BI358">
        <v>0.42616599999999999</v>
      </c>
      <c r="BJ358">
        <v>1.0214000000000001E-2</v>
      </c>
      <c r="BK358">
        <v>9288676</v>
      </c>
      <c r="BL358">
        <v>293715</v>
      </c>
      <c r="BM358">
        <v>0.589638</v>
      </c>
      <c r="BN358">
        <v>5.9230000000000003E-3</v>
      </c>
      <c r="BO358">
        <v>31120853</v>
      </c>
      <c r="BP358">
        <v>452431</v>
      </c>
      <c r="BQ358">
        <v>0.76778400000000002</v>
      </c>
      <c r="BR358">
        <v>4.7889999999999999E-3</v>
      </c>
      <c r="BS358">
        <v>47724162</v>
      </c>
      <c r="BT358">
        <v>501992</v>
      </c>
      <c r="BU358">
        <v>0.85730499999999998</v>
      </c>
      <c r="BV358">
        <v>3.1110000000000001E-3</v>
      </c>
      <c r="BW358">
        <v>66461156</v>
      </c>
      <c r="BX358">
        <v>569834</v>
      </c>
      <c r="BY358">
        <v>0.70732799999999996</v>
      </c>
      <c r="BZ358">
        <v>3.7330000000000002E-3</v>
      </c>
      <c r="CA358">
        <v>73467609</v>
      </c>
      <c r="CB358">
        <v>387722</v>
      </c>
      <c r="CC358">
        <v>0.73490900000000003</v>
      </c>
      <c r="CD358">
        <v>3.751E-3</v>
      </c>
      <c r="CE358">
        <v>81127238</v>
      </c>
      <c r="CF358">
        <v>414097</v>
      </c>
      <c r="CG358">
        <v>0.75946800000000003</v>
      </c>
      <c r="CH358">
        <v>2.905E-3</v>
      </c>
      <c r="CI358">
        <v>103669221</v>
      </c>
      <c r="CJ358">
        <v>396474</v>
      </c>
      <c r="CK358">
        <v>0.63876599999999994</v>
      </c>
      <c r="CL358">
        <v>8.5660000000000007E-3</v>
      </c>
      <c r="CM358">
        <v>15523521</v>
      </c>
      <c r="CN358">
        <v>208184</v>
      </c>
      <c r="CO358">
        <v>0.62634599999999996</v>
      </c>
      <c r="CP358">
        <v>8.3990000000000002E-3</v>
      </c>
      <c r="CQ358">
        <v>21762873</v>
      </c>
      <c r="CR358">
        <v>291814</v>
      </c>
      <c r="CS358">
        <v>0.75505800000000001</v>
      </c>
      <c r="CT358">
        <v>1.0829E-2</v>
      </c>
      <c r="CU358">
        <v>9408250</v>
      </c>
      <c r="CV358">
        <v>187320</v>
      </c>
      <c r="CW358">
        <v>0.60999400000000004</v>
      </c>
      <c r="CX358">
        <v>3.4499000000000002E-2</v>
      </c>
      <c r="CY358">
        <v>1056153</v>
      </c>
      <c r="CZ358">
        <v>106164</v>
      </c>
      <c r="DA358">
        <v>0.70317200000000002</v>
      </c>
      <c r="DB358">
        <v>2.3082999999999999E-2</v>
      </c>
      <c r="DC358">
        <v>3174829</v>
      </c>
      <c r="DD358">
        <v>159646</v>
      </c>
      <c r="DE358">
        <v>0.73676699999999995</v>
      </c>
      <c r="DF358">
        <v>2.784E-3</v>
      </c>
      <c r="DG358">
        <v>142586184</v>
      </c>
      <c r="DH358">
        <v>605239</v>
      </c>
      <c r="DI358">
        <v>0.57935499999999995</v>
      </c>
      <c r="DJ358">
        <v>8.5590000000000006E-3</v>
      </c>
      <c r="DK358">
        <v>12008663</v>
      </c>
      <c r="DL358">
        <v>287952</v>
      </c>
      <c r="DM358">
        <v>0.65690099999999996</v>
      </c>
      <c r="DN358">
        <v>7.8189999999999996E-3</v>
      </c>
      <c r="DO358">
        <v>17561298</v>
      </c>
      <c r="DP358">
        <v>712828</v>
      </c>
      <c r="DQ358">
        <v>0.73124699999999998</v>
      </c>
      <c r="DR358">
        <v>2.954E-3</v>
      </c>
      <c r="DS358">
        <v>135913374</v>
      </c>
      <c r="DT358">
        <v>852457</v>
      </c>
      <c r="DU358">
        <v>0.67543500000000001</v>
      </c>
      <c r="DV358">
        <v>4.181E-2</v>
      </c>
      <c r="DW358">
        <v>1120176</v>
      </c>
      <c r="DX358">
        <v>228090</v>
      </c>
      <c r="DY358">
        <v>0.72701499999999997</v>
      </c>
      <c r="DZ358">
        <v>2.7000000000000001E-3</v>
      </c>
      <c r="EA358">
        <v>114610947</v>
      </c>
      <c r="EB358">
        <v>564048</v>
      </c>
      <c r="EC358">
        <v>0.706287</v>
      </c>
      <c r="ED358">
        <v>5.3119999999999999E-3</v>
      </c>
      <c r="EE358">
        <v>39983900</v>
      </c>
      <c r="EF358">
        <v>479700</v>
      </c>
      <c r="EG358">
        <v>0.73208600000000001</v>
      </c>
      <c r="EH358">
        <v>2.774E-3</v>
      </c>
      <c r="EI358">
        <v>142117662</v>
      </c>
      <c r="EJ358">
        <v>586212</v>
      </c>
      <c r="EK358">
        <v>0.69155999999999995</v>
      </c>
      <c r="EL358">
        <v>8.9829999999999997E-3</v>
      </c>
      <c r="EM358">
        <v>10054190</v>
      </c>
      <c r="EN358">
        <v>252330</v>
      </c>
      <c r="EO358">
        <v>0.66618900000000003</v>
      </c>
      <c r="EP358">
        <v>1.6126000000000001E-2</v>
      </c>
      <c r="EQ358">
        <v>2257141</v>
      </c>
      <c r="ER358">
        <v>128023</v>
      </c>
      <c r="ES358">
        <v>0.72642600000000002</v>
      </c>
      <c r="ET358">
        <v>2.6967000000000001E-2</v>
      </c>
      <c r="EU358">
        <v>349338</v>
      </c>
      <c r="EV358">
        <v>37344</v>
      </c>
      <c r="EW358">
        <v>0.76890400000000003</v>
      </c>
      <c r="EX358">
        <v>1.9911000000000002E-2</v>
      </c>
      <c r="EY358">
        <v>3752735</v>
      </c>
      <c r="EZ358">
        <v>170306</v>
      </c>
      <c r="FA358">
        <v>0.68271700000000002</v>
      </c>
      <c r="FB358">
        <v>1.6414000000000002E-2</v>
      </c>
      <c r="FC358">
        <v>1451425</v>
      </c>
      <c r="FD358">
        <v>101857</v>
      </c>
      <c r="FE358">
        <v>0.74096499999999998</v>
      </c>
      <c r="FF358">
        <v>8.6470000000000002E-3</v>
      </c>
      <c r="FG358">
        <v>17971664</v>
      </c>
      <c r="FH358">
        <v>343133</v>
      </c>
      <c r="FI358">
        <v>0.78988899999999995</v>
      </c>
      <c r="FJ358">
        <v>2.3210000000000001E-2</v>
      </c>
      <c r="FK358">
        <v>3239753</v>
      </c>
      <c r="FL358">
        <v>205361</v>
      </c>
      <c r="FM358">
        <v>0.80807600000000002</v>
      </c>
      <c r="FN358">
        <v>2.2225000000000002E-2</v>
      </c>
      <c r="FO358">
        <v>1845348</v>
      </c>
      <c r="FP358">
        <v>104096</v>
      </c>
      <c r="FQ358">
        <v>0.76401399999999997</v>
      </c>
      <c r="FR358">
        <v>2.5928E-2</v>
      </c>
      <c r="FS358">
        <v>491978</v>
      </c>
      <c r="FT358">
        <v>33039</v>
      </c>
      <c r="FU358">
        <v>0.851657</v>
      </c>
      <c r="FV358">
        <v>1.4200000000000001E-2</v>
      </c>
      <c r="FW358">
        <v>495432</v>
      </c>
      <c r="FX358">
        <v>20499</v>
      </c>
      <c r="FY358">
        <v>0.69604500000000002</v>
      </c>
      <c r="FZ358">
        <v>1.1122E-2</v>
      </c>
      <c r="GA358">
        <v>10066661</v>
      </c>
      <c r="GB358">
        <v>277823</v>
      </c>
      <c r="GC358">
        <v>0.68418900000000005</v>
      </c>
      <c r="GD358">
        <v>2.1097999999999999E-2</v>
      </c>
      <c r="GE358">
        <v>4556760</v>
      </c>
      <c r="GF358">
        <v>287145</v>
      </c>
      <c r="GG358">
        <v>0.74759399999999998</v>
      </c>
      <c r="GH358">
        <v>1.7693E-2</v>
      </c>
      <c r="GI358">
        <v>659292</v>
      </c>
      <c r="GJ358">
        <v>34166</v>
      </c>
      <c r="GK358">
        <v>0.69244499999999998</v>
      </c>
      <c r="GL358">
        <v>2.0985E-2</v>
      </c>
      <c r="GM358">
        <v>861817</v>
      </c>
      <c r="GN358">
        <v>75812</v>
      </c>
      <c r="GO358">
        <v>0.75106399999999995</v>
      </c>
      <c r="GP358">
        <v>1.2664999999999999E-2</v>
      </c>
      <c r="GQ358">
        <v>6244273</v>
      </c>
      <c r="GR358">
        <v>231353</v>
      </c>
      <c r="GS358">
        <v>0.73316599999999998</v>
      </c>
      <c r="GT358">
        <v>1.8692E-2</v>
      </c>
      <c r="GU358">
        <v>3233120</v>
      </c>
      <c r="GV358">
        <v>178773</v>
      </c>
      <c r="GW358">
        <v>0.76489399999999996</v>
      </c>
      <c r="GX358">
        <v>2.1337999999999999E-2</v>
      </c>
      <c r="GY358">
        <v>1686712</v>
      </c>
      <c r="GZ358">
        <v>126072</v>
      </c>
      <c r="HA358">
        <v>0.72314100000000003</v>
      </c>
      <c r="HB358">
        <v>2.8284E-2</v>
      </c>
      <c r="HC358">
        <v>1452623</v>
      </c>
      <c r="HD358">
        <v>126330</v>
      </c>
      <c r="HE358">
        <v>0.64822500000000005</v>
      </c>
      <c r="HF358">
        <v>2.2904000000000001E-2</v>
      </c>
      <c r="HG358">
        <v>1974955</v>
      </c>
      <c r="HH358">
        <v>148701</v>
      </c>
      <c r="HI358">
        <v>0.64482600000000001</v>
      </c>
      <c r="HJ358">
        <v>2.0277E-2</v>
      </c>
      <c r="HK358">
        <v>1896123</v>
      </c>
      <c r="HL358">
        <v>82453</v>
      </c>
      <c r="HM358">
        <v>0.75592999999999999</v>
      </c>
      <c r="HN358">
        <v>2.4261999999999999E-2</v>
      </c>
      <c r="HO358">
        <v>715126</v>
      </c>
      <c r="HP358">
        <v>46651</v>
      </c>
      <c r="HQ358">
        <v>0.774227</v>
      </c>
      <c r="HR358">
        <v>1.7239000000000001E-2</v>
      </c>
      <c r="HS358">
        <v>2968093</v>
      </c>
      <c r="HT358">
        <v>173037</v>
      </c>
      <c r="HU358">
        <v>0.79792600000000002</v>
      </c>
      <c r="HV358">
        <v>1.5164E-2</v>
      </c>
      <c r="HW358">
        <v>3654974</v>
      </c>
      <c r="HX358">
        <v>159446</v>
      </c>
      <c r="HY358">
        <v>0.74464799999999998</v>
      </c>
      <c r="HZ358">
        <v>1.7638000000000001E-2</v>
      </c>
      <c r="IA358">
        <v>4918687</v>
      </c>
      <c r="IB358">
        <v>307719</v>
      </c>
      <c r="IC358">
        <v>0.780416</v>
      </c>
      <c r="ID358">
        <v>1.7017999999999998E-2</v>
      </c>
      <c r="IE358">
        <v>3059190</v>
      </c>
      <c r="IF358">
        <v>169007</v>
      </c>
      <c r="IG358">
        <v>0.61433899999999997</v>
      </c>
      <c r="IH358">
        <v>2.4368000000000001E-2</v>
      </c>
      <c r="II358">
        <v>1135850</v>
      </c>
      <c r="IJ358">
        <v>75908</v>
      </c>
      <c r="IK358">
        <v>0.72213899999999998</v>
      </c>
      <c r="IL358">
        <v>1.9205E-2</v>
      </c>
      <c r="IM358">
        <v>2924389</v>
      </c>
      <c r="IN358">
        <v>202693</v>
      </c>
      <c r="IO358">
        <v>0.74359399999999998</v>
      </c>
      <c r="IP358">
        <v>1.6632999999999998E-2</v>
      </c>
      <c r="IQ358">
        <v>559564</v>
      </c>
      <c r="IR358">
        <v>31330</v>
      </c>
      <c r="IS358">
        <v>0.77002499999999996</v>
      </c>
      <c r="IT358">
        <v>2.145E-2</v>
      </c>
      <c r="IU358">
        <v>1016654</v>
      </c>
      <c r="IV358">
        <v>72611</v>
      </c>
      <c r="IW358">
        <v>0.70670999999999995</v>
      </c>
      <c r="IX358">
        <v>1.9635E-2</v>
      </c>
      <c r="IY358">
        <v>1485072</v>
      </c>
      <c r="IZ358">
        <v>78039</v>
      </c>
      <c r="JA358">
        <v>0.79722899999999997</v>
      </c>
      <c r="JB358">
        <v>1.8003999999999999E-2</v>
      </c>
      <c r="JC358">
        <v>771359</v>
      </c>
      <c r="JD358">
        <v>42791</v>
      </c>
      <c r="JE358">
        <v>0.72520499999999999</v>
      </c>
      <c r="JF358">
        <v>1.8948E-2</v>
      </c>
      <c r="JG358">
        <v>4099322</v>
      </c>
      <c r="JH358">
        <v>204731</v>
      </c>
      <c r="JI358">
        <v>0.71604299999999999</v>
      </c>
      <c r="JJ358">
        <v>2.4185999999999999E-2</v>
      </c>
      <c r="JK358">
        <v>1068386</v>
      </c>
      <c r="JL358">
        <v>72015</v>
      </c>
      <c r="JM358">
        <v>0.68823699999999999</v>
      </c>
      <c r="JN358">
        <v>1.4897000000000001E-2</v>
      </c>
      <c r="JO358">
        <v>8528536</v>
      </c>
      <c r="JP358">
        <v>291348</v>
      </c>
      <c r="JQ358">
        <v>0.60579000000000005</v>
      </c>
      <c r="JR358">
        <v>1.9751999999999999E-2</v>
      </c>
      <c r="JS358">
        <v>4057222</v>
      </c>
      <c r="JT358">
        <v>200952</v>
      </c>
      <c r="JU358">
        <v>0.749996</v>
      </c>
      <c r="JV358">
        <v>1.5546000000000001E-2</v>
      </c>
      <c r="JW358">
        <v>416715</v>
      </c>
      <c r="JX358">
        <v>28201</v>
      </c>
      <c r="JY358">
        <v>0.72929200000000005</v>
      </c>
      <c r="JZ358">
        <v>1.7565000000000001E-2</v>
      </c>
      <c r="KA358">
        <v>5665100</v>
      </c>
      <c r="KB358">
        <v>253238</v>
      </c>
      <c r="KC358">
        <v>0.64810599999999996</v>
      </c>
      <c r="KD358">
        <v>1.9467000000000002E-2</v>
      </c>
      <c r="KE358">
        <v>1734672</v>
      </c>
      <c r="KF358">
        <v>113976</v>
      </c>
      <c r="KG358">
        <v>0.763795</v>
      </c>
      <c r="KH358">
        <v>1.7777999999999999E-2</v>
      </c>
      <c r="KI358">
        <v>2348304</v>
      </c>
      <c r="KJ358">
        <v>145058</v>
      </c>
      <c r="KK358">
        <v>0.759243</v>
      </c>
      <c r="KL358">
        <v>1.2939000000000001E-2</v>
      </c>
      <c r="KM358">
        <v>5923298</v>
      </c>
      <c r="KN358">
        <v>242623</v>
      </c>
      <c r="KO358">
        <v>0.746394</v>
      </c>
      <c r="KP358">
        <v>2.1527000000000001E-2</v>
      </c>
      <c r="KQ358">
        <v>533072</v>
      </c>
      <c r="KR358">
        <v>37201</v>
      </c>
      <c r="KS358">
        <v>0.71536999999999995</v>
      </c>
      <c r="KT358">
        <v>1.8260999999999999E-2</v>
      </c>
      <c r="KU358">
        <v>2557098</v>
      </c>
      <c r="KV358">
        <v>152801</v>
      </c>
      <c r="KW358">
        <v>0.77837599999999996</v>
      </c>
      <c r="KX358">
        <v>1.7621999999999999E-2</v>
      </c>
      <c r="KY358">
        <v>483064</v>
      </c>
      <c r="KZ358">
        <v>26389</v>
      </c>
      <c r="LA358">
        <v>0.67020100000000005</v>
      </c>
      <c r="LB358">
        <v>1.8949000000000001E-2</v>
      </c>
      <c r="LC358">
        <v>2863667</v>
      </c>
      <c r="LD358">
        <v>205867</v>
      </c>
      <c r="LE358">
        <v>0.66354900000000006</v>
      </c>
      <c r="LF358">
        <v>1.1318999999999999E-2</v>
      </c>
      <c r="LG358">
        <v>12234121</v>
      </c>
      <c r="LH358">
        <v>355475</v>
      </c>
      <c r="LI358">
        <v>0.80646600000000002</v>
      </c>
      <c r="LJ358">
        <v>2.2602000000000001E-2</v>
      </c>
      <c r="LK358">
        <v>1639503</v>
      </c>
      <c r="LL358">
        <v>93315</v>
      </c>
      <c r="LM358">
        <v>0.77856099999999995</v>
      </c>
      <c r="LN358">
        <v>1.7343999999999998E-2</v>
      </c>
      <c r="LO358">
        <v>348307</v>
      </c>
      <c r="LP358">
        <v>20392</v>
      </c>
      <c r="LQ358">
        <v>0.78038399999999997</v>
      </c>
      <c r="LR358">
        <v>1.7412E-2</v>
      </c>
      <c r="LS358">
        <v>4422495</v>
      </c>
      <c r="LT358">
        <v>284594</v>
      </c>
      <c r="LU358">
        <v>0.78839000000000004</v>
      </c>
      <c r="LV358">
        <v>1.7090999999999999E-2</v>
      </c>
      <c r="LW358">
        <v>3932267</v>
      </c>
      <c r="LX358">
        <v>191008</v>
      </c>
      <c r="LY358">
        <v>0.66542599999999996</v>
      </c>
      <c r="LZ358">
        <v>1.5824999999999999E-2</v>
      </c>
      <c r="MA358">
        <v>796234</v>
      </c>
      <c r="MB358">
        <v>63914</v>
      </c>
      <c r="MC358">
        <v>0.74396399999999996</v>
      </c>
      <c r="MD358">
        <v>2.4128E-2</v>
      </c>
      <c r="ME358">
        <v>2952090</v>
      </c>
      <c r="MF358">
        <v>179248</v>
      </c>
      <c r="MG358">
        <v>0.76307599999999998</v>
      </c>
      <c r="MH358">
        <v>2.7512999999999999E-2</v>
      </c>
      <c r="MI358">
        <v>295264</v>
      </c>
      <c r="MJ358">
        <v>25806</v>
      </c>
    </row>
    <row r="359" spans="1:348" hidden="1" x14ac:dyDescent="0.25">
      <c r="A359" s="1">
        <v>43770</v>
      </c>
      <c r="B359" t="s">
        <v>454</v>
      </c>
      <c r="C359" t="s">
        <v>455</v>
      </c>
      <c r="D359" t="s">
        <v>356</v>
      </c>
      <c r="E359">
        <v>0.55903000000000003</v>
      </c>
      <c r="F359">
        <v>2.8739999999999998E-3</v>
      </c>
      <c r="G359">
        <v>119776238</v>
      </c>
      <c r="H359">
        <v>615739</v>
      </c>
      <c r="M359">
        <v>0.77811699999999995</v>
      </c>
      <c r="N359">
        <v>8.2780000000000006E-3</v>
      </c>
      <c r="O359">
        <v>27698722</v>
      </c>
      <c r="P359">
        <v>294670</v>
      </c>
      <c r="Q359">
        <v>0.68023900000000004</v>
      </c>
      <c r="R359">
        <v>5.0359999999999997E-3</v>
      </c>
      <c r="S359">
        <v>50464786</v>
      </c>
      <c r="T359">
        <v>373640</v>
      </c>
      <c r="U359">
        <v>0.46829100000000001</v>
      </c>
      <c r="V359">
        <v>5.1970000000000002E-3</v>
      </c>
      <c r="W359">
        <v>31851058</v>
      </c>
      <c r="X359">
        <v>353490</v>
      </c>
      <c r="Y359">
        <v>0.26775399999999999</v>
      </c>
      <c r="Z359">
        <v>5.0749999999999997E-3</v>
      </c>
      <c r="AA359">
        <v>9761672</v>
      </c>
      <c r="AB359">
        <v>185036</v>
      </c>
      <c r="AC359">
        <v>0.61933099999999996</v>
      </c>
      <c r="AD359">
        <v>3.7669999999999999E-3</v>
      </c>
      <c r="AE359">
        <v>88003321</v>
      </c>
      <c r="AF359">
        <v>625152</v>
      </c>
      <c r="AG359">
        <v>0.60342200000000001</v>
      </c>
      <c r="AH359">
        <v>2.1677999999999999E-2</v>
      </c>
      <c r="AI359">
        <v>2918888</v>
      </c>
      <c r="AJ359">
        <v>172610</v>
      </c>
      <c r="AK359">
        <v>0.42857299999999998</v>
      </c>
      <c r="AL359">
        <v>4.7270000000000003E-3</v>
      </c>
      <c r="AM359">
        <v>28854030</v>
      </c>
      <c r="AN359">
        <v>393490</v>
      </c>
      <c r="AO359">
        <v>0.47517799999999999</v>
      </c>
      <c r="AP359">
        <v>7.4830000000000001E-3</v>
      </c>
      <c r="AQ359">
        <v>16508621</v>
      </c>
      <c r="AR359">
        <v>359778</v>
      </c>
      <c r="AS359">
        <v>0.500143</v>
      </c>
      <c r="AT359">
        <v>6.7159999999999997E-3</v>
      </c>
      <c r="AU359">
        <v>25091708</v>
      </c>
      <c r="AV359">
        <v>437209</v>
      </c>
      <c r="AW359">
        <v>0.53969299999999998</v>
      </c>
      <c r="AX359">
        <v>6.7229999999999998E-3</v>
      </c>
      <c r="AY359">
        <v>21874581</v>
      </c>
      <c r="AZ359">
        <v>376982</v>
      </c>
      <c r="BA359">
        <v>0.58483799999999997</v>
      </c>
      <c r="BB359">
        <v>8.0370000000000007E-3</v>
      </c>
      <c r="BC359">
        <v>16201653</v>
      </c>
      <c r="BD359">
        <v>341756</v>
      </c>
      <c r="BE359">
        <v>0.65616799999999997</v>
      </c>
      <c r="BF359">
        <v>5.4730000000000004E-3</v>
      </c>
      <c r="BG359">
        <v>40099675</v>
      </c>
      <c r="BH359">
        <v>570448</v>
      </c>
      <c r="BI359">
        <v>0.53846099999999997</v>
      </c>
      <c r="BJ359">
        <v>1.0120000000000001E-2</v>
      </c>
      <c r="BK359">
        <v>11736267</v>
      </c>
      <c r="BL359">
        <v>336559</v>
      </c>
      <c r="BM359">
        <v>0.456737</v>
      </c>
      <c r="BN359">
        <v>6.313E-3</v>
      </c>
      <c r="BO359">
        <v>24106385</v>
      </c>
      <c r="BP359">
        <v>451994</v>
      </c>
      <c r="BQ359">
        <v>0.56846600000000003</v>
      </c>
      <c r="BR359">
        <v>5.5820000000000002E-3</v>
      </c>
      <c r="BS359">
        <v>35334876</v>
      </c>
      <c r="BT359">
        <v>501076</v>
      </c>
      <c r="BU359">
        <v>0.62689099999999998</v>
      </c>
      <c r="BV359">
        <v>4.627E-3</v>
      </c>
      <c r="BW359">
        <v>48598709</v>
      </c>
      <c r="BX359">
        <v>512282</v>
      </c>
      <c r="BY359">
        <v>0.56952199999999997</v>
      </c>
      <c r="BZ359">
        <v>4.3439999999999998E-3</v>
      </c>
      <c r="CA359">
        <v>59154196</v>
      </c>
      <c r="CB359">
        <v>451213</v>
      </c>
      <c r="CC359">
        <v>0.54915800000000004</v>
      </c>
      <c r="CD359">
        <v>3.6449999999999998E-3</v>
      </c>
      <c r="CE359">
        <v>60622042</v>
      </c>
      <c r="CF359">
        <v>402386</v>
      </c>
      <c r="CG359">
        <v>0.55970900000000001</v>
      </c>
      <c r="CH359">
        <v>3.2490000000000002E-3</v>
      </c>
      <c r="CI359">
        <v>76401631</v>
      </c>
      <c r="CJ359">
        <v>443482</v>
      </c>
      <c r="CK359">
        <v>0.55436099999999999</v>
      </c>
      <c r="CL359">
        <v>8.8679999999999991E-3</v>
      </c>
      <c r="CM359">
        <v>13472272</v>
      </c>
      <c r="CN359">
        <v>215523</v>
      </c>
      <c r="CO359">
        <v>0.56245900000000004</v>
      </c>
      <c r="CP359">
        <v>7.391E-3</v>
      </c>
      <c r="CQ359">
        <v>19543082</v>
      </c>
      <c r="CR359">
        <v>256793</v>
      </c>
      <c r="CS359">
        <v>0.51575700000000002</v>
      </c>
      <c r="CT359">
        <v>1.1187000000000001E-2</v>
      </c>
      <c r="CU359">
        <v>6426490</v>
      </c>
      <c r="CV359">
        <v>164120</v>
      </c>
      <c r="CW359">
        <v>0.57101900000000005</v>
      </c>
      <c r="CX359">
        <v>3.2098000000000002E-2</v>
      </c>
      <c r="CY359">
        <v>988670</v>
      </c>
      <c r="CZ359">
        <v>95220</v>
      </c>
      <c r="DA359">
        <v>0.65206799999999998</v>
      </c>
      <c r="DB359">
        <v>1.8828999999999999E-2</v>
      </c>
      <c r="DC359">
        <v>2944093</v>
      </c>
      <c r="DD359">
        <v>145336</v>
      </c>
      <c r="DE359">
        <v>0.58095799999999997</v>
      </c>
      <c r="DF359">
        <v>3.081E-3</v>
      </c>
      <c r="DG359">
        <v>112432456</v>
      </c>
      <c r="DH359">
        <v>631906</v>
      </c>
      <c r="DI359">
        <v>0.35429899999999998</v>
      </c>
      <c r="DJ359">
        <v>9.0270000000000003E-3</v>
      </c>
      <c r="DK359">
        <v>7343782</v>
      </c>
      <c r="DL359">
        <v>251398</v>
      </c>
      <c r="DM359">
        <v>0.475437</v>
      </c>
      <c r="DN359">
        <v>8.1340000000000006E-3</v>
      </c>
      <c r="DO359">
        <v>12710122</v>
      </c>
      <c r="DP359">
        <v>526013</v>
      </c>
      <c r="DQ359">
        <v>0.57114799999999999</v>
      </c>
      <c r="DR359">
        <v>3.2039999999999998E-3</v>
      </c>
      <c r="DS359">
        <v>106156452</v>
      </c>
      <c r="DT359">
        <v>817656</v>
      </c>
      <c r="DU359">
        <v>0.54850299999999996</v>
      </c>
      <c r="DV359">
        <v>3.9399000000000003E-2</v>
      </c>
      <c r="DW359">
        <v>909664</v>
      </c>
      <c r="DX359">
        <v>189624</v>
      </c>
      <c r="DY359">
        <v>0.527779</v>
      </c>
      <c r="DZ359">
        <v>3.1960000000000001E-3</v>
      </c>
      <c r="EA359">
        <v>83202213</v>
      </c>
      <c r="EB359">
        <v>637751</v>
      </c>
      <c r="EC359">
        <v>0.64605400000000002</v>
      </c>
      <c r="ED359">
        <v>5.7460000000000002E-3</v>
      </c>
      <c r="EE359">
        <v>36574025</v>
      </c>
      <c r="EF359">
        <v>520853</v>
      </c>
      <c r="EG359">
        <v>0.56277500000000003</v>
      </c>
      <c r="EH359">
        <v>3.0569999999999998E-3</v>
      </c>
      <c r="EI359">
        <v>109249706</v>
      </c>
      <c r="EJ359">
        <v>648345</v>
      </c>
      <c r="EK359">
        <v>0.42557099999999998</v>
      </c>
      <c r="EL359">
        <v>9.5350000000000001E-3</v>
      </c>
      <c r="EM359">
        <v>6187129</v>
      </c>
      <c r="EN359">
        <v>186927</v>
      </c>
      <c r="EO359">
        <v>0.49716500000000002</v>
      </c>
      <c r="EP359">
        <v>2.2615E-2</v>
      </c>
      <c r="EQ359">
        <v>1684464</v>
      </c>
      <c r="ER359">
        <v>99347</v>
      </c>
      <c r="ES359">
        <v>0.55356499999999997</v>
      </c>
      <c r="ET359">
        <v>2.8777E-2</v>
      </c>
      <c r="EU359">
        <v>266209</v>
      </c>
      <c r="EV359">
        <v>31497</v>
      </c>
      <c r="EW359">
        <v>0.59683900000000001</v>
      </c>
      <c r="EX359">
        <v>2.1076000000000001E-2</v>
      </c>
      <c r="EY359">
        <v>2912949</v>
      </c>
      <c r="EZ359">
        <v>157718</v>
      </c>
      <c r="FA359">
        <v>0.52038099999999998</v>
      </c>
      <c r="FB359">
        <v>2.4908E-2</v>
      </c>
      <c r="FC359">
        <v>1106307</v>
      </c>
      <c r="FD359">
        <v>105390</v>
      </c>
      <c r="FE359">
        <v>0.59584999999999999</v>
      </c>
      <c r="FF359">
        <v>8.4709999999999994E-3</v>
      </c>
      <c r="FG359">
        <v>14452002</v>
      </c>
      <c r="FH359">
        <v>308123</v>
      </c>
      <c r="FI359">
        <v>0.65147200000000005</v>
      </c>
      <c r="FJ359">
        <v>2.5911E-2</v>
      </c>
      <c r="FK359">
        <v>2672030</v>
      </c>
      <c r="FL359">
        <v>175490</v>
      </c>
      <c r="FM359">
        <v>0.580627</v>
      </c>
      <c r="FN359">
        <v>2.7462E-2</v>
      </c>
      <c r="FO359">
        <v>1325938</v>
      </c>
      <c r="FP359">
        <v>105140</v>
      </c>
      <c r="FQ359">
        <v>0.54340200000000005</v>
      </c>
      <c r="FR359">
        <v>2.6768E-2</v>
      </c>
      <c r="FS359">
        <v>349917</v>
      </c>
      <c r="FT359">
        <v>28694</v>
      </c>
      <c r="FU359">
        <v>0.755996</v>
      </c>
      <c r="FV359">
        <v>1.5037E-2</v>
      </c>
      <c r="FW359">
        <v>439784</v>
      </c>
      <c r="FX359">
        <v>20094</v>
      </c>
      <c r="FY359">
        <v>0.51937100000000003</v>
      </c>
      <c r="FZ359">
        <v>1.0869999999999999E-2</v>
      </c>
      <c r="GA359">
        <v>7511495</v>
      </c>
      <c r="GB359">
        <v>242993</v>
      </c>
      <c r="GC359">
        <v>0.54305999999999999</v>
      </c>
      <c r="GD359">
        <v>1.7763999999999999E-2</v>
      </c>
      <c r="GE359">
        <v>3616829</v>
      </c>
      <c r="GF359">
        <v>252282</v>
      </c>
      <c r="GG359">
        <v>0.55902700000000005</v>
      </c>
      <c r="GH359">
        <v>2.2040000000000001E-2</v>
      </c>
      <c r="GI359">
        <v>492998</v>
      </c>
      <c r="GJ359">
        <v>32850</v>
      </c>
      <c r="GK359">
        <v>0.56019200000000002</v>
      </c>
      <c r="GL359">
        <v>2.5444000000000001E-2</v>
      </c>
      <c r="GM359">
        <v>697214</v>
      </c>
      <c r="GN359">
        <v>71727</v>
      </c>
      <c r="GO359">
        <v>0.56774100000000005</v>
      </c>
      <c r="GP359">
        <v>1.8438E-2</v>
      </c>
      <c r="GQ359">
        <v>4720149</v>
      </c>
      <c r="GR359">
        <v>198978</v>
      </c>
      <c r="GS359">
        <v>0.57993600000000001</v>
      </c>
      <c r="GT359">
        <v>2.4004999999999999E-2</v>
      </c>
      <c r="GU359">
        <v>2557405</v>
      </c>
      <c r="GV359">
        <v>151951</v>
      </c>
      <c r="GW359">
        <v>0.54695899999999997</v>
      </c>
      <c r="GX359">
        <v>2.5982999999999999E-2</v>
      </c>
      <c r="GY359">
        <v>1206132</v>
      </c>
      <c r="GZ359">
        <v>110641</v>
      </c>
      <c r="HA359">
        <v>0.60540499999999997</v>
      </c>
      <c r="HB359">
        <v>3.7449000000000003E-2</v>
      </c>
      <c r="HC359">
        <v>1216118</v>
      </c>
      <c r="HD359">
        <v>125124</v>
      </c>
      <c r="HE359">
        <v>0.547512</v>
      </c>
      <c r="HF359">
        <v>2.3045E-2</v>
      </c>
      <c r="HG359">
        <v>1668110</v>
      </c>
      <c r="HH359">
        <v>130712</v>
      </c>
      <c r="HI359">
        <v>0.51001399999999997</v>
      </c>
      <c r="HJ359">
        <v>2.0877E-2</v>
      </c>
      <c r="HK359">
        <v>1499707</v>
      </c>
      <c r="HL359">
        <v>99241</v>
      </c>
      <c r="HM359">
        <v>0.51082099999999997</v>
      </c>
      <c r="HN359">
        <v>3.3196000000000003E-2</v>
      </c>
      <c r="HO359">
        <v>483248</v>
      </c>
      <c r="HP359">
        <v>36828</v>
      </c>
      <c r="HQ359">
        <v>0.58845800000000004</v>
      </c>
      <c r="HR359">
        <v>2.3085999999999999E-2</v>
      </c>
      <c r="HS359">
        <v>2255922</v>
      </c>
      <c r="HT359">
        <v>158270</v>
      </c>
      <c r="HU359">
        <v>0.58170299999999997</v>
      </c>
      <c r="HV359">
        <v>1.7266E-2</v>
      </c>
      <c r="HW359">
        <v>2664543</v>
      </c>
      <c r="HX359">
        <v>133078</v>
      </c>
      <c r="HY359">
        <v>0.53372200000000003</v>
      </c>
      <c r="HZ359">
        <v>1.9928000000000001E-2</v>
      </c>
      <c r="IA359">
        <v>3525440</v>
      </c>
      <c r="IB359">
        <v>222650</v>
      </c>
      <c r="IC359">
        <v>0.58625300000000002</v>
      </c>
      <c r="ID359">
        <v>2.0218E-2</v>
      </c>
      <c r="IE359">
        <v>2298079</v>
      </c>
      <c r="IF359">
        <v>123301</v>
      </c>
      <c r="IG359">
        <v>0.50158100000000005</v>
      </c>
      <c r="IH359">
        <v>2.0934999999999999E-2</v>
      </c>
      <c r="II359">
        <v>927372</v>
      </c>
      <c r="IJ359">
        <v>66622</v>
      </c>
      <c r="IK359">
        <v>0.52823699999999996</v>
      </c>
      <c r="IL359">
        <v>2.1246999999999999E-2</v>
      </c>
      <c r="IM359">
        <v>2139160</v>
      </c>
      <c r="IN359">
        <v>140012</v>
      </c>
      <c r="IO359">
        <v>0.58982199999999996</v>
      </c>
      <c r="IP359">
        <v>1.6677999999999998E-2</v>
      </c>
      <c r="IQ359">
        <v>443849</v>
      </c>
      <c r="IR359">
        <v>27748</v>
      </c>
      <c r="IS359">
        <v>0.60199100000000005</v>
      </c>
      <c r="IT359">
        <v>2.5322000000000001E-2</v>
      </c>
      <c r="IU359">
        <v>794801</v>
      </c>
      <c r="IV359">
        <v>72076</v>
      </c>
      <c r="IW359">
        <v>0.52621600000000002</v>
      </c>
      <c r="IX359">
        <v>2.1918E-2</v>
      </c>
      <c r="IY359">
        <v>1105786</v>
      </c>
      <c r="IZ359">
        <v>72724</v>
      </c>
      <c r="JA359">
        <v>0.55800799999999995</v>
      </c>
      <c r="JB359">
        <v>2.0523E-2</v>
      </c>
      <c r="JC359">
        <v>539901</v>
      </c>
      <c r="JD359">
        <v>34497</v>
      </c>
      <c r="JE359">
        <v>0.52077799999999996</v>
      </c>
      <c r="JF359">
        <v>2.2193999999999998E-2</v>
      </c>
      <c r="JG359">
        <v>2943772</v>
      </c>
      <c r="JH359">
        <v>185931</v>
      </c>
      <c r="JI359">
        <v>0.59305699999999995</v>
      </c>
      <c r="JJ359">
        <v>2.1224E-2</v>
      </c>
      <c r="JK359">
        <v>884883</v>
      </c>
      <c r="JL359">
        <v>67255</v>
      </c>
      <c r="JM359">
        <v>0.52584799999999998</v>
      </c>
      <c r="JN359">
        <v>1.3266999999999999E-2</v>
      </c>
      <c r="JO359">
        <v>6516243</v>
      </c>
      <c r="JP359">
        <v>250544</v>
      </c>
      <c r="JQ359">
        <v>0.49596800000000002</v>
      </c>
      <c r="JR359">
        <v>1.8353000000000001E-2</v>
      </c>
      <c r="JS359">
        <v>3321702</v>
      </c>
      <c r="JT359">
        <v>190836</v>
      </c>
      <c r="JU359">
        <v>0.55995099999999998</v>
      </c>
      <c r="JV359">
        <v>2.7668999999999999E-2</v>
      </c>
      <c r="JW359">
        <v>311122</v>
      </c>
      <c r="JX359">
        <v>28351</v>
      </c>
      <c r="JY359">
        <v>0.56413100000000005</v>
      </c>
      <c r="JZ359">
        <v>1.8661000000000001E-2</v>
      </c>
      <c r="KA359">
        <v>4382141</v>
      </c>
      <c r="KB359">
        <v>235473</v>
      </c>
      <c r="KC359">
        <v>0.52819899999999997</v>
      </c>
      <c r="KD359">
        <v>2.3507E-2</v>
      </c>
      <c r="KE359">
        <v>1413737</v>
      </c>
      <c r="KF359">
        <v>118219</v>
      </c>
      <c r="KG359">
        <v>0.58648400000000001</v>
      </c>
      <c r="KH359">
        <v>1.8069000000000002E-2</v>
      </c>
      <c r="KI359">
        <v>1803156</v>
      </c>
      <c r="KJ359">
        <v>112928</v>
      </c>
      <c r="KK359">
        <v>0.55430199999999996</v>
      </c>
      <c r="KL359">
        <v>1.6308E-2</v>
      </c>
      <c r="KM359">
        <v>4324435</v>
      </c>
      <c r="KN359">
        <v>191384</v>
      </c>
      <c r="KO359">
        <v>0.49494300000000002</v>
      </c>
      <c r="KP359">
        <v>3.0071000000000001E-2</v>
      </c>
      <c r="KQ359">
        <v>353487</v>
      </c>
      <c r="KR359">
        <v>33378</v>
      </c>
      <c r="KS359">
        <v>0.48981200000000003</v>
      </c>
      <c r="KT359">
        <v>1.8384000000000001E-2</v>
      </c>
      <c r="KU359">
        <v>1750839</v>
      </c>
      <c r="KV359">
        <v>113058</v>
      </c>
      <c r="KW359">
        <v>0.58546500000000001</v>
      </c>
      <c r="KX359">
        <v>2.4702999999999999E-2</v>
      </c>
      <c r="KY359">
        <v>363342</v>
      </c>
      <c r="KZ359">
        <v>27100</v>
      </c>
      <c r="LA359">
        <v>0.53398599999999996</v>
      </c>
      <c r="LB359">
        <v>2.3540999999999999E-2</v>
      </c>
      <c r="LC359">
        <v>2281640</v>
      </c>
      <c r="LD359">
        <v>189676</v>
      </c>
      <c r="LE359">
        <v>0.57327499999999998</v>
      </c>
      <c r="LF359">
        <v>1.2786E-2</v>
      </c>
      <c r="LG359">
        <v>10569709</v>
      </c>
      <c r="LH359">
        <v>397350</v>
      </c>
      <c r="LI359">
        <v>0.70147300000000001</v>
      </c>
      <c r="LJ359">
        <v>2.1842E-2</v>
      </c>
      <c r="LK359">
        <v>1426058</v>
      </c>
      <c r="LL359">
        <v>85353</v>
      </c>
      <c r="LM359">
        <v>0.585561</v>
      </c>
      <c r="LN359">
        <v>2.2582000000000001E-2</v>
      </c>
      <c r="LO359">
        <v>261964</v>
      </c>
      <c r="LP359">
        <v>18813</v>
      </c>
      <c r="LQ359">
        <v>0.55101699999999998</v>
      </c>
      <c r="LR359">
        <v>2.0378E-2</v>
      </c>
      <c r="LS359">
        <v>3122656</v>
      </c>
      <c r="LT359">
        <v>211708</v>
      </c>
      <c r="LU359">
        <v>0.62962300000000004</v>
      </c>
      <c r="LV359">
        <v>3.1447000000000003E-2</v>
      </c>
      <c r="LW359">
        <v>3140383</v>
      </c>
      <c r="LX359">
        <v>243848</v>
      </c>
      <c r="LY359">
        <v>0.49254199999999998</v>
      </c>
      <c r="LZ359">
        <v>3.2551999999999998E-2</v>
      </c>
      <c r="MA359">
        <v>589365</v>
      </c>
      <c r="MB359">
        <v>34229</v>
      </c>
      <c r="MC359">
        <v>0.56075600000000003</v>
      </c>
      <c r="MD359">
        <v>2.6443000000000001E-2</v>
      </c>
      <c r="ME359">
        <v>2225110</v>
      </c>
      <c r="MF359">
        <v>157270</v>
      </c>
      <c r="MG359">
        <v>0.55986999999999998</v>
      </c>
      <c r="MH359">
        <v>2.7659E-2</v>
      </c>
      <c r="MI359">
        <v>216636</v>
      </c>
      <c r="MJ359">
        <v>19835</v>
      </c>
    </row>
    <row r="360" spans="1:348" hidden="1" x14ac:dyDescent="0.25">
      <c r="A360" s="1">
        <v>43770</v>
      </c>
      <c r="B360" t="s">
        <v>384</v>
      </c>
      <c r="C360" t="s">
        <v>385</v>
      </c>
      <c r="D360" t="s">
        <v>356</v>
      </c>
      <c r="E360">
        <v>0.20088900000000001</v>
      </c>
      <c r="F360">
        <v>2.4989999999999999E-3</v>
      </c>
      <c r="G360">
        <v>43041822</v>
      </c>
      <c r="H360">
        <v>535534</v>
      </c>
      <c r="M360">
        <v>0.29844300000000001</v>
      </c>
      <c r="N360">
        <v>8.4670000000000006E-3</v>
      </c>
      <c r="O360">
        <v>10623695</v>
      </c>
      <c r="P360">
        <v>301392</v>
      </c>
      <c r="Q360">
        <v>0.25079200000000001</v>
      </c>
      <c r="R360">
        <v>4.1149999999999997E-3</v>
      </c>
      <c r="S360">
        <v>18605480</v>
      </c>
      <c r="T360">
        <v>305281</v>
      </c>
      <c r="U360">
        <v>0.16986499999999999</v>
      </c>
      <c r="V360">
        <v>3.7030000000000001E-3</v>
      </c>
      <c r="W360">
        <v>11553440</v>
      </c>
      <c r="X360">
        <v>251831</v>
      </c>
      <c r="Y360">
        <v>6.1968000000000002E-2</v>
      </c>
      <c r="Z360">
        <v>3.1199999999999999E-3</v>
      </c>
      <c r="AA360">
        <v>2259206</v>
      </c>
      <c r="AB360">
        <v>113753</v>
      </c>
      <c r="AC360">
        <v>0.24804000000000001</v>
      </c>
      <c r="AD360">
        <v>3.4589999999999998E-3</v>
      </c>
      <c r="AE360">
        <v>35245078</v>
      </c>
      <c r="AF360">
        <v>508881</v>
      </c>
      <c r="AG360">
        <v>0.19611999999999999</v>
      </c>
      <c r="AH360">
        <v>1.7420999999999999E-2</v>
      </c>
      <c r="AI360">
        <v>948674</v>
      </c>
      <c r="AJ360">
        <v>96193</v>
      </c>
      <c r="AK360">
        <v>0.101715</v>
      </c>
      <c r="AL360">
        <v>3.5300000000000002E-3</v>
      </c>
      <c r="AM360">
        <v>6848070</v>
      </c>
      <c r="AN360">
        <v>242552</v>
      </c>
      <c r="AO360">
        <v>0.15790000000000001</v>
      </c>
      <c r="AP360">
        <v>5.7450000000000001E-3</v>
      </c>
      <c r="AQ360">
        <v>5485753</v>
      </c>
      <c r="AR360">
        <v>226537</v>
      </c>
      <c r="AS360">
        <v>0.16089600000000001</v>
      </c>
      <c r="AT360">
        <v>4.6129999999999999E-3</v>
      </c>
      <c r="AU360">
        <v>8072022</v>
      </c>
      <c r="AV360">
        <v>246353</v>
      </c>
      <c r="AW360">
        <v>0.184141</v>
      </c>
      <c r="AX360">
        <v>5.3460000000000001E-3</v>
      </c>
      <c r="AY360">
        <v>7463499</v>
      </c>
      <c r="AZ360">
        <v>227597</v>
      </c>
      <c r="BA360">
        <v>0.21588199999999999</v>
      </c>
      <c r="BB360">
        <v>6.9379999999999997E-3</v>
      </c>
      <c r="BC360">
        <v>5980521</v>
      </c>
      <c r="BD360">
        <v>217293</v>
      </c>
      <c r="BE360">
        <v>0.26246999999999998</v>
      </c>
      <c r="BF360">
        <v>4.8009999999999997E-3</v>
      </c>
      <c r="BG360">
        <v>16040027</v>
      </c>
      <c r="BH360">
        <v>327567</v>
      </c>
      <c r="BI360">
        <v>0.136324</v>
      </c>
      <c r="BJ360">
        <v>7.5950000000000002E-3</v>
      </c>
      <c r="BK360">
        <v>2971302</v>
      </c>
      <c r="BL360">
        <v>176883</v>
      </c>
      <c r="BM360">
        <v>0.10019599999999999</v>
      </c>
      <c r="BN360">
        <v>3.8890000000000001E-3</v>
      </c>
      <c r="BO360">
        <v>5288296</v>
      </c>
      <c r="BP360">
        <v>217624</v>
      </c>
      <c r="BQ360">
        <v>0.222917</v>
      </c>
      <c r="BR360">
        <v>4.8300000000000001E-3</v>
      </c>
      <c r="BS360">
        <v>13856134</v>
      </c>
      <c r="BT360">
        <v>327775</v>
      </c>
      <c r="BU360">
        <v>0.26993299999999998</v>
      </c>
      <c r="BV360">
        <v>4.1660000000000004E-3</v>
      </c>
      <c r="BW360">
        <v>20926090</v>
      </c>
      <c r="BX360">
        <v>358654</v>
      </c>
      <c r="BY360">
        <v>0.19539500000000001</v>
      </c>
      <c r="BZ360">
        <v>3.568E-3</v>
      </c>
      <c r="CA360">
        <v>20294951</v>
      </c>
      <c r="CB360">
        <v>370557</v>
      </c>
      <c r="CC360">
        <v>0.20605799999999999</v>
      </c>
      <c r="CD360">
        <v>3.4220000000000001E-3</v>
      </c>
      <c r="CE360">
        <v>22746871</v>
      </c>
      <c r="CF360">
        <v>377790</v>
      </c>
      <c r="CG360">
        <v>0.19911200000000001</v>
      </c>
      <c r="CH360">
        <v>2.797E-3</v>
      </c>
      <c r="CI360">
        <v>27179229</v>
      </c>
      <c r="CJ360">
        <v>381803</v>
      </c>
      <c r="CK360">
        <v>0.19056500000000001</v>
      </c>
      <c r="CL360">
        <v>7.2379999999999996E-3</v>
      </c>
      <c r="CM360">
        <v>4631171</v>
      </c>
      <c r="CN360">
        <v>175905</v>
      </c>
      <c r="CO360">
        <v>0.19229599999999999</v>
      </c>
      <c r="CP360">
        <v>6.7549999999999997E-3</v>
      </c>
      <c r="CQ360">
        <v>6681483</v>
      </c>
      <c r="CR360">
        <v>234696</v>
      </c>
      <c r="CS360">
        <v>0.25057699999999999</v>
      </c>
      <c r="CT360">
        <v>1.2161E-2</v>
      </c>
      <c r="CU360">
        <v>3122269</v>
      </c>
      <c r="CV360">
        <v>154254</v>
      </c>
      <c r="CW360">
        <v>0.16866200000000001</v>
      </c>
      <c r="CX360">
        <v>2.1179E-2</v>
      </c>
      <c r="CY360">
        <v>292024</v>
      </c>
      <c r="CZ360">
        <v>42739</v>
      </c>
      <c r="DA360">
        <v>0.251527</v>
      </c>
      <c r="DB360">
        <v>2.1443E-2</v>
      </c>
      <c r="DC360">
        <v>1135645</v>
      </c>
      <c r="DD360">
        <v>106785</v>
      </c>
      <c r="DE360">
        <v>0.21191399999999999</v>
      </c>
      <c r="DF360">
        <v>2.777E-3</v>
      </c>
      <c r="DG360">
        <v>41011614</v>
      </c>
      <c r="DH360">
        <v>527845</v>
      </c>
      <c r="DI360">
        <v>9.7947000000000006E-2</v>
      </c>
      <c r="DJ360">
        <v>5.1879999999999999E-3</v>
      </c>
      <c r="DK360">
        <v>2030207</v>
      </c>
      <c r="DL360">
        <v>118022</v>
      </c>
      <c r="DM360">
        <v>0.16015499999999999</v>
      </c>
      <c r="DN360">
        <v>6.2820000000000003E-3</v>
      </c>
      <c r="DO360">
        <v>4281503</v>
      </c>
      <c r="DP360">
        <v>250619</v>
      </c>
      <c r="DQ360">
        <v>0.20696999999999999</v>
      </c>
      <c r="DR360">
        <v>2.8340000000000001E-3</v>
      </c>
      <c r="DS360">
        <v>38468458</v>
      </c>
      <c r="DT360">
        <v>549093</v>
      </c>
      <c r="DU360">
        <v>0.175984</v>
      </c>
      <c r="DV360">
        <v>2.4086E-2</v>
      </c>
      <c r="DW360">
        <v>291861</v>
      </c>
      <c r="DX360">
        <v>72428</v>
      </c>
      <c r="DY360">
        <v>0.19409699999999999</v>
      </c>
      <c r="DZ360">
        <v>2.9680000000000002E-3</v>
      </c>
      <c r="EA360">
        <v>30598559</v>
      </c>
      <c r="EB360">
        <v>480456</v>
      </c>
      <c r="EC360">
        <v>0.219801</v>
      </c>
      <c r="ED360">
        <v>5.0610000000000004E-3</v>
      </c>
      <c r="EE360">
        <v>12443263</v>
      </c>
      <c r="EF360">
        <v>326653</v>
      </c>
      <c r="EG360">
        <v>0.20494499999999999</v>
      </c>
      <c r="EH360">
        <v>2.6250000000000002E-3</v>
      </c>
      <c r="EI360">
        <v>39785413</v>
      </c>
      <c r="EJ360">
        <v>512629</v>
      </c>
      <c r="EK360">
        <v>0.15526799999999999</v>
      </c>
      <c r="EL360">
        <v>6.9040000000000004E-3</v>
      </c>
      <c r="EM360">
        <v>2257352</v>
      </c>
      <c r="EN360">
        <v>112118</v>
      </c>
      <c r="EO360">
        <v>0.190445</v>
      </c>
      <c r="EP360">
        <v>2.1722000000000002E-2</v>
      </c>
      <c r="EQ360">
        <v>645254</v>
      </c>
      <c r="ER360">
        <v>71486</v>
      </c>
      <c r="ES360">
        <v>0.19439899999999999</v>
      </c>
      <c r="ET360">
        <v>2.376E-2</v>
      </c>
      <c r="EU360">
        <v>93486</v>
      </c>
      <c r="EV360">
        <v>14899</v>
      </c>
      <c r="EW360">
        <v>0.203044</v>
      </c>
      <c r="EX360">
        <v>1.4265999999999999E-2</v>
      </c>
      <c r="EY360">
        <v>990983</v>
      </c>
      <c r="EZ360">
        <v>73218</v>
      </c>
      <c r="FA360">
        <v>0.204263</v>
      </c>
      <c r="FB360">
        <v>1.6434000000000001E-2</v>
      </c>
      <c r="FC360">
        <v>434255</v>
      </c>
      <c r="FD360">
        <v>37785</v>
      </c>
      <c r="FE360">
        <v>0.21326600000000001</v>
      </c>
      <c r="FF360">
        <v>7.358E-3</v>
      </c>
      <c r="FG360">
        <v>5172630</v>
      </c>
      <c r="FH360">
        <v>197687</v>
      </c>
      <c r="FI360">
        <v>0.222439</v>
      </c>
      <c r="FJ360">
        <v>1.8960999999999999E-2</v>
      </c>
      <c r="FK360">
        <v>912338</v>
      </c>
      <c r="FL360">
        <v>103725</v>
      </c>
      <c r="FM360">
        <v>0.17430899999999999</v>
      </c>
      <c r="FN360">
        <v>2.2872E-2</v>
      </c>
      <c r="FO360">
        <v>398057</v>
      </c>
      <c r="FP360">
        <v>56693</v>
      </c>
      <c r="FQ360">
        <v>0.24515600000000001</v>
      </c>
      <c r="FR360">
        <v>2.213E-2</v>
      </c>
      <c r="FS360">
        <v>157865</v>
      </c>
      <c r="FT360">
        <v>16810</v>
      </c>
      <c r="FU360">
        <v>0.291464</v>
      </c>
      <c r="FV360">
        <v>1.7544000000000001E-2</v>
      </c>
      <c r="FW360">
        <v>169553</v>
      </c>
      <c r="FX360">
        <v>11800</v>
      </c>
      <c r="FY360">
        <v>0.176396</v>
      </c>
      <c r="FZ360">
        <v>1.0299000000000001E-2</v>
      </c>
      <c r="GA360">
        <v>2551154</v>
      </c>
      <c r="GB360">
        <v>159094</v>
      </c>
      <c r="GC360">
        <v>0.186636</v>
      </c>
      <c r="GD360">
        <v>1.374E-2</v>
      </c>
      <c r="GE360">
        <v>1243013</v>
      </c>
      <c r="GF360">
        <v>122452</v>
      </c>
      <c r="GG360">
        <v>0.198685</v>
      </c>
      <c r="GH360">
        <v>1.9692000000000001E-2</v>
      </c>
      <c r="GI360">
        <v>175217</v>
      </c>
      <c r="GJ360">
        <v>19373</v>
      </c>
      <c r="GK360">
        <v>0.217028</v>
      </c>
      <c r="GL360">
        <v>2.1326999999999999E-2</v>
      </c>
      <c r="GM360">
        <v>270113</v>
      </c>
      <c r="GN360">
        <v>36015</v>
      </c>
      <c r="GO360">
        <v>0.200711</v>
      </c>
      <c r="GP360">
        <v>1.4537E-2</v>
      </c>
      <c r="GQ360">
        <v>1668689</v>
      </c>
      <c r="GR360">
        <v>121290</v>
      </c>
      <c r="GS360">
        <v>0.192907</v>
      </c>
      <c r="GT360">
        <v>1.4382000000000001E-2</v>
      </c>
      <c r="GU360">
        <v>850685</v>
      </c>
      <c r="GV360">
        <v>70005</v>
      </c>
      <c r="GW360">
        <v>0.20688899999999999</v>
      </c>
      <c r="GX360">
        <v>2.2780999999999999E-2</v>
      </c>
      <c r="GY360">
        <v>456223</v>
      </c>
      <c r="GZ360">
        <v>45943</v>
      </c>
      <c r="HA360">
        <v>0.230908</v>
      </c>
      <c r="HB360">
        <v>3.005E-2</v>
      </c>
      <c r="HC360">
        <v>463841</v>
      </c>
      <c r="HD360">
        <v>78279</v>
      </c>
      <c r="HE360">
        <v>0.209453</v>
      </c>
      <c r="HF360">
        <v>2.2364999999999999E-2</v>
      </c>
      <c r="HG360">
        <v>638142</v>
      </c>
      <c r="HH360">
        <v>70917</v>
      </c>
      <c r="HI360">
        <v>0.16353200000000001</v>
      </c>
      <c r="HJ360">
        <v>1.248E-2</v>
      </c>
      <c r="HK360">
        <v>480868</v>
      </c>
      <c r="HL360">
        <v>44818</v>
      </c>
      <c r="HM360">
        <v>0.13231999999999999</v>
      </c>
      <c r="HN360">
        <v>2.5957000000000001E-2</v>
      </c>
      <c r="HO360">
        <v>125177</v>
      </c>
      <c r="HP360">
        <v>23791</v>
      </c>
      <c r="HQ360">
        <v>0.22036</v>
      </c>
      <c r="HR360">
        <v>2.0296999999999999E-2</v>
      </c>
      <c r="HS360">
        <v>844776</v>
      </c>
      <c r="HT360">
        <v>87482</v>
      </c>
      <c r="HU360">
        <v>0.19279099999999999</v>
      </c>
      <c r="HV360">
        <v>1.6071999999999999E-2</v>
      </c>
      <c r="HW360">
        <v>883099</v>
      </c>
      <c r="HX360">
        <v>80220</v>
      </c>
      <c r="HY360">
        <v>0.18915799999999999</v>
      </c>
      <c r="HZ360">
        <v>1.5810000000000001E-2</v>
      </c>
      <c r="IA360">
        <v>1249459</v>
      </c>
      <c r="IB360">
        <v>111194</v>
      </c>
      <c r="IC360">
        <v>0.233879</v>
      </c>
      <c r="ID360">
        <v>2.2203000000000001E-2</v>
      </c>
      <c r="IE360">
        <v>916794</v>
      </c>
      <c r="IF360">
        <v>99132</v>
      </c>
      <c r="IG360">
        <v>0.14974499999999999</v>
      </c>
      <c r="IH360">
        <v>1.6878000000000001E-2</v>
      </c>
      <c r="II360">
        <v>276864</v>
      </c>
      <c r="IJ360">
        <v>39659</v>
      </c>
      <c r="IK360">
        <v>0.21912200000000001</v>
      </c>
      <c r="IL360">
        <v>2.1953E-2</v>
      </c>
      <c r="IM360">
        <v>887362</v>
      </c>
      <c r="IN360">
        <v>112159</v>
      </c>
      <c r="IO360">
        <v>0.18337800000000001</v>
      </c>
      <c r="IP360">
        <v>1.9088000000000001E-2</v>
      </c>
      <c r="IQ360">
        <v>137995</v>
      </c>
      <c r="IR360">
        <v>14056</v>
      </c>
      <c r="IS360">
        <v>0.233489</v>
      </c>
      <c r="IT360">
        <v>2.0242E-2</v>
      </c>
      <c r="IU360">
        <v>308273</v>
      </c>
      <c r="IV360">
        <v>31345</v>
      </c>
      <c r="IW360">
        <v>0.14461399999999999</v>
      </c>
      <c r="IX360">
        <v>1.6503E-2</v>
      </c>
      <c r="IY360">
        <v>303890</v>
      </c>
      <c r="IZ360">
        <v>38445</v>
      </c>
      <c r="JA360">
        <v>0.198633</v>
      </c>
      <c r="JB360">
        <v>1.8588E-2</v>
      </c>
      <c r="JC360">
        <v>192188</v>
      </c>
      <c r="JD360">
        <v>21422</v>
      </c>
      <c r="JE360">
        <v>0.213449</v>
      </c>
      <c r="JF360">
        <v>1.4631E-2</v>
      </c>
      <c r="JG360">
        <v>1206551</v>
      </c>
      <c r="JH360">
        <v>102585</v>
      </c>
      <c r="JI360">
        <v>0.22093599999999999</v>
      </c>
      <c r="JJ360">
        <v>1.4024999999999999E-2</v>
      </c>
      <c r="JK360">
        <v>329652</v>
      </c>
      <c r="JL360">
        <v>22032</v>
      </c>
      <c r="JM360">
        <v>0.16591500000000001</v>
      </c>
      <c r="JN360">
        <v>1.1067E-2</v>
      </c>
      <c r="JO360">
        <v>2055990</v>
      </c>
      <c r="JP360">
        <v>154468</v>
      </c>
      <c r="JQ360">
        <v>0.21574199999999999</v>
      </c>
      <c r="JR360">
        <v>1.5471E-2</v>
      </c>
      <c r="JS360">
        <v>1444915</v>
      </c>
      <c r="JT360">
        <v>125207</v>
      </c>
      <c r="JU360">
        <v>0.221136</v>
      </c>
      <c r="JV360">
        <v>1.9726E-2</v>
      </c>
      <c r="JW360">
        <v>122868</v>
      </c>
      <c r="JX360">
        <v>13313</v>
      </c>
      <c r="JY360">
        <v>0.19525200000000001</v>
      </c>
      <c r="JZ360">
        <v>1.3971000000000001E-2</v>
      </c>
      <c r="KA360">
        <v>1516706</v>
      </c>
      <c r="KB360">
        <v>120838</v>
      </c>
      <c r="KC360">
        <v>0.20455100000000001</v>
      </c>
      <c r="KD360">
        <v>1.8447999999999999E-2</v>
      </c>
      <c r="KE360">
        <v>547485</v>
      </c>
      <c r="KF360">
        <v>59342</v>
      </c>
      <c r="KG360">
        <v>0.20038</v>
      </c>
      <c r="KH360">
        <v>1.6088000000000002E-2</v>
      </c>
      <c r="KI360">
        <v>616073</v>
      </c>
      <c r="KJ360">
        <v>50637</v>
      </c>
      <c r="KK360">
        <v>0.19430700000000001</v>
      </c>
      <c r="KL360">
        <v>1.2942E-2</v>
      </c>
      <c r="KM360">
        <v>1515906</v>
      </c>
      <c r="KN360">
        <v>125288</v>
      </c>
      <c r="KO360">
        <v>0.15913099999999999</v>
      </c>
      <c r="KP360">
        <v>2.4628000000000001E-2</v>
      </c>
      <c r="KQ360">
        <v>113651</v>
      </c>
      <c r="KR360">
        <v>19013</v>
      </c>
      <c r="KS360">
        <v>0.117379</v>
      </c>
      <c r="KT360">
        <v>1.3644E-2</v>
      </c>
      <c r="KU360">
        <v>419572</v>
      </c>
      <c r="KV360">
        <v>55446</v>
      </c>
      <c r="KW360">
        <v>0.21413599999999999</v>
      </c>
      <c r="KX360">
        <v>2.3466000000000001E-2</v>
      </c>
      <c r="KY360">
        <v>132894</v>
      </c>
      <c r="KZ360">
        <v>18130</v>
      </c>
      <c r="LA360">
        <v>0.173207</v>
      </c>
      <c r="LB360">
        <v>1.8006999999999999E-2</v>
      </c>
      <c r="LC360">
        <v>740087</v>
      </c>
      <c r="LD360">
        <v>100003</v>
      </c>
      <c r="LE360">
        <v>0.223745</v>
      </c>
      <c r="LF360">
        <v>1.0047E-2</v>
      </c>
      <c r="LG360">
        <v>4125284</v>
      </c>
      <c r="LH360">
        <v>219654</v>
      </c>
      <c r="LI360">
        <v>0.29958099999999999</v>
      </c>
      <c r="LJ360">
        <v>2.3841999999999999E-2</v>
      </c>
      <c r="LK360">
        <v>609032</v>
      </c>
      <c r="LL360">
        <v>57903</v>
      </c>
      <c r="LM360">
        <v>0.21159800000000001</v>
      </c>
      <c r="LN360">
        <v>1.9907000000000001E-2</v>
      </c>
      <c r="LO360">
        <v>94663</v>
      </c>
      <c r="LP360">
        <v>11348</v>
      </c>
      <c r="LQ360">
        <v>0.232373</v>
      </c>
      <c r="LR360">
        <v>1.8197000000000001E-2</v>
      </c>
      <c r="LS360">
        <v>1316877</v>
      </c>
      <c r="LT360">
        <v>119821</v>
      </c>
      <c r="LU360">
        <v>0.23641599999999999</v>
      </c>
      <c r="LV360">
        <v>1.5730000000000001E-2</v>
      </c>
      <c r="LW360">
        <v>1179175</v>
      </c>
      <c r="LX360">
        <v>93646</v>
      </c>
      <c r="LY360">
        <v>0.154865</v>
      </c>
      <c r="LZ360">
        <v>1.4749999999999999E-2</v>
      </c>
      <c r="MA360">
        <v>185308</v>
      </c>
      <c r="MB360">
        <v>17348</v>
      </c>
      <c r="MC360">
        <v>0.193886</v>
      </c>
      <c r="MD360">
        <v>1.8435E-2</v>
      </c>
      <c r="ME360">
        <v>769352</v>
      </c>
      <c r="MF360">
        <v>90946</v>
      </c>
      <c r="MG360">
        <v>0.26241300000000001</v>
      </c>
      <c r="MH360">
        <v>2.4718E-2</v>
      </c>
      <c r="MI360">
        <v>101538</v>
      </c>
      <c r="MJ360">
        <v>14191</v>
      </c>
    </row>
    <row r="361" spans="1:348" hidden="1" x14ac:dyDescent="0.25">
      <c r="A361" s="1">
        <v>43770</v>
      </c>
      <c r="B361" t="s">
        <v>434</v>
      </c>
      <c r="C361" t="s">
        <v>435</v>
      </c>
      <c r="D361" t="s">
        <v>356</v>
      </c>
      <c r="E361">
        <v>0.23785300000000001</v>
      </c>
      <c r="F361">
        <v>2.245E-3</v>
      </c>
      <c r="G361">
        <v>50961723</v>
      </c>
      <c r="H361">
        <v>480919</v>
      </c>
      <c r="M361">
        <v>0.117155</v>
      </c>
      <c r="N361">
        <v>5.7809999999999997E-3</v>
      </c>
      <c r="O361">
        <v>4170379</v>
      </c>
      <c r="P361">
        <v>205770</v>
      </c>
      <c r="Q361">
        <v>0.33152999999999999</v>
      </c>
      <c r="R361">
        <v>4.6759999999999996E-3</v>
      </c>
      <c r="S361">
        <v>24595195</v>
      </c>
      <c r="T361">
        <v>346861</v>
      </c>
      <c r="U361">
        <v>0.28116099999999999</v>
      </c>
      <c r="V361">
        <v>4.3359999999999996E-3</v>
      </c>
      <c r="W361">
        <v>19123307</v>
      </c>
      <c r="X361">
        <v>294923</v>
      </c>
      <c r="Y361">
        <v>8.4284999999999999E-2</v>
      </c>
      <c r="Z361">
        <v>2.9120000000000001E-3</v>
      </c>
      <c r="AA361">
        <v>3072842</v>
      </c>
      <c r="AB361">
        <v>106179</v>
      </c>
      <c r="AC361">
        <v>0.35864699999999999</v>
      </c>
      <c r="AD361">
        <v>3.1830000000000001E-3</v>
      </c>
      <c r="AE361">
        <v>50961723</v>
      </c>
      <c r="AF361">
        <v>480919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9.2670000000000002E-2</v>
      </c>
      <c r="AP361">
        <v>4.3779999999999999E-3</v>
      </c>
      <c r="AQ361">
        <v>3219553</v>
      </c>
      <c r="AR361">
        <v>161574</v>
      </c>
      <c r="AS361">
        <v>0.15115899999999999</v>
      </c>
      <c r="AT361">
        <v>4.5630000000000002E-3</v>
      </c>
      <c r="AU361">
        <v>7583527</v>
      </c>
      <c r="AV361">
        <v>242207</v>
      </c>
      <c r="AW361">
        <v>0.220247</v>
      </c>
      <c r="AX361">
        <v>5.6179999999999997E-3</v>
      </c>
      <c r="AY361">
        <v>8926946</v>
      </c>
      <c r="AZ361">
        <v>242571</v>
      </c>
      <c r="BA361">
        <v>0.26893499999999998</v>
      </c>
      <c r="BB361">
        <v>6.6429999999999996E-3</v>
      </c>
      <c r="BC361">
        <v>7450247</v>
      </c>
      <c r="BD361">
        <v>221392</v>
      </c>
      <c r="BE361">
        <v>0.38914599999999999</v>
      </c>
      <c r="BF361">
        <v>5.228E-3</v>
      </c>
      <c r="BG361">
        <v>23781449</v>
      </c>
      <c r="BH361">
        <v>391271</v>
      </c>
      <c r="BI361">
        <v>4.9335999999999998E-2</v>
      </c>
      <c r="BJ361">
        <v>4.3109999999999997E-3</v>
      </c>
      <c r="BK361">
        <v>1075320</v>
      </c>
      <c r="BL361">
        <v>100702</v>
      </c>
      <c r="BM361">
        <v>0.114478</v>
      </c>
      <c r="BN361">
        <v>4.117E-3</v>
      </c>
      <c r="BO361">
        <v>6042089</v>
      </c>
      <c r="BP361">
        <v>231846</v>
      </c>
      <c r="BQ361">
        <v>0.20596</v>
      </c>
      <c r="BR361">
        <v>4.4010000000000004E-3</v>
      </c>
      <c r="BS361">
        <v>12802161</v>
      </c>
      <c r="BT361">
        <v>295444</v>
      </c>
      <c r="BU361">
        <v>0.40042299999999997</v>
      </c>
      <c r="BV361">
        <v>4.7200000000000002E-3</v>
      </c>
      <c r="BW361">
        <v>31042154</v>
      </c>
      <c r="BX361">
        <v>426358</v>
      </c>
      <c r="BY361">
        <v>0.25649</v>
      </c>
      <c r="BZ361">
        <v>3.4629999999999999E-3</v>
      </c>
      <c r="CA361">
        <v>26640717</v>
      </c>
      <c r="CB361">
        <v>359738</v>
      </c>
      <c r="CC361">
        <v>0.22031700000000001</v>
      </c>
      <c r="CD361">
        <v>3.1289999999999998E-3</v>
      </c>
      <c r="CE361">
        <v>24321006</v>
      </c>
      <c r="CF361">
        <v>345439</v>
      </c>
      <c r="CG361">
        <v>0.25244100000000003</v>
      </c>
      <c r="CH361">
        <v>3.1480000000000002E-3</v>
      </c>
      <c r="CI361">
        <v>34458769</v>
      </c>
      <c r="CJ361">
        <v>429725</v>
      </c>
      <c r="CK361">
        <v>0.20158400000000001</v>
      </c>
      <c r="CL361">
        <v>6.2899999999999996E-3</v>
      </c>
      <c r="CM361">
        <v>4898978</v>
      </c>
      <c r="CN361">
        <v>152855</v>
      </c>
      <c r="CO361">
        <v>0.18788299999999999</v>
      </c>
      <c r="CP361">
        <v>5.5630000000000002E-3</v>
      </c>
      <c r="CQ361">
        <v>6528131</v>
      </c>
      <c r="CR361">
        <v>193288</v>
      </c>
      <c r="CS361">
        <v>0.30390800000000001</v>
      </c>
      <c r="CT361">
        <v>1.1509E-2</v>
      </c>
      <c r="CU361">
        <v>3786782</v>
      </c>
      <c r="CV361">
        <v>147482</v>
      </c>
      <c r="CW361">
        <v>0.17436699999999999</v>
      </c>
      <c r="CX361">
        <v>2.8198999999999998E-2</v>
      </c>
      <c r="CY361">
        <v>301901</v>
      </c>
      <c r="CZ361">
        <v>51558</v>
      </c>
      <c r="DA361">
        <v>0.21864</v>
      </c>
      <c r="DB361">
        <v>2.3743E-2</v>
      </c>
      <c r="DC361">
        <v>987162</v>
      </c>
      <c r="DD361">
        <v>114602</v>
      </c>
      <c r="DE361">
        <v>0.25412400000000002</v>
      </c>
      <c r="DF361">
        <v>2.4740000000000001E-3</v>
      </c>
      <c r="DG361">
        <v>49180583</v>
      </c>
      <c r="DH361">
        <v>471739</v>
      </c>
      <c r="DI361">
        <v>8.5930999999999993E-2</v>
      </c>
      <c r="DJ361">
        <v>4.5960000000000003E-3</v>
      </c>
      <c r="DK361">
        <v>1781140</v>
      </c>
      <c r="DL361">
        <v>100408</v>
      </c>
      <c r="DM361">
        <v>0.162634</v>
      </c>
      <c r="DN361">
        <v>5.522E-3</v>
      </c>
      <c r="DO361">
        <v>4347787</v>
      </c>
      <c r="DP361">
        <v>226915</v>
      </c>
      <c r="DQ361">
        <v>0.24893899999999999</v>
      </c>
      <c r="DR361">
        <v>2.6180000000000001E-3</v>
      </c>
      <c r="DS361">
        <v>46269081</v>
      </c>
      <c r="DT361">
        <v>496222</v>
      </c>
      <c r="DU361">
        <v>0.20793800000000001</v>
      </c>
      <c r="DV361">
        <v>2.5151E-2</v>
      </c>
      <c r="DW361">
        <v>344855</v>
      </c>
      <c r="DX361">
        <v>67431</v>
      </c>
      <c r="DY361">
        <v>0.236874</v>
      </c>
      <c r="DZ361">
        <v>2.4910000000000002E-3</v>
      </c>
      <c r="EA361">
        <v>37342174</v>
      </c>
      <c r="EB361">
        <v>412364</v>
      </c>
      <c r="EC361">
        <v>0.24057999999999999</v>
      </c>
      <c r="ED361">
        <v>4.4790000000000003E-3</v>
      </c>
      <c r="EE361">
        <v>13619549</v>
      </c>
      <c r="EF361">
        <v>275378</v>
      </c>
      <c r="EG361">
        <v>0.24849199999999999</v>
      </c>
      <c r="EH361">
        <v>2.4009999999999999E-3</v>
      </c>
      <c r="EI361">
        <v>48239009</v>
      </c>
      <c r="EJ361">
        <v>480834</v>
      </c>
      <c r="EK361">
        <v>0.18285199999999999</v>
      </c>
      <c r="EL361">
        <v>8.6739999999999994E-3</v>
      </c>
      <c r="EM361">
        <v>2658378</v>
      </c>
      <c r="EN361">
        <v>139387</v>
      </c>
      <c r="EO361">
        <v>0.187696</v>
      </c>
      <c r="EP361">
        <v>1.4053E-2</v>
      </c>
      <c r="EQ361">
        <v>635939</v>
      </c>
      <c r="ER361">
        <v>64086</v>
      </c>
      <c r="ES361">
        <v>0.178178</v>
      </c>
      <c r="ET361">
        <v>1.8397E-2</v>
      </c>
      <c r="EU361">
        <v>85686</v>
      </c>
      <c r="EV361">
        <v>12628</v>
      </c>
      <c r="EW361">
        <v>0.25868799999999997</v>
      </c>
      <c r="EX361">
        <v>1.8551000000000002E-2</v>
      </c>
      <c r="EY361">
        <v>1262560</v>
      </c>
      <c r="EZ361">
        <v>103462</v>
      </c>
      <c r="FA361">
        <v>0.22293299999999999</v>
      </c>
      <c r="FB361">
        <v>1.9633000000000001E-2</v>
      </c>
      <c r="FC361">
        <v>473945</v>
      </c>
      <c r="FD361">
        <v>59482</v>
      </c>
      <c r="FE361">
        <v>0.25373800000000002</v>
      </c>
      <c r="FF361">
        <v>7.9399999999999991E-3</v>
      </c>
      <c r="FG361">
        <v>6154262</v>
      </c>
      <c r="FH361">
        <v>212304</v>
      </c>
      <c r="FI361">
        <v>0.29447699999999999</v>
      </c>
      <c r="FJ361">
        <v>2.3903000000000001E-2</v>
      </c>
      <c r="FK361">
        <v>1207806</v>
      </c>
      <c r="FL361">
        <v>110492</v>
      </c>
      <c r="FM361">
        <v>0.27112399999999998</v>
      </c>
      <c r="FN361">
        <v>2.0872999999999999E-2</v>
      </c>
      <c r="FO361">
        <v>619147</v>
      </c>
      <c r="FP361">
        <v>60762</v>
      </c>
      <c r="FQ361">
        <v>0.22814499999999999</v>
      </c>
      <c r="FR361">
        <v>2.2357999999999999E-2</v>
      </c>
      <c r="FS361">
        <v>146912</v>
      </c>
      <c r="FT361">
        <v>15624</v>
      </c>
      <c r="FU361">
        <v>0.53555200000000003</v>
      </c>
      <c r="FV361">
        <v>2.0934000000000001E-2</v>
      </c>
      <c r="FW361">
        <v>311545</v>
      </c>
      <c r="FX361">
        <v>17979</v>
      </c>
      <c r="FY361">
        <v>0.207618</v>
      </c>
      <c r="FZ361">
        <v>9.4850000000000004E-3</v>
      </c>
      <c r="GA361">
        <v>3002704</v>
      </c>
      <c r="GB361">
        <v>146616</v>
      </c>
      <c r="GC361">
        <v>0.25059399999999998</v>
      </c>
      <c r="GD361">
        <v>1.4022E-2</v>
      </c>
      <c r="GE361">
        <v>1668977</v>
      </c>
      <c r="GF361">
        <v>120919</v>
      </c>
      <c r="GG361">
        <v>0.2387</v>
      </c>
      <c r="GH361">
        <v>1.9820999999999998E-2</v>
      </c>
      <c r="GI361">
        <v>210506</v>
      </c>
      <c r="GJ361">
        <v>19515</v>
      </c>
      <c r="GK361">
        <v>0.17924599999999999</v>
      </c>
      <c r="GL361">
        <v>1.5637000000000002E-2</v>
      </c>
      <c r="GM361">
        <v>223089</v>
      </c>
      <c r="GN361">
        <v>27801</v>
      </c>
      <c r="GO361">
        <v>0.24057400000000001</v>
      </c>
      <c r="GP361">
        <v>1.1856E-2</v>
      </c>
      <c r="GQ361">
        <v>2000112</v>
      </c>
      <c r="GR361">
        <v>131200</v>
      </c>
      <c r="GS361">
        <v>0.18987699999999999</v>
      </c>
      <c r="GT361">
        <v>1.7097999999999999E-2</v>
      </c>
      <c r="GU361">
        <v>837321</v>
      </c>
      <c r="GV361">
        <v>82555</v>
      </c>
      <c r="GW361">
        <v>0.21817700000000001</v>
      </c>
      <c r="GX361">
        <v>2.9284999999999999E-2</v>
      </c>
      <c r="GY361">
        <v>481115</v>
      </c>
      <c r="GZ361">
        <v>84856</v>
      </c>
      <c r="HA361">
        <v>0.24771299999999999</v>
      </c>
      <c r="HB361">
        <v>2.2704999999999999E-2</v>
      </c>
      <c r="HC361">
        <v>497598</v>
      </c>
      <c r="HD361">
        <v>56272</v>
      </c>
      <c r="HE361">
        <v>0.200187</v>
      </c>
      <c r="HF361">
        <v>1.9275E-2</v>
      </c>
      <c r="HG361">
        <v>609912</v>
      </c>
      <c r="HH361">
        <v>79268</v>
      </c>
      <c r="HI361">
        <v>0.171513</v>
      </c>
      <c r="HJ361">
        <v>1.5431E-2</v>
      </c>
      <c r="HK361">
        <v>504337</v>
      </c>
      <c r="HL361">
        <v>51048</v>
      </c>
      <c r="HM361">
        <v>0.23194699999999999</v>
      </c>
      <c r="HN361">
        <v>2.5530000000000001E-2</v>
      </c>
      <c r="HO361">
        <v>219427</v>
      </c>
      <c r="HP361">
        <v>25737</v>
      </c>
      <c r="HQ361">
        <v>0.31151400000000001</v>
      </c>
      <c r="HR361">
        <v>2.3512000000000002E-2</v>
      </c>
      <c r="HS361">
        <v>1194226</v>
      </c>
      <c r="HT361">
        <v>117738</v>
      </c>
      <c r="HU361">
        <v>0.25767200000000001</v>
      </c>
      <c r="HV361">
        <v>1.6766E-2</v>
      </c>
      <c r="HW361">
        <v>1180292</v>
      </c>
      <c r="HX361">
        <v>86306</v>
      </c>
      <c r="HY361">
        <v>0.18947800000000001</v>
      </c>
      <c r="HZ361">
        <v>1.3287E-2</v>
      </c>
      <c r="IA361">
        <v>1251573</v>
      </c>
      <c r="IB361">
        <v>102881</v>
      </c>
      <c r="IC361">
        <v>0.271476</v>
      </c>
      <c r="ID361">
        <v>2.1125999999999999E-2</v>
      </c>
      <c r="IE361">
        <v>1064172</v>
      </c>
      <c r="IF361">
        <v>102855</v>
      </c>
      <c r="IG361">
        <v>0.14769699999999999</v>
      </c>
      <c r="IH361">
        <v>1.7336000000000001E-2</v>
      </c>
      <c r="II361">
        <v>273077</v>
      </c>
      <c r="IJ361">
        <v>39182</v>
      </c>
      <c r="IK361">
        <v>0.22104299999999999</v>
      </c>
      <c r="IL361">
        <v>1.8432E-2</v>
      </c>
      <c r="IM361">
        <v>895142</v>
      </c>
      <c r="IN361">
        <v>93475</v>
      </c>
      <c r="IO361">
        <v>0.21027699999999999</v>
      </c>
      <c r="IP361">
        <v>1.6695000000000002E-2</v>
      </c>
      <c r="IQ361">
        <v>158236</v>
      </c>
      <c r="IR361">
        <v>15768</v>
      </c>
      <c r="IS361">
        <v>0.29802699999999999</v>
      </c>
      <c r="IT361">
        <v>2.2797000000000001E-2</v>
      </c>
      <c r="IU361">
        <v>393481</v>
      </c>
      <c r="IV361">
        <v>33873</v>
      </c>
      <c r="IW361">
        <v>0.18412500000000001</v>
      </c>
      <c r="IX361">
        <v>1.7555000000000001E-2</v>
      </c>
      <c r="IY361">
        <v>386919</v>
      </c>
      <c r="IZ361">
        <v>36595</v>
      </c>
      <c r="JA361">
        <v>0.25272</v>
      </c>
      <c r="JB361">
        <v>1.7784999999999999E-2</v>
      </c>
      <c r="JC361">
        <v>244519</v>
      </c>
      <c r="JD361">
        <v>20640</v>
      </c>
      <c r="JE361">
        <v>0.261965</v>
      </c>
      <c r="JF361">
        <v>1.7906999999999999E-2</v>
      </c>
      <c r="JG361">
        <v>1480795</v>
      </c>
      <c r="JH361">
        <v>120808</v>
      </c>
      <c r="JI361">
        <v>0.19603999999999999</v>
      </c>
      <c r="JJ361">
        <v>1.4442E-2</v>
      </c>
      <c r="JK361">
        <v>292505</v>
      </c>
      <c r="JL361">
        <v>27922</v>
      </c>
      <c r="JM361">
        <v>0.24232000000000001</v>
      </c>
      <c r="JN361">
        <v>1.1795E-2</v>
      </c>
      <c r="JO361">
        <v>3002794</v>
      </c>
      <c r="JP361">
        <v>163672</v>
      </c>
      <c r="JQ361">
        <v>0.224046</v>
      </c>
      <c r="JR361">
        <v>1.7399000000000001E-2</v>
      </c>
      <c r="JS361">
        <v>1500526</v>
      </c>
      <c r="JT361">
        <v>132879</v>
      </c>
      <c r="JU361">
        <v>0.23766399999999999</v>
      </c>
      <c r="JV361">
        <v>2.1756000000000001E-2</v>
      </c>
      <c r="JW361">
        <v>132052</v>
      </c>
      <c r="JX361">
        <v>17137</v>
      </c>
      <c r="JY361">
        <v>0.234491</v>
      </c>
      <c r="JZ361">
        <v>1.6733000000000001E-2</v>
      </c>
      <c r="KA361">
        <v>1821516</v>
      </c>
      <c r="KB361">
        <v>140214</v>
      </c>
      <c r="KC361">
        <v>0.248393</v>
      </c>
      <c r="KD361">
        <v>1.9224999999999999E-2</v>
      </c>
      <c r="KE361">
        <v>664829</v>
      </c>
      <c r="KF361">
        <v>66471</v>
      </c>
      <c r="KG361">
        <v>0.231824</v>
      </c>
      <c r="KH361">
        <v>2.1824E-2</v>
      </c>
      <c r="KI361">
        <v>712747</v>
      </c>
      <c r="KJ361">
        <v>90407</v>
      </c>
      <c r="KK361">
        <v>0.22639400000000001</v>
      </c>
      <c r="KL361">
        <v>1.4154999999999999E-2</v>
      </c>
      <c r="KM361">
        <v>1766235</v>
      </c>
      <c r="KN361">
        <v>131090</v>
      </c>
      <c r="KO361">
        <v>0.23899200000000001</v>
      </c>
      <c r="KP361">
        <v>2.5888999999999999E-2</v>
      </c>
      <c r="KQ361">
        <v>170688</v>
      </c>
      <c r="KR361">
        <v>22576</v>
      </c>
      <c r="KS361">
        <v>0.19520100000000001</v>
      </c>
      <c r="KT361">
        <v>1.8558999999999999E-2</v>
      </c>
      <c r="KU361">
        <v>697748</v>
      </c>
      <c r="KV361">
        <v>65774</v>
      </c>
      <c r="KW361">
        <v>0.27199800000000002</v>
      </c>
      <c r="KX361">
        <v>1.9810999999999999E-2</v>
      </c>
      <c r="KY361">
        <v>168803</v>
      </c>
      <c r="KZ361">
        <v>15763</v>
      </c>
      <c r="LA361">
        <v>0.21468300000000001</v>
      </c>
      <c r="LB361">
        <v>1.6490000000000001E-2</v>
      </c>
      <c r="LC361">
        <v>917307</v>
      </c>
      <c r="LD361">
        <v>80730</v>
      </c>
      <c r="LE361">
        <v>0.25699899999999998</v>
      </c>
      <c r="LF361">
        <v>1.1342E-2</v>
      </c>
      <c r="LG361">
        <v>4738387</v>
      </c>
      <c r="LH361">
        <v>239597</v>
      </c>
      <c r="LI361">
        <v>0.27480300000000002</v>
      </c>
      <c r="LJ361">
        <v>2.0211E-2</v>
      </c>
      <c r="LK361">
        <v>558659</v>
      </c>
      <c r="LL361">
        <v>49118</v>
      </c>
      <c r="LM361">
        <v>0.28054400000000002</v>
      </c>
      <c r="LN361">
        <v>1.8716E-2</v>
      </c>
      <c r="LO361">
        <v>125508</v>
      </c>
      <c r="LP361">
        <v>10925</v>
      </c>
      <c r="LQ361">
        <v>0.27893800000000002</v>
      </c>
      <c r="LR361">
        <v>1.6532000000000002E-2</v>
      </c>
      <c r="LS361">
        <v>1580763</v>
      </c>
      <c r="LT361">
        <v>136137</v>
      </c>
      <c r="LU361">
        <v>0.24326400000000001</v>
      </c>
      <c r="LV361">
        <v>1.8599000000000001E-2</v>
      </c>
      <c r="LW361">
        <v>1213331</v>
      </c>
      <c r="LX361">
        <v>104171</v>
      </c>
      <c r="LY361">
        <v>0.153866</v>
      </c>
      <c r="LZ361">
        <v>1.3748E-2</v>
      </c>
      <c r="MA361">
        <v>184113</v>
      </c>
      <c r="MB361">
        <v>26110</v>
      </c>
      <c r="MC361">
        <v>0.24109800000000001</v>
      </c>
      <c r="MD361">
        <v>1.7083000000000001E-2</v>
      </c>
      <c r="ME361">
        <v>956691</v>
      </c>
      <c r="MF361">
        <v>75994</v>
      </c>
      <c r="MG361">
        <v>0.20982400000000001</v>
      </c>
      <c r="MH361">
        <v>2.2068999999999998E-2</v>
      </c>
      <c r="MI361">
        <v>81189</v>
      </c>
      <c r="MJ361">
        <v>8393</v>
      </c>
    </row>
    <row r="362" spans="1:348" hidden="1" x14ac:dyDescent="0.25">
      <c r="A362" s="1">
        <v>43770</v>
      </c>
      <c r="B362" t="s">
        <v>436</v>
      </c>
      <c r="C362" t="s">
        <v>437</v>
      </c>
      <c r="D362" t="s">
        <v>356</v>
      </c>
      <c r="E362">
        <v>0.90266199999999996</v>
      </c>
      <c r="F362">
        <v>1.6689999999999999E-3</v>
      </c>
      <c r="G362">
        <v>193401829</v>
      </c>
      <c r="H362">
        <v>357596</v>
      </c>
      <c r="M362">
        <v>0.90019199999999999</v>
      </c>
      <c r="N362">
        <v>5.215E-3</v>
      </c>
      <c r="O362">
        <v>32044233</v>
      </c>
      <c r="P362">
        <v>185627</v>
      </c>
      <c r="Q362">
        <v>0.93596500000000005</v>
      </c>
      <c r="R362">
        <v>2.444E-3</v>
      </c>
      <c r="S362">
        <v>69436284</v>
      </c>
      <c r="T362">
        <v>181310</v>
      </c>
      <c r="U362">
        <v>0.90078400000000003</v>
      </c>
      <c r="V362">
        <v>2.8410000000000002E-3</v>
      </c>
      <c r="W362">
        <v>61267336</v>
      </c>
      <c r="X362">
        <v>193199</v>
      </c>
      <c r="Y362">
        <v>0.84080999999999995</v>
      </c>
      <c r="Z362">
        <v>3.787E-3</v>
      </c>
      <c r="AA362">
        <v>30653977</v>
      </c>
      <c r="AB362">
        <v>138048</v>
      </c>
      <c r="AC362">
        <v>0.93818400000000002</v>
      </c>
      <c r="AD362">
        <v>1.635E-3</v>
      </c>
      <c r="AE362">
        <v>133310487</v>
      </c>
      <c r="AF362">
        <v>516315</v>
      </c>
      <c r="AG362">
        <v>0.893343</v>
      </c>
      <c r="AH362">
        <v>1.3213000000000001E-2</v>
      </c>
      <c r="AI362">
        <v>4321298</v>
      </c>
      <c r="AJ362">
        <v>198835</v>
      </c>
      <c r="AK362">
        <v>0.82836100000000001</v>
      </c>
      <c r="AL362">
        <v>3.8790000000000001E-3</v>
      </c>
      <c r="AM362">
        <v>55770044</v>
      </c>
      <c r="AN362">
        <v>492647</v>
      </c>
      <c r="AO362">
        <v>0.806755</v>
      </c>
      <c r="AP362">
        <v>5.653E-3</v>
      </c>
      <c r="AQ362">
        <v>28028266</v>
      </c>
      <c r="AR362">
        <v>465559</v>
      </c>
      <c r="AS362">
        <v>0.87362600000000001</v>
      </c>
      <c r="AT362">
        <v>4.346E-3</v>
      </c>
      <c r="AU362">
        <v>43829018</v>
      </c>
      <c r="AV362">
        <v>515403</v>
      </c>
      <c r="AW362">
        <v>0.910223</v>
      </c>
      <c r="AX362">
        <v>3.4619999999999998E-3</v>
      </c>
      <c r="AY362">
        <v>36892723</v>
      </c>
      <c r="AZ362">
        <v>449708</v>
      </c>
      <c r="BA362">
        <v>0.92924300000000004</v>
      </c>
      <c r="BB362">
        <v>4.4000000000000003E-3</v>
      </c>
      <c r="BC362">
        <v>25742624</v>
      </c>
      <c r="BD362">
        <v>419580</v>
      </c>
      <c r="BE362">
        <v>0.96395699999999995</v>
      </c>
      <c r="BF362">
        <v>1.853E-3</v>
      </c>
      <c r="BG362">
        <v>58909198</v>
      </c>
      <c r="BH362">
        <v>601762</v>
      </c>
      <c r="BI362">
        <v>0.73285900000000004</v>
      </c>
      <c r="BJ362">
        <v>8.8070000000000006E-3</v>
      </c>
      <c r="BK362">
        <v>15973335</v>
      </c>
      <c r="BL362">
        <v>387193</v>
      </c>
      <c r="BM362">
        <v>0.82988099999999998</v>
      </c>
      <c r="BN362">
        <v>4.169E-3</v>
      </c>
      <c r="BO362">
        <v>43800785</v>
      </c>
      <c r="BP362">
        <v>552445</v>
      </c>
      <c r="BQ362">
        <v>0.93849800000000005</v>
      </c>
      <c r="BR362">
        <v>2.7339999999999999E-3</v>
      </c>
      <c r="BS362">
        <v>58335506</v>
      </c>
      <c r="BT362">
        <v>551351</v>
      </c>
      <c r="BU362">
        <v>0.97121999999999997</v>
      </c>
      <c r="BV362">
        <v>1.421E-3</v>
      </c>
      <c r="BW362">
        <v>75292203</v>
      </c>
      <c r="BX362">
        <v>586304</v>
      </c>
      <c r="BY362">
        <v>0.89386500000000002</v>
      </c>
      <c r="BZ362">
        <v>2.2179999999999999E-3</v>
      </c>
      <c r="CA362">
        <v>92842524</v>
      </c>
      <c r="CB362">
        <v>230336</v>
      </c>
      <c r="CC362">
        <v>0.91093900000000005</v>
      </c>
      <c r="CD362">
        <v>2.3540000000000002E-3</v>
      </c>
      <c r="CE362">
        <v>100559306</v>
      </c>
      <c r="CF362">
        <v>259834</v>
      </c>
      <c r="CG362">
        <v>0.917265</v>
      </c>
      <c r="CH362">
        <v>1.9040000000000001E-3</v>
      </c>
      <c r="CI362">
        <v>125208819</v>
      </c>
      <c r="CJ362">
        <v>259935</v>
      </c>
      <c r="CK362">
        <v>0.88255499999999998</v>
      </c>
      <c r="CL362">
        <v>5.6610000000000002E-3</v>
      </c>
      <c r="CM362">
        <v>21448185</v>
      </c>
      <c r="CN362">
        <v>137565</v>
      </c>
      <c r="CO362">
        <v>0.85424699999999998</v>
      </c>
      <c r="CP362">
        <v>6.5199999999999998E-3</v>
      </c>
      <c r="CQ362">
        <v>29681486</v>
      </c>
      <c r="CR362">
        <v>226531</v>
      </c>
      <c r="CS362">
        <v>0.92062900000000003</v>
      </c>
      <c r="CT362">
        <v>6.0520000000000001E-3</v>
      </c>
      <c r="CU362">
        <v>11471324</v>
      </c>
      <c r="CV362">
        <v>189449</v>
      </c>
      <c r="CW362">
        <v>0.83481700000000003</v>
      </c>
      <c r="CX362">
        <v>2.3404000000000001E-2</v>
      </c>
      <c r="CY362">
        <v>1445415</v>
      </c>
      <c r="CZ362">
        <v>104780</v>
      </c>
      <c r="DA362">
        <v>0.918404</v>
      </c>
      <c r="DB362">
        <v>1.2760000000000001E-2</v>
      </c>
      <c r="DC362">
        <v>4146601</v>
      </c>
      <c r="DD362">
        <v>184893</v>
      </c>
      <c r="DE362">
        <v>0.91433799999999998</v>
      </c>
      <c r="DF362">
        <v>1.6130000000000001E-3</v>
      </c>
      <c r="DG362">
        <v>176951468</v>
      </c>
      <c r="DH362">
        <v>456278</v>
      </c>
      <c r="DI362">
        <v>0.79364299999999999</v>
      </c>
      <c r="DJ362">
        <v>7.1300000000000001E-3</v>
      </c>
      <c r="DK362">
        <v>16450361</v>
      </c>
      <c r="DL362">
        <v>332333</v>
      </c>
      <c r="DM362">
        <v>0.852298</v>
      </c>
      <c r="DN362">
        <v>6.483E-3</v>
      </c>
      <c r="DO362">
        <v>22784962</v>
      </c>
      <c r="DP362">
        <v>901482</v>
      </c>
      <c r="DQ362">
        <v>0.91048499999999999</v>
      </c>
      <c r="DR362">
        <v>1.7340000000000001E-3</v>
      </c>
      <c r="DS362">
        <v>169227418</v>
      </c>
      <c r="DT362">
        <v>970266</v>
      </c>
      <c r="DU362">
        <v>0.83779999999999999</v>
      </c>
      <c r="DV362">
        <v>2.0093E-2</v>
      </c>
      <c r="DW362">
        <v>1389450</v>
      </c>
      <c r="DX362">
        <v>242637</v>
      </c>
      <c r="DY362">
        <v>0.90428399999999998</v>
      </c>
      <c r="DZ362">
        <v>1.7899999999999999E-3</v>
      </c>
      <c r="EA362">
        <v>142556534</v>
      </c>
      <c r="EB362">
        <v>594032</v>
      </c>
      <c r="EC362">
        <v>0.898146</v>
      </c>
      <c r="ED362">
        <v>4.0920000000000002E-3</v>
      </c>
      <c r="EE362">
        <v>50845295</v>
      </c>
      <c r="EF362">
        <v>553531</v>
      </c>
      <c r="EG362">
        <v>0.90656700000000001</v>
      </c>
      <c r="EH362">
        <v>1.771E-3</v>
      </c>
      <c r="EI362">
        <v>175989079</v>
      </c>
      <c r="EJ362">
        <v>477376</v>
      </c>
      <c r="EK362">
        <v>0.88183599999999995</v>
      </c>
      <c r="EL362">
        <v>6.5729999999999998E-3</v>
      </c>
      <c r="EM362">
        <v>12820514</v>
      </c>
      <c r="EN362">
        <v>279422</v>
      </c>
      <c r="EO362">
        <v>0.884714</v>
      </c>
      <c r="EP362">
        <v>9.4900000000000002E-3</v>
      </c>
      <c r="EQ362">
        <v>2997535</v>
      </c>
      <c r="ER362">
        <v>192287</v>
      </c>
      <c r="ES362">
        <v>0.87929000000000002</v>
      </c>
      <c r="ET362">
        <v>1.8252999999999998E-2</v>
      </c>
      <c r="EU362">
        <v>422850</v>
      </c>
      <c r="EV362">
        <v>47483</v>
      </c>
      <c r="EW362">
        <v>0.93333900000000003</v>
      </c>
      <c r="EX362">
        <v>9.9860000000000001E-3</v>
      </c>
      <c r="EY362">
        <v>4555282</v>
      </c>
      <c r="EZ362">
        <v>198111</v>
      </c>
      <c r="FA362">
        <v>0.89115599999999995</v>
      </c>
      <c r="FB362">
        <v>1.4149999999999999E-2</v>
      </c>
      <c r="FC362">
        <v>1894558</v>
      </c>
      <c r="FD362">
        <v>119872</v>
      </c>
      <c r="FE362">
        <v>0.90518900000000002</v>
      </c>
      <c r="FF362">
        <v>6.0159999999999996E-3</v>
      </c>
      <c r="FG362">
        <v>21954827</v>
      </c>
      <c r="FH362">
        <v>347664</v>
      </c>
      <c r="FI362">
        <v>0.95250400000000002</v>
      </c>
      <c r="FJ362">
        <v>1.0942E-2</v>
      </c>
      <c r="FK362">
        <v>3906720</v>
      </c>
      <c r="FL362">
        <v>279454</v>
      </c>
      <c r="FM362">
        <v>0.917821</v>
      </c>
      <c r="FN362">
        <v>1.4049000000000001E-2</v>
      </c>
      <c r="FO362">
        <v>2095966</v>
      </c>
      <c r="FP362">
        <v>115981</v>
      </c>
      <c r="FQ362">
        <v>0.93762400000000001</v>
      </c>
      <c r="FR362">
        <v>1.2836E-2</v>
      </c>
      <c r="FS362">
        <v>603772</v>
      </c>
      <c r="FT362">
        <v>35309</v>
      </c>
      <c r="FU362">
        <v>0.947963</v>
      </c>
      <c r="FV362">
        <v>8.6680000000000004E-3</v>
      </c>
      <c r="FW362">
        <v>551456</v>
      </c>
      <c r="FX362">
        <v>21466</v>
      </c>
      <c r="FY362">
        <v>0.92830800000000002</v>
      </c>
      <c r="FZ362">
        <v>5.9760000000000004E-3</v>
      </c>
      <c r="GA362">
        <v>13425811</v>
      </c>
      <c r="GB362">
        <v>301100</v>
      </c>
      <c r="GC362">
        <v>0.89880300000000002</v>
      </c>
      <c r="GD362">
        <v>1.2706E-2</v>
      </c>
      <c r="GE362">
        <v>5986108</v>
      </c>
      <c r="GF362">
        <v>351641</v>
      </c>
      <c r="GG362">
        <v>0.93290099999999998</v>
      </c>
      <c r="GH362">
        <v>1.0701E-2</v>
      </c>
      <c r="GI362">
        <v>822712</v>
      </c>
      <c r="GJ362">
        <v>39211</v>
      </c>
      <c r="GK362">
        <v>0.91181199999999996</v>
      </c>
      <c r="GL362">
        <v>1.3265000000000001E-2</v>
      </c>
      <c r="GM362">
        <v>1134840</v>
      </c>
      <c r="GN362">
        <v>96773</v>
      </c>
      <c r="GO362">
        <v>0.90436399999999995</v>
      </c>
      <c r="GP362">
        <v>9.1090000000000008E-3</v>
      </c>
      <c r="GQ362">
        <v>7518797</v>
      </c>
      <c r="GR362">
        <v>296034</v>
      </c>
      <c r="GS362">
        <v>0.88581100000000002</v>
      </c>
      <c r="GT362">
        <v>1.2914E-2</v>
      </c>
      <c r="GU362">
        <v>3906254</v>
      </c>
      <c r="GV362">
        <v>176038</v>
      </c>
      <c r="GW362">
        <v>0.91383199999999998</v>
      </c>
      <c r="GX362">
        <v>1.3953E-2</v>
      </c>
      <c r="GY362">
        <v>2015146</v>
      </c>
      <c r="GZ362">
        <v>141198</v>
      </c>
      <c r="HA362">
        <v>0.89539100000000005</v>
      </c>
      <c r="HB362">
        <v>1.0329E-2</v>
      </c>
      <c r="HC362">
        <v>1798632</v>
      </c>
      <c r="HD362">
        <v>125323</v>
      </c>
      <c r="HE362">
        <v>0.85455999999999999</v>
      </c>
      <c r="HF362">
        <v>2.0837000000000001E-2</v>
      </c>
      <c r="HG362">
        <v>2603597</v>
      </c>
      <c r="HH362">
        <v>173478</v>
      </c>
      <c r="HI362">
        <v>0.85028199999999998</v>
      </c>
      <c r="HJ362">
        <v>1.4298999999999999E-2</v>
      </c>
      <c r="HK362">
        <v>2500270</v>
      </c>
      <c r="HL362">
        <v>120110</v>
      </c>
      <c r="HM362">
        <v>0.88703500000000002</v>
      </c>
      <c r="HN362">
        <v>2.3078999999999999E-2</v>
      </c>
      <c r="HO362">
        <v>839154</v>
      </c>
      <c r="HP362">
        <v>55788</v>
      </c>
      <c r="HQ362">
        <v>0.91865699999999995</v>
      </c>
      <c r="HR362">
        <v>1.2770999999999999E-2</v>
      </c>
      <c r="HS362">
        <v>3521782</v>
      </c>
      <c r="HT362">
        <v>186736</v>
      </c>
      <c r="HU362">
        <v>0.91048200000000001</v>
      </c>
      <c r="HV362">
        <v>1.0697999999999999E-2</v>
      </c>
      <c r="HW362">
        <v>4170546</v>
      </c>
      <c r="HX362">
        <v>167622</v>
      </c>
      <c r="HY362">
        <v>0.88572300000000004</v>
      </c>
      <c r="HZ362">
        <v>1.4574E-2</v>
      </c>
      <c r="IA362">
        <v>5850539</v>
      </c>
      <c r="IB362">
        <v>301760</v>
      </c>
      <c r="IC362">
        <v>0.92920400000000003</v>
      </c>
      <c r="ID362">
        <v>9.2379999999999997E-3</v>
      </c>
      <c r="IE362">
        <v>3642428</v>
      </c>
      <c r="IF362">
        <v>176161</v>
      </c>
      <c r="IG362">
        <v>0.82376700000000003</v>
      </c>
      <c r="IH362">
        <v>1.8221000000000001E-2</v>
      </c>
      <c r="II362">
        <v>1523062</v>
      </c>
      <c r="IJ362">
        <v>89784</v>
      </c>
      <c r="IK362">
        <v>0.88949699999999998</v>
      </c>
      <c r="IL362">
        <v>1.9273999999999999E-2</v>
      </c>
      <c r="IM362">
        <v>3602125</v>
      </c>
      <c r="IN362">
        <v>214810</v>
      </c>
      <c r="IO362">
        <v>0.90295800000000004</v>
      </c>
      <c r="IP362">
        <v>1.4250000000000001E-2</v>
      </c>
      <c r="IQ362">
        <v>679488</v>
      </c>
      <c r="IR362">
        <v>40423</v>
      </c>
      <c r="IS362">
        <v>0.91606699999999996</v>
      </c>
      <c r="IT362">
        <v>9.103E-3</v>
      </c>
      <c r="IU362">
        <v>1209470</v>
      </c>
      <c r="IV362">
        <v>76536</v>
      </c>
      <c r="IW362">
        <v>0.92549899999999996</v>
      </c>
      <c r="IX362">
        <v>1.0632000000000001E-2</v>
      </c>
      <c r="IY362">
        <v>1944835</v>
      </c>
      <c r="IZ362">
        <v>90347</v>
      </c>
      <c r="JA362">
        <v>0.92706299999999997</v>
      </c>
      <c r="JB362">
        <v>1.1076000000000001E-2</v>
      </c>
      <c r="JC362">
        <v>896979</v>
      </c>
      <c r="JD362">
        <v>46394</v>
      </c>
      <c r="JE362">
        <v>0.89602300000000001</v>
      </c>
      <c r="JF362">
        <v>1.3756000000000001E-2</v>
      </c>
      <c r="JG362">
        <v>5064898</v>
      </c>
      <c r="JH362">
        <v>239630</v>
      </c>
      <c r="JI362">
        <v>0.89352399999999998</v>
      </c>
      <c r="JJ362">
        <v>1.5047E-2</v>
      </c>
      <c r="JK362">
        <v>1333201</v>
      </c>
      <c r="JL362">
        <v>77855</v>
      </c>
      <c r="JM362">
        <v>0.88988100000000003</v>
      </c>
      <c r="JN362">
        <v>8.4130000000000003E-3</v>
      </c>
      <c r="JO362">
        <v>11027280</v>
      </c>
      <c r="JP362">
        <v>302478</v>
      </c>
      <c r="JQ362">
        <v>0.86346999999999996</v>
      </c>
      <c r="JR362">
        <v>1.2711999999999999E-2</v>
      </c>
      <c r="JS362">
        <v>5783010</v>
      </c>
      <c r="JT362">
        <v>238945</v>
      </c>
      <c r="JU362">
        <v>0.91178999999999999</v>
      </c>
      <c r="JV362">
        <v>1.7270000000000001E-2</v>
      </c>
      <c r="JW362">
        <v>506611</v>
      </c>
      <c r="JX362">
        <v>35744</v>
      </c>
      <c r="JY362">
        <v>0.90197899999999998</v>
      </c>
      <c r="JZ362">
        <v>9.7509999999999993E-3</v>
      </c>
      <c r="KA362">
        <v>7006529</v>
      </c>
      <c r="KB362">
        <v>289493</v>
      </c>
      <c r="KC362">
        <v>0.86328899999999997</v>
      </c>
      <c r="KD362">
        <v>1.5384999999999999E-2</v>
      </c>
      <c r="KE362">
        <v>2310616</v>
      </c>
      <c r="KF362">
        <v>145281</v>
      </c>
      <c r="KG362">
        <v>0.92098999999999998</v>
      </c>
      <c r="KH362">
        <v>1.132E-2</v>
      </c>
      <c r="KI362">
        <v>2831602</v>
      </c>
      <c r="KJ362">
        <v>169567</v>
      </c>
      <c r="KK362">
        <v>0.89678899999999995</v>
      </c>
      <c r="KL362">
        <v>1.0319E-2</v>
      </c>
      <c r="KM362">
        <v>6996374</v>
      </c>
      <c r="KN362">
        <v>264621</v>
      </c>
      <c r="KO362">
        <v>0.92603100000000005</v>
      </c>
      <c r="KP362">
        <v>1.3304E-2</v>
      </c>
      <c r="KQ362">
        <v>661368</v>
      </c>
      <c r="KR362">
        <v>39174</v>
      </c>
      <c r="KS362">
        <v>0.906196</v>
      </c>
      <c r="KT362">
        <v>1.0571000000000001E-2</v>
      </c>
      <c r="KU362">
        <v>3239209</v>
      </c>
      <c r="KV362">
        <v>190679</v>
      </c>
      <c r="KW362">
        <v>0.91066400000000003</v>
      </c>
      <c r="KX362">
        <v>1.6954E-2</v>
      </c>
      <c r="KY362">
        <v>565162</v>
      </c>
      <c r="KZ362">
        <v>34887</v>
      </c>
      <c r="LA362">
        <v>0.85860199999999998</v>
      </c>
      <c r="LB362">
        <v>1.7839000000000001E-2</v>
      </c>
      <c r="LC362">
        <v>3668676</v>
      </c>
      <c r="LD362">
        <v>249771</v>
      </c>
      <c r="LE362">
        <v>0.90687799999999996</v>
      </c>
      <c r="LF362">
        <v>6.7600000000000004E-3</v>
      </c>
      <c r="LG362">
        <v>16720470</v>
      </c>
      <c r="LH362">
        <v>419014</v>
      </c>
      <c r="LI362">
        <v>0.91793499999999995</v>
      </c>
      <c r="LJ362">
        <v>1.223E-2</v>
      </c>
      <c r="LK362">
        <v>1866112</v>
      </c>
      <c r="LL362">
        <v>89597</v>
      </c>
      <c r="LM362">
        <v>0.91020299999999998</v>
      </c>
      <c r="LN362">
        <v>1.2614999999999999E-2</v>
      </c>
      <c r="LO362">
        <v>407200</v>
      </c>
      <c r="LP362">
        <v>23568</v>
      </c>
      <c r="LQ362">
        <v>0.91436099999999998</v>
      </c>
      <c r="LR362">
        <v>1.065E-2</v>
      </c>
      <c r="LS362">
        <v>5181750</v>
      </c>
      <c r="LT362">
        <v>312213</v>
      </c>
      <c r="LU362">
        <v>0.94144700000000003</v>
      </c>
      <c r="LV362">
        <v>7.8370000000000002E-3</v>
      </c>
      <c r="LW362">
        <v>4695671</v>
      </c>
      <c r="LX362">
        <v>205573</v>
      </c>
      <c r="LY362">
        <v>0.84690200000000004</v>
      </c>
      <c r="LZ362">
        <v>1.7913999999999999E-2</v>
      </c>
      <c r="MA362">
        <v>1013384</v>
      </c>
      <c r="MB362">
        <v>101088</v>
      </c>
      <c r="MC362">
        <v>0.90803699999999998</v>
      </c>
      <c r="MD362">
        <v>1.3471E-2</v>
      </c>
      <c r="ME362">
        <v>3603140</v>
      </c>
      <c r="MF362">
        <v>194936</v>
      </c>
      <c r="MG362">
        <v>0.88908699999999996</v>
      </c>
      <c r="MH362">
        <v>2.3154999999999999E-2</v>
      </c>
      <c r="MI362">
        <v>344023</v>
      </c>
      <c r="MJ362">
        <v>27818</v>
      </c>
    </row>
    <row r="363" spans="1:348" hidden="1" x14ac:dyDescent="0.25">
      <c r="A363" s="1">
        <v>43770</v>
      </c>
      <c r="B363" t="s">
        <v>386</v>
      </c>
      <c r="C363" t="s">
        <v>387</v>
      </c>
      <c r="D363" t="s">
        <v>356</v>
      </c>
      <c r="E363">
        <v>0.69896000000000003</v>
      </c>
      <c r="F363">
        <v>2.728E-3</v>
      </c>
      <c r="G363">
        <v>149757163</v>
      </c>
      <c r="H363">
        <v>584465</v>
      </c>
      <c r="M363">
        <v>0.56797399999999998</v>
      </c>
      <c r="N363">
        <v>9.4540000000000006E-3</v>
      </c>
      <c r="O363">
        <v>20218242</v>
      </c>
      <c r="P363">
        <v>336518</v>
      </c>
      <c r="Q363">
        <v>0.80769800000000003</v>
      </c>
      <c r="R363">
        <v>3.8899999999999998E-3</v>
      </c>
      <c r="S363">
        <v>59920573</v>
      </c>
      <c r="T363">
        <v>288620</v>
      </c>
      <c r="U363">
        <v>0.71837600000000001</v>
      </c>
      <c r="V363">
        <v>4.5319999999999996E-3</v>
      </c>
      <c r="W363">
        <v>48860740</v>
      </c>
      <c r="X363">
        <v>308228</v>
      </c>
      <c r="Y363">
        <v>0.56936200000000003</v>
      </c>
      <c r="Z363">
        <v>6.241E-3</v>
      </c>
      <c r="AA363">
        <v>20757607</v>
      </c>
      <c r="AB363">
        <v>227528</v>
      </c>
      <c r="AC363">
        <v>0.78481299999999998</v>
      </c>
      <c r="AD363">
        <v>3.0019999999999999E-3</v>
      </c>
      <c r="AE363">
        <v>111517412</v>
      </c>
      <c r="AF363">
        <v>570899</v>
      </c>
      <c r="AG363">
        <v>0.59685200000000005</v>
      </c>
      <c r="AH363">
        <v>2.1634E-2</v>
      </c>
      <c r="AI363">
        <v>2887106</v>
      </c>
      <c r="AJ363">
        <v>163714</v>
      </c>
      <c r="AK363">
        <v>0.52509799999999995</v>
      </c>
      <c r="AL363">
        <v>5.5510000000000004E-3</v>
      </c>
      <c r="AM363">
        <v>35352645</v>
      </c>
      <c r="AN363">
        <v>437715</v>
      </c>
      <c r="AO363">
        <v>0.53876999999999997</v>
      </c>
      <c r="AP363">
        <v>7.3980000000000001E-3</v>
      </c>
      <c r="AQ363">
        <v>18717924</v>
      </c>
      <c r="AR363">
        <v>348500</v>
      </c>
      <c r="AS363">
        <v>0.63804799999999995</v>
      </c>
      <c r="AT363">
        <v>6.3629999999999997E-3</v>
      </c>
      <c r="AU363">
        <v>32010286</v>
      </c>
      <c r="AV363">
        <v>448965</v>
      </c>
      <c r="AW363">
        <v>0.713893</v>
      </c>
      <c r="AX363">
        <v>6.1570000000000001E-3</v>
      </c>
      <c r="AY363">
        <v>28935173</v>
      </c>
      <c r="AZ363">
        <v>404292</v>
      </c>
      <c r="BA363">
        <v>0.75654500000000002</v>
      </c>
      <c r="BB363">
        <v>7.6949999999999996E-3</v>
      </c>
      <c r="BC363">
        <v>20958409</v>
      </c>
      <c r="BD363">
        <v>399743</v>
      </c>
      <c r="BE363">
        <v>0.80402300000000004</v>
      </c>
      <c r="BF363">
        <v>4.0860000000000002E-3</v>
      </c>
      <c r="BG363">
        <v>49135371</v>
      </c>
      <c r="BH363">
        <v>536920</v>
      </c>
      <c r="BI363">
        <v>0.34377200000000002</v>
      </c>
      <c r="BJ363">
        <v>9.5329999999999998E-3</v>
      </c>
      <c r="BK363">
        <v>7492824</v>
      </c>
      <c r="BL363">
        <v>248757</v>
      </c>
      <c r="BM363">
        <v>0.57641600000000004</v>
      </c>
      <c r="BN363">
        <v>6.1919999999999996E-3</v>
      </c>
      <c r="BO363">
        <v>30422992</v>
      </c>
      <c r="BP363">
        <v>488981</v>
      </c>
      <c r="BQ363">
        <v>0.75113200000000002</v>
      </c>
      <c r="BR363">
        <v>4.8399999999999997E-3</v>
      </c>
      <c r="BS363">
        <v>46689152</v>
      </c>
      <c r="BT363">
        <v>508199</v>
      </c>
      <c r="BU363">
        <v>0.84041999999999994</v>
      </c>
      <c r="BV363">
        <v>3.4259999999999998E-3</v>
      </c>
      <c r="BW363">
        <v>65152195</v>
      </c>
      <c r="BX363">
        <v>564265</v>
      </c>
      <c r="BY363">
        <v>0.69362900000000005</v>
      </c>
      <c r="BZ363">
        <v>4.0039999999999997E-3</v>
      </c>
      <c r="CA363">
        <v>72044759</v>
      </c>
      <c r="CB363">
        <v>415871</v>
      </c>
      <c r="CC363">
        <v>0.70397500000000002</v>
      </c>
      <c r="CD363">
        <v>3.5279999999999999E-3</v>
      </c>
      <c r="CE363">
        <v>77712404</v>
      </c>
      <c r="CF363">
        <v>389454</v>
      </c>
      <c r="CG363">
        <v>0.721113</v>
      </c>
      <c r="CH363">
        <v>3.1319999999999998E-3</v>
      </c>
      <c r="CI363">
        <v>98433559</v>
      </c>
      <c r="CJ363">
        <v>427497</v>
      </c>
      <c r="CK363">
        <v>0.65196299999999996</v>
      </c>
      <c r="CL363">
        <v>9.6860000000000002E-3</v>
      </c>
      <c r="CM363">
        <v>15844255</v>
      </c>
      <c r="CN363">
        <v>235395</v>
      </c>
      <c r="CO363">
        <v>0.63373500000000005</v>
      </c>
      <c r="CP363">
        <v>8.2380000000000005E-3</v>
      </c>
      <c r="CQ363">
        <v>22019618</v>
      </c>
      <c r="CR363">
        <v>286252</v>
      </c>
      <c r="CS363">
        <v>0.75005200000000005</v>
      </c>
      <c r="CT363">
        <v>1.0741000000000001E-2</v>
      </c>
      <c r="CU363">
        <v>9345875</v>
      </c>
      <c r="CV363">
        <v>179829</v>
      </c>
      <c r="CW363">
        <v>0.58240400000000003</v>
      </c>
      <c r="CX363">
        <v>3.3266999999999998E-2</v>
      </c>
      <c r="CY363">
        <v>1008383</v>
      </c>
      <c r="CZ363">
        <v>87402</v>
      </c>
      <c r="DA363">
        <v>0.68781099999999995</v>
      </c>
      <c r="DB363">
        <v>2.1718999999999999E-2</v>
      </c>
      <c r="DC363">
        <v>3105474</v>
      </c>
      <c r="DD363">
        <v>153240</v>
      </c>
      <c r="DE363">
        <v>0.71590399999999998</v>
      </c>
      <c r="DF363">
        <v>2.856E-3</v>
      </c>
      <c r="DG363">
        <v>138548587</v>
      </c>
      <c r="DH363">
        <v>589644</v>
      </c>
      <c r="DI363">
        <v>0.54075499999999999</v>
      </c>
      <c r="DJ363">
        <v>8.5140000000000007E-3</v>
      </c>
      <c r="DK363">
        <v>11208576</v>
      </c>
      <c r="DL363">
        <v>272225</v>
      </c>
      <c r="DM363">
        <v>0.60736800000000002</v>
      </c>
      <c r="DN363">
        <v>7.7980000000000002E-3</v>
      </c>
      <c r="DO363">
        <v>16237111</v>
      </c>
      <c r="DP363">
        <v>651888</v>
      </c>
      <c r="DQ363">
        <v>0.71279499999999996</v>
      </c>
      <c r="DR363">
        <v>3.009E-3</v>
      </c>
      <c r="DS363">
        <v>132483723</v>
      </c>
      <c r="DT363">
        <v>816307</v>
      </c>
      <c r="DU363">
        <v>0.62487800000000004</v>
      </c>
      <c r="DV363">
        <v>3.2217999999999997E-2</v>
      </c>
      <c r="DW363">
        <v>1036329</v>
      </c>
      <c r="DX363">
        <v>203572</v>
      </c>
      <c r="DY363">
        <v>0.71090699999999996</v>
      </c>
      <c r="DZ363">
        <v>3.0690000000000001E-3</v>
      </c>
      <c r="EA363">
        <v>112071526</v>
      </c>
      <c r="EB363">
        <v>627389</v>
      </c>
      <c r="EC363">
        <v>0.66569</v>
      </c>
      <c r="ED363">
        <v>5.3039999999999997E-3</v>
      </c>
      <c r="EE363">
        <v>37685636</v>
      </c>
      <c r="EF363">
        <v>435830</v>
      </c>
      <c r="EG363">
        <v>0.71493300000000004</v>
      </c>
      <c r="EH363">
        <v>2.8389999999999999E-3</v>
      </c>
      <c r="EI363">
        <v>138787800</v>
      </c>
      <c r="EJ363">
        <v>601660</v>
      </c>
      <c r="EK363">
        <v>0.68201900000000004</v>
      </c>
      <c r="EL363">
        <v>9.8910000000000005E-3</v>
      </c>
      <c r="EM363">
        <v>9915477</v>
      </c>
      <c r="EN363">
        <v>252690</v>
      </c>
      <c r="EO363">
        <v>0.61273500000000003</v>
      </c>
      <c r="EP363">
        <v>2.1170000000000001E-2</v>
      </c>
      <c r="EQ363">
        <v>2076030</v>
      </c>
      <c r="ER363">
        <v>130537</v>
      </c>
      <c r="ES363">
        <v>0.69191000000000003</v>
      </c>
      <c r="ET363">
        <v>2.7977999999999999E-2</v>
      </c>
      <c r="EU363">
        <v>332739</v>
      </c>
      <c r="EV363">
        <v>40461</v>
      </c>
      <c r="EW363">
        <v>0.77795000000000003</v>
      </c>
      <c r="EX363">
        <v>1.7035999999999999E-2</v>
      </c>
      <c r="EY363">
        <v>3796883</v>
      </c>
      <c r="EZ363">
        <v>146665</v>
      </c>
      <c r="FA363">
        <v>0.65810999999999997</v>
      </c>
      <c r="FB363">
        <v>1.9171000000000001E-2</v>
      </c>
      <c r="FC363">
        <v>1399112</v>
      </c>
      <c r="FD363">
        <v>93894</v>
      </c>
      <c r="FE363">
        <v>0.70452999999999999</v>
      </c>
      <c r="FF363">
        <v>9.6629999999999997E-3</v>
      </c>
      <c r="FG363">
        <v>17087949</v>
      </c>
      <c r="FH363">
        <v>317773</v>
      </c>
      <c r="FI363">
        <v>0.73390100000000003</v>
      </c>
      <c r="FJ363">
        <v>2.8202999999999999E-2</v>
      </c>
      <c r="FK363">
        <v>3010117</v>
      </c>
      <c r="FL363">
        <v>190745</v>
      </c>
      <c r="FM363">
        <v>0.73093799999999998</v>
      </c>
      <c r="FN363">
        <v>2.5486999999999999E-2</v>
      </c>
      <c r="FO363">
        <v>1669193</v>
      </c>
      <c r="FP363">
        <v>102359</v>
      </c>
      <c r="FQ363">
        <v>0.68139799999999995</v>
      </c>
      <c r="FR363">
        <v>2.6564999999999998E-2</v>
      </c>
      <c r="FS363">
        <v>438779</v>
      </c>
      <c r="FT363">
        <v>28631</v>
      </c>
      <c r="FU363">
        <v>0.86971500000000002</v>
      </c>
      <c r="FV363">
        <v>1.4215999999999999E-2</v>
      </c>
      <c r="FW363">
        <v>505937</v>
      </c>
      <c r="FX363">
        <v>20606</v>
      </c>
      <c r="FY363">
        <v>0.73437799999999998</v>
      </c>
      <c r="FZ363">
        <v>1.1689E-2</v>
      </c>
      <c r="GA363">
        <v>10621072</v>
      </c>
      <c r="GB363">
        <v>286886</v>
      </c>
      <c r="GC363">
        <v>0.71691499999999997</v>
      </c>
      <c r="GD363">
        <v>1.7808999999999998E-2</v>
      </c>
      <c r="GE363">
        <v>4774713</v>
      </c>
      <c r="GF363">
        <v>288754</v>
      </c>
      <c r="GG363">
        <v>0.63304700000000003</v>
      </c>
      <c r="GH363">
        <v>2.0542000000000001E-2</v>
      </c>
      <c r="GI363">
        <v>558275</v>
      </c>
      <c r="GJ363">
        <v>32532</v>
      </c>
      <c r="GK363">
        <v>0.69891000000000003</v>
      </c>
      <c r="GL363">
        <v>2.5537000000000001E-2</v>
      </c>
      <c r="GM363">
        <v>869862</v>
      </c>
      <c r="GN363">
        <v>70169</v>
      </c>
      <c r="GO363">
        <v>0.706955</v>
      </c>
      <c r="GP363">
        <v>1.4409999999999999E-2</v>
      </c>
      <c r="GQ363">
        <v>5877560</v>
      </c>
      <c r="GR363">
        <v>228248</v>
      </c>
      <c r="GS363">
        <v>0.70000799999999996</v>
      </c>
      <c r="GT363">
        <v>1.4876E-2</v>
      </c>
      <c r="GU363">
        <v>3086901</v>
      </c>
      <c r="GV363">
        <v>156496</v>
      </c>
      <c r="GW363">
        <v>0.68863700000000005</v>
      </c>
      <c r="GX363">
        <v>2.9558999999999998E-2</v>
      </c>
      <c r="GY363">
        <v>1518555</v>
      </c>
      <c r="GZ363">
        <v>111499</v>
      </c>
      <c r="HA363">
        <v>0.69186800000000004</v>
      </c>
      <c r="HB363">
        <v>2.4476999999999999E-2</v>
      </c>
      <c r="HC363">
        <v>1389802</v>
      </c>
      <c r="HD363">
        <v>115694</v>
      </c>
      <c r="HE363">
        <v>0.65955200000000003</v>
      </c>
      <c r="HF363">
        <v>2.52E-2</v>
      </c>
      <c r="HG363">
        <v>2009466</v>
      </c>
      <c r="HH363">
        <v>145246</v>
      </c>
      <c r="HI363">
        <v>0.63590899999999995</v>
      </c>
      <c r="HJ363">
        <v>1.7703E-2</v>
      </c>
      <c r="HK363">
        <v>1869903</v>
      </c>
      <c r="HL363">
        <v>89308</v>
      </c>
      <c r="HM363">
        <v>0.69930199999999998</v>
      </c>
      <c r="HN363">
        <v>3.6600000000000001E-2</v>
      </c>
      <c r="HO363">
        <v>661555</v>
      </c>
      <c r="HP363">
        <v>48650</v>
      </c>
      <c r="HQ363">
        <v>0.78937800000000002</v>
      </c>
      <c r="HR363">
        <v>2.0153999999999998E-2</v>
      </c>
      <c r="HS363">
        <v>3026175</v>
      </c>
      <c r="HT363">
        <v>179716</v>
      </c>
      <c r="HU363">
        <v>0.72379300000000002</v>
      </c>
      <c r="HV363">
        <v>1.7544000000000001E-2</v>
      </c>
      <c r="HW363">
        <v>3315400</v>
      </c>
      <c r="HX363">
        <v>148249</v>
      </c>
      <c r="HY363">
        <v>0.70098899999999997</v>
      </c>
      <c r="HZ363">
        <v>1.7632999999999999E-2</v>
      </c>
      <c r="IA363">
        <v>4630303</v>
      </c>
      <c r="IB363">
        <v>305876</v>
      </c>
      <c r="IC363">
        <v>0.73036900000000005</v>
      </c>
      <c r="ID363">
        <v>2.3585999999999999E-2</v>
      </c>
      <c r="IE363">
        <v>2863007</v>
      </c>
      <c r="IF363">
        <v>152169</v>
      </c>
      <c r="IG363">
        <v>0.55608900000000006</v>
      </c>
      <c r="IH363">
        <v>2.2431E-2</v>
      </c>
      <c r="II363">
        <v>1028152</v>
      </c>
      <c r="IJ363">
        <v>75913</v>
      </c>
      <c r="IK363">
        <v>0.65901200000000004</v>
      </c>
      <c r="IL363">
        <v>2.1461999999999998E-2</v>
      </c>
      <c r="IM363">
        <v>2668747</v>
      </c>
      <c r="IN363">
        <v>174549</v>
      </c>
      <c r="IO363">
        <v>0.67114200000000002</v>
      </c>
      <c r="IP363">
        <v>2.3515999999999999E-2</v>
      </c>
      <c r="IQ363">
        <v>505044</v>
      </c>
      <c r="IR363">
        <v>31422</v>
      </c>
      <c r="IS363">
        <v>0.74940200000000001</v>
      </c>
      <c r="IT363">
        <v>2.0597000000000001E-2</v>
      </c>
      <c r="IU363">
        <v>989425</v>
      </c>
      <c r="IV363">
        <v>65759</v>
      </c>
      <c r="IW363">
        <v>0.70394100000000004</v>
      </c>
      <c r="IX363">
        <v>2.3542E-2</v>
      </c>
      <c r="IY363">
        <v>1479254</v>
      </c>
      <c r="IZ363">
        <v>82781</v>
      </c>
      <c r="JA363">
        <v>0.73407999999999995</v>
      </c>
      <c r="JB363">
        <v>1.9085999999999999E-2</v>
      </c>
      <c r="JC363">
        <v>710259</v>
      </c>
      <c r="JD363">
        <v>39588</v>
      </c>
      <c r="JE363">
        <v>0.67312799999999995</v>
      </c>
      <c r="JF363">
        <v>2.1780000000000001E-2</v>
      </c>
      <c r="JG363">
        <v>3804951</v>
      </c>
      <c r="JH363">
        <v>200405</v>
      </c>
      <c r="JI363">
        <v>0.69609399999999999</v>
      </c>
      <c r="JJ363">
        <v>2.1009E-2</v>
      </c>
      <c r="JK363">
        <v>1038622</v>
      </c>
      <c r="JL363">
        <v>70006</v>
      </c>
      <c r="JM363">
        <v>0.64057900000000001</v>
      </c>
      <c r="JN363">
        <v>1.2484E-2</v>
      </c>
      <c r="JO363">
        <v>7937967</v>
      </c>
      <c r="JP363">
        <v>247336</v>
      </c>
      <c r="JQ363">
        <v>0.59187500000000004</v>
      </c>
      <c r="JR363">
        <v>1.9179000000000002E-2</v>
      </c>
      <c r="JS363">
        <v>3964031</v>
      </c>
      <c r="JT363">
        <v>198108</v>
      </c>
      <c r="JU363">
        <v>0.69314699999999996</v>
      </c>
      <c r="JV363">
        <v>2.2051000000000001E-2</v>
      </c>
      <c r="JW363">
        <v>385128</v>
      </c>
      <c r="JX363">
        <v>29972</v>
      </c>
      <c r="JY363">
        <v>0.69069000000000003</v>
      </c>
      <c r="JZ363">
        <v>1.7240999999999999E-2</v>
      </c>
      <c r="KA363">
        <v>5365243</v>
      </c>
      <c r="KB363">
        <v>235564</v>
      </c>
      <c r="KC363">
        <v>0.66113599999999995</v>
      </c>
      <c r="KD363">
        <v>2.0048E-2</v>
      </c>
      <c r="KE363">
        <v>1769548</v>
      </c>
      <c r="KF363">
        <v>115847</v>
      </c>
      <c r="KG363">
        <v>0.72291899999999998</v>
      </c>
      <c r="KH363">
        <v>2.2440000000000002E-2</v>
      </c>
      <c r="KI363">
        <v>2222628</v>
      </c>
      <c r="KJ363">
        <v>155729</v>
      </c>
      <c r="KK363">
        <v>0.70613800000000004</v>
      </c>
      <c r="KL363">
        <v>1.4215999999999999E-2</v>
      </c>
      <c r="KM363">
        <v>5508998</v>
      </c>
      <c r="KN363">
        <v>234661</v>
      </c>
      <c r="KO363">
        <v>0.69362599999999996</v>
      </c>
      <c r="KP363">
        <v>2.2837E-2</v>
      </c>
      <c r="KQ363">
        <v>495385</v>
      </c>
      <c r="KR363">
        <v>34818</v>
      </c>
      <c r="KS363">
        <v>0.64910400000000001</v>
      </c>
      <c r="KT363">
        <v>2.1405E-2</v>
      </c>
      <c r="KU363">
        <v>2320230</v>
      </c>
      <c r="KV363">
        <v>151381</v>
      </c>
      <c r="KW363">
        <v>0.72210200000000002</v>
      </c>
      <c r="KX363">
        <v>2.1861999999999999E-2</v>
      </c>
      <c r="KY363">
        <v>448140</v>
      </c>
      <c r="KZ363">
        <v>24622</v>
      </c>
      <c r="LA363">
        <v>0.63202700000000001</v>
      </c>
      <c r="LB363">
        <v>2.2321000000000001E-2</v>
      </c>
      <c r="LC363">
        <v>2700555</v>
      </c>
      <c r="LD363">
        <v>201136</v>
      </c>
      <c r="LE363">
        <v>0.71680299999999997</v>
      </c>
      <c r="LF363">
        <v>1.0637000000000001E-2</v>
      </c>
      <c r="LG363">
        <v>13215990</v>
      </c>
      <c r="LH363">
        <v>375643</v>
      </c>
      <c r="LI363">
        <v>0.78960600000000003</v>
      </c>
      <c r="LJ363">
        <v>2.3109000000000001E-2</v>
      </c>
      <c r="LK363">
        <v>1605227</v>
      </c>
      <c r="LL363">
        <v>77393</v>
      </c>
      <c r="LM363">
        <v>0.69200099999999998</v>
      </c>
      <c r="LN363">
        <v>2.0721E-2</v>
      </c>
      <c r="LO363">
        <v>309582</v>
      </c>
      <c r="LP363">
        <v>19875</v>
      </c>
      <c r="LQ363">
        <v>0.735016</v>
      </c>
      <c r="LR363">
        <v>1.8003999999999999E-2</v>
      </c>
      <c r="LS363">
        <v>4165389</v>
      </c>
      <c r="LT363">
        <v>288351</v>
      </c>
      <c r="LU363">
        <v>0.78735500000000003</v>
      </c>
      <c r="LV363">
        <v>1.8512000000000001E-2</v>
      </c>
      <c r="LW363">
        <v>3927105</v>
      </c>
      <c r="LX363">
        <v>153369</v>
      </c>
      <c r="LY363">
        <v>0.61433000000000004</v>
      </c>
      <c r="LZ363">
        <v>1.6601999999999999E-2</v>
      </c>
      <c r="MA363">
        <v>735093</v>
      </c>
      <c r="MB363">
        <v>61389</v>
      </c>
      <c r="MC363">
        <v>0.70780299999999996</v>
      </c>
      <c r="MD363">
        <v>2.1885000000000002E-2</v>
      </c>
      <c r="ME363">
        <v>2808600</v>
      </c>
      <c r="MF363">
        <v>173015</v>
      </c>
      <c r="MG363">
        <v>0.66827599999999998</v>
      </c>
      <c r="MH363">
        <v>3.4162999999999999E-2</v>
      </c>
      <c r="MI363">
        <v>258582</v>
      </c>
      <c r="MJ363">
        <v>25293</v>
      </c>
    </row>
    <row r="364" spans="1:348" hidden="1" x14ac:dyDescent="0.25">
      <c r="A364" s="1">
        <v>43770</v>
      </c>
      <c r="B364" t="s">
        <v>458</v>
      </c>
      <c r="C364" t="s">
        <v>459</v>
      </c>
      <c r="D364" t="s">
        <v>356</v>
      </c>
      <c r="E364">
        <v>0.73733899999999997</v>
      </c>
      <c r="F364">
        <v>2.6870000000000002E-3</v>
      </c>
      <c r="G364">
        <v>157980281</v>
      </c>
      <c r="H364">
        <v>575796</v>
      </c>
      <c r="M364">
        <v>0.87945499999999999</v>
      </c>
      <c r="N364">
        <v>6.6959999999999997E-3</v>
      </c>
      <c r="O364">
        <v>31306067</v>
      </c>
      <c r="P364">
        <v>238355</v>
      </c>
      <c r="Q364">
        <v>0.82439499999999999</v>
      </c>
      <c r="R364">
        <v>3.5460000000000001E-3</v>
      </c>
      <c r="S364">
        <v>61159299</v>
      </c>
      <c r="T364">
        <v>263036</v>
      </c>
      <c r="U364">
        <v>0.68028100000000002</v>
      </c>
      <c r="V364">
        <v>4.7260000000000002E-3</v>
      </c>
      <c r="W364">
        <v>46269697</v>
      </c>
      <c r="X364">
        <v>321414</v>
      </c>
      <c r="Y364">
        <v>0.52787799999999996</v>
      </c>
      <c r="Z364">
        <v>5.9090000000000002E-3</v>
      </c>
      <c r="AA364">
        <v>19245218</v>
      </c>
      <c r="AB364">
        <v>215417</v>
      </c>
      <c r="AC364">
        <v>0.77874200000000005</v>
      </c>
      <c r="AD364">
        <v>3.2000000000000002E-3</v>
      </c>
      <c r="AE364">
        <v>110654689</v>
      </c>
      <c r="AF364">
        <v>564743</v>
      </c>
      <c r="AG364">
        <v>0.79854000000000003</v>
      </c>
      <c r="AH364">
        <v>1.5159000000000001E-2</v>
      </c>
      <c r="AI364">
        <v>3862718</v>
      </c>
      <c r="AJ364">
        <v>191383</v>
      </c>
      <c r="AK364">
        <v>0.64556100000000005</v>
      </c>
      <c r="AL364">
        <v>4.8060000000000004E-3</v>
      </c>
      <c r="AM364">
        <v>43462875</v>
      </c>
      <c r="AN364">
        <v>447507</v>
      </c>
      <c r="AO364">
        <v>0.70556099999999999</v>
      </c>
      <c r="AP364">
        <v>7.5849999999999997E-3</v>
      </c>
      <c r="AQ364">
        <v>24512563</v>
      </c>
      <c r="AR364">
        <v>450114</v>
      </c>
      <c r="AS364">
        <v>0.71767300000000001</v>
      </c>
      <c r="AT364">
        <v>5.5050000000000003E-3</v>
      </c>
      <c r="AU364">
        <v>36004997</v>
      </c>
      <c r="AV364">
        <v>471776</v>
      </c>
      <c r="AW364">
        <v>0.73186799999999996</v>
      </c>
      <c r="AX364">
        <v>5.5420000000000001E-3</v>
      </c>
      <c r="AY364">
        <v>29663731</v>
      </c>
      <c r="AZ364">
        <v>419342</v>
      </c>
      <c r="BA364">
        <v>0.75153300000000001</v>
      </c>
      <c r="BB364">
        <v>7.0229999999999997E-3</v>
      </c>
      <c r="BC364">
        <v>20819570</v>
      </c>
      <c r="BD364">
        <v>389604</v>
      </c>
      <c r="BE364">
        <v>0.76874500000000001</v>
      </c>
      <c r="BF364">
        <v>4.7109999999999999E-3</v>
      </c>
      <c r="BG364">
        <v>46979420</v>
      </c>
      <c r="BH364">
        <v>548261</v>
      </c>
      <c r="BI364">
        <v>0.718947</v>
      </c>
      <c r="BJ364">
        <v>9.6550000000000004E-3</v>
      </c>
      <c r="BK364">
        <v>15670113</v>
      </c>
      <c r="BL364">
        <v>371673</v>
      </c>
      <c r="BM364">
        <v>0.69943699999999998</v>
      </c>
      <c r="BN364">
        <v>5.2310000000000004E-3</v>
      </c>
      <c r="BO364">
        <v>36916001</v>
      </c>
      <c r="BP364">
        <v>524838</v>
      </c>
      <c r="BQ364">
        <v>0.75781299999999996</v>
      </c>
      <c r="BR364">
        <v>4.5779999999999996E-3</v>
      </c>
      <c r="BS364">
        <v>47104431</v>
      </c>
      <c r="BT364">
        <v>506017</v>
      </c>
      <c r="BU364">
        <v>0.75189899999999998</v>
      </c>
      <c r="BV364">
        <v>3.9519999999999998E-3</v>
      </c>
      <c r="BW364">
        <v>58289736</v>
      </c>
      <c r="BX364">
        <v>509909</v>
      </c>
      <c r="BY364">
        <v>0.700936</v>
      </c>
      <c r="BZ364">
        <v>3.5070000000000001E-3</v>
      </c>
      <c r="CA364">
        <v>72803697</v>
      </c>
      <c r="CB364">
        <v>364292</v>
      </c>
      <c r="CC364">
        <v>0.77159100000000003</v>
      </c>
      <c r="CD364">
        <v>3.6259999999999999E-3</v>
      </c>
      <c r="CE364">
        <v>85176584</v>
      </c>
      <c r="CF364">
        <v>400298</v>
      </c>
      <c r="CG364">
        <v>0.73490599999999995</v>
      </c>
      <c r="CH364">
        <v>2.921E-3</v>
      </c>
      <c r="CI364">
        <v>100316345</v>
      </c>
      <c r="CJ364">
        <v>398717</v>
      </c>
      <c r="CK364">
        <v>0.74243800000000004</v>
      </c>
      <c r="CL364">
        <v>8.0579999999999992E-3</v>
      </c>
      <c r="CM364">
        <v>18043004</v>
      </c>
      <c r="CN364">
        <v>195832</v>
      </c>
      <c r="CO364">
        <v>0.74754900000000002</v>
      </c>
      <c r="CP364">
        <v>7.3730000000000002E-3</v>
      </c>
      <c r="CQ364">
        <v>25974174</v>
      </c>
      <c r="CR364">
        <v>256187</v>
      </c>
      <c r="CS364">
        <v>0.71480200000000005</v>
      </c>
      <c r="CT364">
        <v>9.8510000000000004E-3</v>
      </c>
      <c r="CU364">
        <v>8906650</v>
      </c>
      <c r="CV364">
        <v>168881</v>
      </c>
      <c r="CW364">
        <v>0.73432600000000003</v>
      </c>
      <c r="CX364">
        <v>3.0773999999999999E-2</v>
      </c>
      <c r="CY364">
        <v>1271423</v>
      </c>
      <c r="CZ364">
        <v>99363</v>
      </c>
      <c r="DA364">
        <v>0.76825600000000005</v>
      </c>
      <c r="DB364">
        <v>1.6469999999999999E-2</v>
      </c>
      <c r="DC364">
        <v>3468684</v>
      </c>
      <c r="DD364">
        <v>157783</v>
      </c>
      <c r="DE364">
        <v>0.75007000000000001</v>
      </c>
      <c r="DF364">
        <v>2.8410000000000002E-3</v>
      </c>
      <c r="DG364">
        <v>145160758</v>
      </c>
      <c r="DH364">
        <v>573173</v>
      </c>
      <c r="DI364">
        <v>0.61847399999999997</v>
      </c>
      <c r="DJ364">
        <v>8.94E-3</v>
      </c>
      <c r="DK364">
        <v>12819523</v>
      </c>
      <c r="DL364">
        <v>330411</v>
      </c>
      <c r="DM364">
        <v>0.73292299999999999</v>
      </c>
      <c r="DN364">
        <v>6.2030000000000002E-3</v>
      </c>
      <c r="DO364">
        <v>19593645</v>
      </c>
      <c r="DP364">
        <v>747717</v>
      </c>
      <c r="DQ364">
        <v>0.73798200000000003</v>
      </c>
      <c r="DR364">
        <v>2.9689999999999999E-3</v>
      </c>
      <c r="DS364">
        <v>137165216</v>
      </c>
      <c r="DT364">
        <v>921283</v>
      </c>
      <c r="DU364">
        <v>0.736483</v>
      </c>
      <c r="DV364">
        <v>2.367E-2</v>
      </c>
      <c r="DW364">
        <v>1221420</v>
      </c>
      <c r="DX364">
        <v>197803</v>
      </c>
      <c r="DY364">
        <v>0.71643000000000001</v>
      </c>
      <c r="DZ364">
        <v>2.7659999999999998E-3</v>
      </c>
      <c r="EA364">
        <v>112942277</v>
      </c>
      <c r="EB364">
        <v>653696</v>
      </c>
      <c r="EC364">
        <v>0.79556400000000005</v>
      </c>
      <c r="ED364">
        <v>5.254E-3</v>
      </c>
      <c r="EE364">
        <v>45038004</v>
      </c>
      <c r="EF364">
        <v>539883</v>
      </c>
      <c r="EG364">
        <v>0.74702800000000003</v>
      </c>
      <c r="EH364">
        <v>2.885E-3</v>
      </c>
      <c r="EI364">
        <v>145018210</v>
      </c>
      <c r="EJ364">
        <v>612188</v>
      </c>
      <c r="EK364">
        <v>0.57642199999999999</v>
      </c>
      <c r="EL364">
        <v>9.1850000000000005E-3</v>
      </c>
      <c r="EM364">
        <v>8380275</v>
      </c>
      <c r="EN364">
        <v>223441</v>
      </c>
      <c r="EO364">
        <v>0.75810999999999995</v>
      </c>
      <c r="EP364">
        <v>1.8652999999999999E-2</v>
      </c>
      <c r="EQ364">
        <v>2568582</v>
      </c>
      <c r="ER364">
        <v>151499</v>
      </c>
      <c r="ES364">
        <v>0.70687299999999997</v>
      </c>
      <c r="ET364">
        <v>2.1932E-2</v>
      </c>
      <c r="EU364">
        <v>339935</v>
      </c>
      <c r="EV364">
        <v>38107</v>
      </c>
      <c r="EW364">
        <v>0.71702399999999999</v>
      </c>
      <c r="EX364">
        <v>1.6098999999999999E-2</v>
      </c>
      <c r="EY364">
        <v>3499525</v>
      </c>
      <c r="EZ364">
        <v>160828</v>
      </c>
      <c r="FA364">
        <v>0.79053200000000001</v>
      </c>
      <c r="FB364">
        <v>1.4413E-2</v>
      </c>
      <c r="FC364">
        <v>1680635</v>
      </c>
      <c r="FD364">
        <v>110444</v>
      </c>
      <c r="FE364">
        <v>0.72882499999999995</v>
      </c>
      <c r="FF364">
        <v>8.6979999999999991E-3</v>
      </c>
      <c r="FG364">
        <v>17677228</v>
      </c>
      <c r="FH364">
        <v>332547</v>
      </c>
      <c r="FI364">
        <v>0.74714999999999998</v>
      </c>
      <c r="FJ364">
        <v>2.1440000000000001E-2</v>
      </c>
      <c r="FK364">
        <v>3064456</v>
      </c>
      <c r="FL364">
        <v>236248</v>
      </c>
      <c r="FM364">
        <v>0.73785900000000004</v>
      </c>
      <c r="FN364">
        <v>2.102E-2</v>
      </c>
      <c r="FO364">
        <v>1684997</v>
      </c>
      <c r="FP364">
        <v>100145</v>
      </c>
      <c r="FQ364">
        <v>0.67583199999999999</v>
      </c>
      <c r="FR364">
        <v>2.1860000000000001E-2</v>
      </c>
      <c r="FS364">
        <v>435194</v>
      </c>
      <c r="FT364">
        <v>31196</v>
      </c>
      <c r="FU364">
        <v>0.78107400000000005</v>
      </c>
      <c r="FV364">
        <v>1.5433000000000001E-2</v>
      </c>
      <c r="FW364">
        <v>454372</v>
      </c>
      <c r="FX364">
        <v>19927</v>
      </c>
      <c r="FY364">
        <v>0.73153500000000005</v>
      </c>
      <c r="FZ364">
        <v>9.6970000000000008E-3</v>
      </c>
      <c r="GA364">
        <v>10579942</v>
      </c>
      <c r="GB364">
        <v>267299</v>
      </c>
      <c r="GC364">
        <v>0.70023500000000005</v>
      </c>
      <c r="GD364">
        <v>1.8600999999999999E-2</v>
      </c>
      <c r="GE364">
        <v>4663626</v>
      </c>
      <c r="GF364">
        <v>313732</v>
      </c>
      <c r="GG364">
        <v>0.69924900000000001</v>
      </c>
      <c r="GH364">
        <v>2.0152E-2</v>
      </c>
      <c r="GI364">
        <v>616658</v>
      </c>
      <c r="GJ364">
        <v>35304</v>
      </c>
      <c r="GK364">
        <v>0.74588200000000004</v>
      </c>
      <c r="GL364">
        <v>2.5368000000000002E-2</v>
      </c>
      <c r="GM364">
        <v>928324</v>
      </c>
      <c r="GN364">
        <v>69412</v>
      </c>
      <c r="GO364">
        <v>0.73013700000000004</v>
      </c>
      <c r="GP364">
        <v>1.1583E-2</v>
      </c>
      <c r="GQ364">
        <v>6070292</v>
      </c>
      <c r="GR364">
        <v>234050</v>
      </c>
      <c r="GS364">
        <v>0.78080400000000005</v>
      </c>
      <c r="GT364">
        <v>1.7846999999999998E-2</v>
      </c>
      <c r="GU364">
        <v>3443193</v>
      </c>
      <c r="GV364">
        <v>173416</v>
      </c>
      <c r="GW364">
        <v>0.81781599999999999</v>
      </c>
      <c r="GX364">
        <v>1.4175999999999999E-2</v>
      </c>
      <c r="GY364">
        <v>1803414</v>
      </c>
      <c r="GZ364">
        <v>125635</v>
      </c>
      <c r="HA364">
        <v>0.77406799999999998</v>
      </c>
      <c r="HB364">
        <v>1.8703999999999998E-2</v>
      </c>
      <c r="HC364">
        <v>1554923</v>
      </c>
      <c r="HD364">
        <v>112055</v>
      </c>
      <c r="HE364">
        <v>0.765683</v>
      </c>
      <c r="HF364">
        <v>1.8282E-2</v>
      </c>
      <c r="HG364">
        <v>2332816</v>
      </c>
      <c r="HH364">
        <v>140476</v>
      </c>
      <c r="HI364">
        <v>0.75156599999999996</v>
      </c>
      <c r="HJ364">
        <v>1.4671999999999999E-2</v>
      </c>
      <c r="HK364">
        <v>2209993</v>
      </c>
      <c r="HL364">
        <v>114260</v>
      </c>
      <c r="HM364">
        <v>0.78290700000000002</v>
      </c>
      <c r="HN364">
        <v>1.8457999999999999E-2</v>
      </c>
      <c r="HO364">
        <v>740647</v>
      </c>
      <c r="HP364">
        <v>49831</v>
      </c>
      <c r="HQ364">
        <v>0.72912999999999994</v>
      </c>
      <c r="HR364">
        <v>2.0428000000000002E-2</v>
      </c>
      <c r="HS364">
        <v>2795206</v>
      </c>
      <c r="HT364">
        <v>181781</v>
      </c>
      <c r="HU364">
        <v>0.727132</v>
      </c>
      <c r="HV364">
        <v>1.737E-2</v>
      </c>
      <c r="HW364">
        <v>3330694</v>
      </c>
      <c r="HX364">
        <v>147880</v>
      </c>
      <c r="HY364">
        <v>0.72255599999999998</v>
      </c>
      <c r="HZ364">
        <v>1.685E-2</v>
      </c>
      <c r="IA364">
        <v>4772758</v>
      </c>
      <c r="IB364">
        <v>304438</v>
      </c>
      <c r="IC364">
        <v>0.74739999999999995</v>
      </c>
      <c r="ID364">
        <v>1.6268000000000001E-2</v>
      </c>
      <c r="IE364">
        <v>2929769</v>
      </c>
      <c r="IF364">
        <v>155886</v>
      </c>
      <c r="IG364">
        <v>0.77490499999999995</v>
      </c>
      <c r="IH364">
        <v>1.294E-2</v>
      </c>
      <c r="II364">
        <v>1432721</v>
      </c>
      <c r="IJ364">
        <v>85498</v>
      </c>
      <c r="IK364">
        <v>0.79736399999999996</v>
      </c>
      <c r="IL364">
        <v>1.703E-2</v>
      </c>
      <c r="IM364">
        <v>3229020</v>
      </c>
      <c r="IN364">
        <v>213324</v>
      </c>
      <c r="IO364">
        <v>0.737626</v>
      </c>
      <c r="IP364">
        <v>1.6288E-2</v>
      </c>
      <c r="IQ364">
        <v>555074</v>
      </c>
      <c r="IR364">
        <v>30605</v>
      </c>
      <c r="IS364">
        <v>0.78819600000000001</v>
      </c>
      <c r="IT364">
        <v>2.1854999999999999E-2</v>
      </c>
      <c r="IU364">
        <v>1040645</v>
      </c>
      <c r="IV364">
        <v>65874</v>
      </c>
      <c r="IW364">
        <v>0.70897600000000005</v>
      </c>
      <c r="IX364">
        <v>2.1954999999999999E-2</v>
      </c>
      <c r="IY364">
        <v>1489836</v>
      </c>
      <c r="IZ364">
        <v>78419</v>
      </c>
      <c r="JA364">
        <v>0.74019100000000004</v>
      </c>
      <c r="JB364">
        <v>1.6626999999999999E-2</v>
      </c>
      <c r="JC364">
        <v>716172</v>
      </c>
      <c r="JD364">
        <v>39845</v>
      </c>
      <c r="JE364">
        <v>0.68436399999999997</v>
      </c>
      <c r="JF364">
        <v>1.8846000000000002E-2</v>
      </c>
      <c r="JG364">
        <v>3868466</v>
      </c>
      <c r="JH364">
        <v>210331</v>
      </c>
      <c r="JI364">
        <v>0.686168</v>
      </c>
      <c r="JJ364">
        <v>1.7652999999999999E-2</v>
      </c>
      <c r="JK364">
        <v>1023811</v>
      </c>
      <c r="JL364">
        <v>67147</v>
      </c>
      <c r="JM364">
        <v>0.72123300000000001</v>
      </c>
      <c r="JN364">
        <v>1.0381E-2</v>
      </c>
      <c r="JO364">
        <v>8937425</v>
      </c>
      <c r="JP364">
        <v>273931</v>
      </c>
      <c r="JQ364">
        <v>0.71840499999999996</v>
      </c>
      <c r="JR364">
        <v>1.7656000000000002E-2</v>
      </c>
      <c r="JS364">
        <v>4811451</v>
      </c>
      <c r="JT364">
        <v>224910</v>
      </c>
      <c r="JU364">
        <v>0.79346399999999995</v>
      </c>
      <c r="JV364">
        <v>1.7491E-2</v>
      </c>
      <c r="JW364">
        <v>440866</v>
      </c>
      <c r="JX364">
        <v>31593</v>
      </c>
      <c r="JY364">
        <v>0.78917300000000001</v>
      </c>
      <c r="JZ364">
        <v>1.2626999999999999E-2</v>
      </c>
      <c r="KA364">
        <v>6130258</v>
      </c>
      <c r="KB364">
        <v>251910</v>
      </c>
      <c r="KC364">
        <v>0.77682300000000004</v>
      </c>
      <c r="KD364">
        <v>1.822E-2</v>
      </c>
      <c r="KE364">
        <v>2079188</v>
      </c>
      <c r="KF364">
        <v>128330</v>
      </c>
      <c r="KG364">
        <v>0.73772300000000002</v>
      </c>
      <c r="KH364">
        <v>1.3221999999999999E-2</v>
      </c>
      <c r="KI364">
        <v>2268145</v>
      </c>
      <c r="KJ364">
        <v>145324</v>
      </c>
      <c r="KK364">
        <v>0.72570599999999996</v>
      </c>
      <c r="KL364">
        <v>1.5101E-2</v>
      </c>
      <c r="KM364">
        <v>5661657</v>
      </c>
      <c r="KN364">
        <v>239982</v>
      </c>
      <c r="KO364">
        <v>0.71808799999999995</v>
      </c>
      <c r="KP364">
        <v>2.1791999999999999E-2</v>
      </c>
      <c r="KQ364">
        <v>512856</v>
      </c>
      <c r="KR364">
        <v>34967</v>
      </c>
      <c r="KS364">
        <v>0.71868500000000002</v>
      </c>
      <c r="KT364">
        <v>1.6806000000000001E-2</v>
      </c>
      <c r="KU364">
        <v>2568949</v>
      </c>
      <c r="KV364">
        <v>163158</v>
      </c>
      <c r="KW364">
        <v>0.81077200000000005</v>
      </c>
      <c r="KX364">
        <v>2.0575E-2</v>
      </c>
      <c r="KY364">
        <v>503169</v>
      </c>
      <c r="KZ364">
        <v>33413</v>
      </c>
      <c r="LA364">
        <v>0.73710799999999999</v>
      </c>
      <c r="LB364">
        <v>2.0608000000000001E-2</v>
      </c>
      <c r="LC364">
        <v>3149551</v>
      </c>
      <c r="LD364">
        <v>234738</v>
      </c>
      <c r="LE364">
        <v>0.74790999999999996</v>
      </c>
      <c r="LF364">
        <v>8.9720000000000008E-3</v>
      </c>
      <c r="LG364">
        <v>13789527</v>
      </c>
      <c r="LH364">
        <v>363663</v>
      </c>
      <c r="LI364">
        <v>0.76192499999999996</v>
      </c>
      <c r="LJ364">
        <v>1.7217E-2</v>
      </c>
      <c r="LK364">
        <v>1548952</v>
      </c>
      <c r="LL364">
        <v>86368</v>
      </c>
      <c r="LM364">
        <v>0.693353</v>
      </c>
      <c r="LN364">
        <v>1.9046E-2</v>
      </c>
      <c r="LO364">
        <v>310187</v>
      </c>
      <c r="LP364">
        <v>20082</v>
      </c>
      <c r="LQ364">
        <v>0.72148800000000002</v>
      </c>
      <c r="LR364">
        <v>1.7871000000000001E-2</v>
      </c>
      <c r="LS364">
        <v>4088723</v>
      </c>
      <c r="LT364">
        <v>279654</v>
      </c>
      <c r="LU364">
        <v>0.69680900000000001</v>
      </c>
      <c r="LV364">
        <v>1.814E-2</v>
      </c>
      <c r="LW364">
        <v>3475487</v>
      </c>
      <c r="LX364">
        <v>165231</v>
      </c>
      <c r="LY364">
        <v>0.740618</v>
      </c>
      <c r="LZ364">
        <v>2.0627E-2</v>
      </c>
      <c r="MA364">
        <v>886207</v>
      </c>
      <c r="MB364">
        <v>64491</v>
      </c>
      <c r="MC364">
        <v>0.75657799999999997</v>
      </c>
      <c r="MD364">
        <v>2.0184000000000001E-2</v>
      </c>
      <c r="ME364">
        <v>3002142</v>
      </c>
      <c r="MF364">
        <v>177699</v>
      </c>
      <c r="MG364">
        <v>0.73038599999999998</v>
      </c>
      <c r="MH364">
        <v>2.2173999999999999E-2</v>
      </c>
      <c r="MI364">
        <v>282615</v>
      </c>
      <c r="MJ364">
        <v>21099</v>
      </c>
    </row>
    <row r="365" spans="1:348" hidden="1" x14ac:dyDescent="0.25">
      <c r="A365" s="1">
        <v>43770</v>
      </c>
      <c r="B365" t="s">
        <v>440</v>
      </c>
      <c r="C365" t="s">
        <v>441</v>
      </c>
      <c r="D365" t="s">
        <v>356</v>
      </c>
      <c r="E365">
        <v>0.92251099999999997</v>
      </c>
      <c r="F365">
        <v>1.3680000000000001E-3</v>
      </c>
      <c r="G365">
        <v>197654668</v>
      </c>
      <c r="H365">
        <v>293075</v>
      </c>
      <c r="M365">
        <v>0.96209800000000001</v>
      </c>
      <c r="N365">
        <v>3.6879999999999999E-3</v>
      </c>
      <c r="O365">
        <v>34247905</v>
      </c>
      <c r="P365">
        <v>131299</v>
      </c>
      <c r="Q365">
        <v>0.97081399999999995</v>
      </c>
      <c r="R365">
        <v>1.696E-3</v>
      </c>
      <c r="S365">
        <v>72021665</v>
      </c>
      <c r="T365">
        <v>125788</v>
      </c>
      <c r="U365">
        <v>0.92650999999999994</v>
      </c>
      <c r="V365">
        <v>2.4729999999999999E-3</v>
      </c>
      <c r="W365">
        <v>63017106</v>
      </c>
      <c r="X365">
        <v>168196</v>
      </c>
      <c r="Y365">
        <v>0.77810699999999999</v>
      </c>
      <c r="Z365">
        <v>5.1159999999999999E-3</v>
      </c>
      <c r="AA365">
        <v>28367992</v>
      </c>
      <c r="AB365">
        <v>186532</v>
      </c>
      <c r="AC365">
        <v>0.96165500000000004</v>
      </c>
      <c r="AD365">
        <v>1.2869999999999999E-3</v>
      </c>
      <c r="AE365">
        <v>136645662</v>
      </c>
      <c r="AF365">
        <v>522268</v>
      </c>
      <c r="AG365">
        <v>0.95097200000000004</v>
      </c>
      <c r="AH365">
        <v>9.0209999999999995E-3</v>
      </c>
      <c r="AI365">
        <v>4600062</v>
      </c>
      <c r="AJ365">
        <v>202847</v>
      </c>
      <c r="AK365">
        <v>0.83785100000000001</v>
      </c>
      <c r="AL365">
        <v>3.522E-3</v>
      </c>
      <c r="AM365">
        <v>56408944</v>
      </c>
      <c r="AN365">
        <v>472774</v>
      </c>
      <c r="AO365">
        <v>0.873058</v>
      </c>
      <c r="AP365">
        <v>4.7450000000000001E-3</v>
      </c>
      <c r="AQ365">
        <v>30331732</v>
      </c>
      <c r="AR365">
        <v>482812</v>
      </c>
      <c r="AS365">
        <v>0.90015699999999998</v>
      </c>
      <c r="AT365">
        <v>3.0769999999999999E-3</v>
      </c>
      <c r="AU365">
        <v>45160036</v>
      </c>
      <c r="AV365">
        <v>521821</v>
      </c>
      <c r="AW365">
        <v>0.927952</v>
      </c>
      <c r="AX365">
        <v>2.9220000000000001E-3</v>
      </c>
      <c r="AY365">
        <v>37611319</v>
      </c>
      <c r="AZ365">
        <v>464841</v>
      </c>
      <c r="BA365">
        <v>0.93585600000000002</v>
      </c>
      <c r="BB365">
        <v>3.5690000000000001E-3</v>
      </c>
      <c r="BC365">
        <v>25925831</v>
      </c>
      <c r="BD365">
        <v>416069</v>
      </c>
      <c r="BE365">
        <v>0.959318</v>
      </c>
      <c r="BF365">
        <v>2.0400000000000001E-3</v>
      </c>
      <c r="BG365">
        <v>58625750</v>
      </c>
      <c r="BH365">
        <v>609490</v>
      </c>
      <c r="BI365">
        <v>0.87919099999999994</v>
      </c>
      <c r="BJ365">
        <v>5.9649999999999998E-3</v>
      </c>
      <c r="BK365">
        <v>19162775</v>
      </c>
      <c r="BL365">
        <v>381821</v>
      </c>
      <c r="BM365">
        <v>0.89200000000000002</v>
      </c>
      <c r="BN365">
        <v>2.98E-3</v>
      </c>
      <c r="BO365">
        <v>47079414</v>
      </c>
      <c r="BP365">
        <v>560663</v>
      </c>
      <c r="BQ365">
        <v>0.93185899999999999</v>
      </c>
      <c r="BR365">
        <v>2.63E-3</v>
      </c>
      <c r="BS365">
        <v>57922846</v>
      </c>
      <c r="BT365">
        <v>556846</v>
      </c>
      <c r="BU365">
        <v>0.94796800000000003</v>
      </c>
      <c r="BV365">
        <v>2.1419999999999998E-3</v>
      </c>
      <c r="BW365">
        <v>73489633</v>
      </c>
      <c r="BX365">
        <v>589774</v>
      </c>
      <c r="BY365">
        <v>0.91535</v>
      </c>
      <c r="BZ365">
        <v>2.0960000000000002E-3</v>
      </c>
      <c r="CA365">
        <v>95074118</v>
      </c>
      <c r="CB365">
        <v>217742</v>
      </c>
      <c r="CC365">
        <v>0.92924899999999999</v>
      </c>
      <c r="CD365">
        <v>1.7420000000000001E-3</v>
      </c>
      <c r="CE365">
        <v>102580550</v>
      </c>
      <c r="CF365">
        <v>192307</v>
      </c>
      <c r="CG365">
        <v>0.91739700000000002</v>
      </c>
      <c r="CH365">
        <v>1.82E-3</v>
      </c>
      <c r="CI365">
        <v>125226766</v>
      </c>
      <c r="CJ365">
        <v>248370</v>
      </c>
      <c r="CK365">
        <v>0.93085799999999996</v>
      </c>
      <c r="CL365">
        <v>3.9560000000000003E-3</v>
      </c>
      <c r="CM365">
        <v>22622050</v>
      </c>
      <c r="CN365">
        <v>96141</v>
      </c>
      <c r="CO365">
        <v>0.93295600000000001</v>
      </c>
      <c r="CP365">
        <v>4.3340000000000002E-3</v>
      </c>
      <c r="CQ365">
        <v>32416284</v>
      </c>
      <c r="CR365">
        <v>150575</v>
      </c>
      <c r="CS365">
        <v>0.92042000000000002</v>
      </c>
      <c r="CT365">
        <v>6.2300000000000003E-3</v>
      </c>
      <c r="CU365">
        <v>11468713</v>
      </c>
      <c r="CV365">
        <v>182706</v>
      </c>
      <c r="CW365">
        <v>0.93440500000000004</v>
      </c>
      <c r="CX365">
        <v>1.5991999999999999E-2</v>
      </c>
      <c r="CY365">
        <v>1617843</v>
      </c>
      <c r="CZ365">
        <v>113789</v>
      </c>
      <c r="DA365">
        <v>0.95304599999999995</v>
      </c>
      <c r="DB365">
        <v>7.5890000000000003E-3</v>
      </c>
      <c r="DC365">
        <v>4303012</v>
      </c>
      <c r="DD365">
        <v>186025</v>
      </c>
      <c r="DE365">
        <v>0.93565500000000001</v>
      </c>
      <c r="DF365">
        <v>1.281E-3</v>
      </c>
      <c r="DG365">
        <v>181076875</v>
      </c>
      <c r="DH365">
        <v>425228</v>
      </c>
      <c r="DI365">
        <v>0.79979100000000003</v>
      </c>
      <c r="DJ365">
        <v>6.9030000000000003E-3</v>
      </c>
      <c r="DK365">
        <v>16577793</v>
      </c>
      <c r="DL365">
        <v>341318</v>
      </c>
      <c r="DM365">
        <v>0.89756100000000005</v>
      </c>
      <c r="DN365">
        <v>4.4320000000000002E-3</v>
      </c>
      <c r="DO365">
        <v>23995012</v>
      </c>
      <c r="DP365">
        <v>933413</v>
      </c>
      <c r="DQ365">
        <v>0.92631200000000002</v>
      </c>
      <c r="DR365">
        <v>1.524E-3</v>
      </c>
      <c r="DS365">
        <v>172169249</v>
      </c>
      <c r="DT365">
        <v>959807</v>
      </c>
      <c r="DU365">
        <v>0.898675</v>
      </c>
      <c r="DV365">
        <v>2.6825999999999999E-2</v>
      </c>
      <c r="DW365">
        <v>1490407</v>
      </c>
      <c r="DX365">
        <v>243927</v>
      </c>
      <c r="DY365">
        <v>0.911547</v>
      </c>
      <c r="DZ365">
        <v>1.8060000000000001E-3</v>
      </c>
      <c r="EA365">
        <v>143701579</v>
      </c>
      <c r="EB365">
        <v>608952</v>
      </c>
      <c r="EC365">
        <v>0.95304299999999997</v>
      </c>
      <c r="ED365">
        <v>2.5209999999999998E-3</v>
      </c>
      <c r="EE365">
        <v>53953089</v>
      </c>
      <c r="EF365">
        <v>557701</v>
      </c>
      <c r="EG365">
        <v>0.92837599999999998</v>
      </c>
      <c r="EH365">
        <v>1.3799999999999999E-3</v>
      </c>
      <c r="EI365">
        <v>180222714</v>
      </c>
      <c r="EJ365">
        <v>424201</v>
      </c>
      <c r="EK365">
        <v>0.84097999999999995</v>
      </c>
      <c r="EL365">
        <v>6.711E-3</v>
      </c>
      <c r="EM365">
        <v>12226526</v>
      </c>
      <c r="EN365">
        <v>275318</v>
      </c>
      <c r="EO365">
        <v>0.91227499999999995</v>
      </c>
      <c r="EP365">
        <v>8.94E-3</v>
      </c>
      <c r="EQ365">
        <v>3090915</v>
      </c>
      <c r="ER365">
        <v>180488</v>
      </c>
      <c r="ES365">
        <v>0.903868</v>
      </c>
      <c r="ET365">
        <v>1.9885E-2</v>
      </c>
      <c r="EU365">
        <v>434670</v>
      </c>
      <c r="EV365">
        <v>50625</v>
      </c>
      <c r="EW365">
        <v>0.94418999999999997</v>
      </c>
      <c r="EX365">
        <v>9.4269999999999996E-3</v>
      </c>
      <c r="EY365">
        <v>4608242</v>
      </c>
      <c r="EZ365">
        <v>204782</v>
      </c>
      <c r="FA365">
        <v>0.93403000000000003</v>
      </c>
      <c r="FB365">
        <v>8.4550000000000007E-3</v>
      </c>
      <c r="FC365">
        <v>1985706</v>
      </c>
      <c r="FD365">
        <v>111113</v>
      </c>
      <c r="FE365">
        <v>0.92777900000000002</v>
      </c>
      <c r="FF365">
        <v>4.9309999999999996E-3</v>
      </c>
      <c r="FG365">
        <v>22502720</v>
      </c>
      <c r="FH365">
        <v>335024</v>
      </c>
      <c r="FI365">
        <v>0.93337700000000001</v>
      </c>
      <c r="FJ365">
        <v>9.8469999999999999E-3</v>
      </c>
      <c r="FK365">
        <v>3828272</v>
      </c>
      <c r="FL365">
        <v>267530</v>
      </c>
      <c r="FM365">
        <v>0.91267399999999999</v>
      </c>
      <c r="FN365">
        <v>1.2822E-2</v>
      </c>
      <c r="FO365">
        <v>2084211</v>
      </c>
      <c r="FP365">
        <v>117095</v>
      </c>
      <c r="FQ365">
        <v>0.90735299999999997</v>
      </c>
      <c r="FR365">
        <v>1.3975E-2</v>
      </c>
      <c r="FS365">
        <v>584280</v>
      </c>
      <c r="FT365">
        <v>34966</v>
      </c>
      <c r="FU365">
        <v>0.95676499999999998</v>
      </c>
      <c r="FV365">
        <v>7.234E-3</v>
      </c>
      <c r="FW365">
        <v>556577</v>
      </c>
      <c r="FX365">
        <v>21649</v>
      </c>
      <c r="FY365">
        <v>0.92664899999999994</v>
      </c>
      <c r="FZ365">
        <v>6.437E-3</v>
      </c>
      <c r="GA365">
        <v>13401818</v>
      </c>
      <c r="GB365">
        <v>293820</v>
      </c>
      <c r="GC365">
        <v>0.93183499999999997</v>
      </c>
      <c r="GD365">
        <v>1.0354E-2</v>
      </c>
      <c r="GE365">
        <v>6206102</v>
      </c>
      <c r="GF365">
        <v>353229</v>
      </c>
      <c r="GG365">
        <v>0.89893299999999998</v>
      </c>
      <c r="GH365">
        <v>1.3544E-2</v>
      </c>
      <c r="GI365">
        <v>792756</v>
      </c>
      <c r="GJ365">
        <v>39661</v>
      </c>
      <c r="GK365">
        <v>0.91734700000000002</v>
      </c>
      <c r="GL365">
        <v>1.0383E-2</v>
      </c>
      <c r="GM365">
        <v>1141729</v>
      </c>
      <c r="GN365">
        <v>103143</v>
      </c>
      <c r="GO365">
        <v>0.91153600000000001</v>
      </c>
      <c r="GP365">
        <v>8.5599999999999999E-3</v>
      </c>
      <c r="GQ365">
        <v>7578423</v>
      </c>
      <c r="GR365">
        <v>291446</v>
      </c>
      <c r="GS365">
        <v>0.93226799999999999</v>
      </c>
      <c r="GT365">
        <v>7.4989999999999996E-3</v>
      </c>
      <c r="GU365">
        <v>4111123</v>
      </c>
      <c r="GV365">
        <v>187277</v>
      </c>
      <c r="GW365">
        <v>0.91905899999999996</v>
      </c>
      <c r="GX365">
        <v>1.3795E-2</v>
      </c>
      <c r="GY365">
        <v>2026672</v>
      </c>
      <c r="GZ365">
        <v>135964</v>
      </c>
      <c r="HA365">
        <v>0.93440999999999996</v>
      </c>
      <c r="HB365">
        <v>1.0378999999999999E-2</v>
      </c>
      <c r="HC365">
        <v>1877013</v>
      </c>
      <c r="HD365">
        <v>135634</v>
      </c>
      <c r="HE365">
        <v>0.927867</v>
      </c>
      <c r="HF365">
        <v>1.0642E-2</v>
      </c>
      <c r="HG365">
        <v>2826943</v>
      </c>
      <c r="HH365">
        <v>174923</v>
      </c>
      <c r="HI365">
        <v>0.93337199999999998</v>
      </c>
      <c r="HJ365">
        <v>8.7480000000000006E-3</v>
      </c>
      <c r="HK365">
        <v>2744599</v>
      </c>
      <c r="HL365">
        <v>134419</v>
      </c>
      <c r="HM365">
        <v>0.89670799999999995</v>
      </c>
      <c r="HN365">
        <v>1.3337999999999999E-2</v>
      </c>
      <c r="HO365">
        <v>848305</v>
      </c>
      <c r="HP365">
        <v>51496</v>
      </c>
      <c r="HQ365">
        <v>0.91406799999999999</v>
      </c>
      <c r="HR365">
        <v>1.149E-2</v>
      </c>
      <c r="HS365">
        <v>3504188</v>
      </c>
      <c r="HT365">
        <v>194200</v>
      </c>
      <c r="HU365">
        <v>0.91846000000000005</v>
      </c>
      <c r="HV365">
        <v>1.0638999999999999E-2</v>
      </c>
      <c r="HW365">
        <v>4207092</v>
      </c>
      <c r="HX365">
        <v>171320</v>
      </c>
      <c r="HY365">
        <v>0.91971400000000003</v>
      </c>
      <c r="HZ365">
        <v>7.2639999999999996E-3</v>
      </c>
      <c r="IA365">
        <v>6075065</v>
      </c>
      <c r="IB365">
        <v>314698</v>
      </c>
      <c r="IC365">
        <v>0.93618699999999999</v>
      </c>
      <c r="ID365">
        <v>9.1850000000000005E-3</v>
      </c>
      <c r="IE365">
        <v>3669804</v>
      </c>
      <c r="IF365">
        <v>179122</v>
      </c>
      <c r="IG365">
        <v>0.91274299999999997</v>
      </c>
      <c r="IH365">
        <v>1.2531E-2</v>
      </c>
      <c r="II365">
        <v>1687568</v>
      </c>
      <c r="IJ365">
        <v>95360</v>
      </c>
      <c r="IK365">
        <v>0.91171999999999997</v>
      </c>
      <c r="IL365">
        <v>1.1351999999999999E-2</v>
      </c>
      <c r="IM365">
        <v>3692119</v>
      </c>
      <c r="IN365">
        <v>229323</v>
      </c>
      <c r="IO365">
        <v>0.91732400000000003</v>
      </c>
      <c r="IP365">
        <v>1.1724999999999999E-2</v>
      </c>
      <c r="IQ365">
        <v>690299</v>
      </c>
      <c r="IR365">
        <v>37450</v>
      </c>
      <c r="IS365">
        <v>0.91072600000000004</v>
      </c>
      <c r="IT365">
        <v>1.2194999999999999E-2</v>
      </c>
      <c r="IU365">
        <v>1202419</v>
      </c>
      <c r="IV365">
        <v>75273</v>
      </c>
      <c r="IW365">
        <v>0.92657500000000004</v>
      </c>
      <c r="IX365">
        <v>1.1585E-2</v>
      </c>
      <c r="IY365">
        <v>1947096</v>
      </c>
      <c r="IZ365">
        <v>95624</v>
      </c>
      <c r="JA365">
        <v>0.92322300000000002</v>
      </c>
      <c r="JB365">
        <v>9.5829999999999995E-3</v>
      </c>
      <c r="JC365">
        <v>893264</v>
      </c>
      <c r="JD365">
        <v>44807</v>
      </c>
      <c r="JE365">
        <v>0.929697</v>
      </c>
      <c r="JF365">
        <v>9.5879999999999993E-3</v>
      </c>
      <c r="JG365">
        <v>5255246</v>
      </c>
      <c r="JH365">
        <v>254590</v>
      </c>
      <c r="JI365">
        <v>0.89835399999999999</v>
      </c>
      <c r="JJ365">
        <v>8.9549999999999994E-3</v>
      </c>
      <c r="JK365">
        <v>1340408</v>
      </c>
      <c r="JL365">
        <v>76539</v>
      </c>
      <c r="JM365">
        <v>0.90502099999999996</v>
      </c>
      <c r="JN365">
        <v>7.4539999999999997E-3</v>
      </c>
      <c r="JO365">
        <v>11214893</v>
      </c>
      <c r="JP365">
        <v>315672</v>
      </c>
      <c r="JQ365">
        <v>0.88997499999999996</v>
      </c>
      <c r="JR365">
        <v>1.3115999999999999E-2</v>
      </c>
      <c r="JS365">
        <v>5960530</v>
      </c>
      <c r="JT365">
        <v>253913</v>
      </c>
      <c r="JU365">
        <v>0.92102700000000004</v>
      </c>
      <c r="JV365">
        <v>1.2832E-2</v>
      </c>
      <c r="JW365">
        <v>511743</v>
      </c>
      <c r="JX365">
        <v>35229</v>
      </c>
      <c r="JY365">
        <v>0.91382799999999997</v>
      </c>
      <c r="JZ365">
        <v>8.4790000000000004E-3</v>
      </c>
      <c r="KA365">
        <v>7098570</v>
      </c>
      <c r="KB365">
        <v>264797</v>
      </c>
      <c r="KC365">
        <v>0.92649899999999996</v>
      </c>
      <c r="KD365">
        <v>1.0496E-2</v>
      </c>
      <c r="KE365">
        <v>2479799</v>
      </c>
      <c r="KF365">
        <v>145369</v>
      </c>
      <c r="KG365">
        <v>0.92985300000000004</v>
      </c>
      <c r="KH365">
        <v>1.0964E-2</v>
      </c>
      <c r="KI365">
        <v>2858852</v>
      </c>
      <c r="KJ365">
        <v>174921</v>
      </c>
      <c r="KK365">
        <v>0.92021399999999998</v>
      </c>
      <c r="KL365">
        <v>8.7530000000000004E-3</v>
      </c>
      <c r="KM365">
        <v>7179127</v>
      </c>
      <c r="KN365">
        <v>274379</v>
      </c>
      <c r="KO365">
        <v>0.90734700000000001</v>
      </c>
      <c r="KP365">
        <v>1.3710999999999999E-2</v>
      </c>
      <c r="KQ365">
        <v>648024</v>
      </c>
      <c r="KR365">
        <v>39885</v>
      </c>
      <c r="KS365">
        <v>0.913466</v>
      </c>
      <c r="KT365">
        <v>9.9810000000000003E-3</v>
      </c>
      <c r="KU365">
        <v>3265196</v>
      </c>
      <c r="KV365">
        <v>191576</v>
      </c>
      <c r="KW365">
        <v>0.91277299999999995</v>
      </c>
      <c r="KX365">
        <v>9.103E-3</v>
      </c>
      <c r="KY365">
        <v>566471</v>
      </c>
      <c r="KZ365">
        <v>30714</v>
      </c>
      <c r="LA365">
        <v>0.92502399999999996</v>
      </c>
      <c r="LB365">
        <v>9.6159999999999995E-3</v>
      </c>
      <c r="LC365">
        <v>3952486</v>
      </c>
      <c r="LD365">
        <v>240636</v>
      </c>
      <c r="LE365">
        <v>0.94786499999999996</v>
      </c>
      <c r="LF365">
        <v>5.1700000000000001E-3</v>
      </c>
      <c r="LG365">
        <v>17476163</v>
      </c>
      <c r="LH365">
        <v>461793</v>
      </c>
      <c r="LI365">
        <v>0.93630100000000005</v>
      </c>
      <c r="LJ365">
        <v>1.0872E-2</v>
      </c>
      <c r="LK365">
        <v>1903450</v>
      </c>
      <c r="LL365">
        <v>90796</v>
      </c>
      <c r="LM365">
        <v>0.87521099999999996</v>
      </c>
      <c r="LN365">
        <v>1.3327E-2</v>
      </c>
      <c r="LO365">
        <v>391546</v>
      </c>
      <c r="LP365">
        <v>22866</v>
      </c>
      <c r="LQ365">
        <v>0.92219799999999996</v>
      </c>
      <c r="LR365">
        <v>8.8170000000000002E-3</v>
      </c>
      <c r="LS365">
        <v>5226163</v>
      </c>
      <c r="LT365">
        <v>314145</v>
      </c>
      <c r="LU365">
        <v>0.909632</v>
      </c>
      <c r="LV365">
        <v>1.2093E-2</v>
      </c>
      <c r="LW365">
        <v>4536985</v>
      </c>
      <c r="LX365">
        <v>205947</v>
      </c>
      <c r="LY365">
        <v>0.865286</v>
      </c>
      <c r="LZ365">
        <v>9.6190000000000008E-3</v>
      </c>
      <c r="MA365">
        <v>1035381</v>
      </c>
      <c r="MB365">
        <v>90459</v>
      </c>
      <c r="MC365">
        <v>0.90654199999999996</v>
      </c>
      <c r="MD365">
        <v>1.1464E-2</v>
      </c>
      <c r="ME365">
        <v>3597206</v>
      </c>
      <c r="MF365">
        <v>186659</v>
      </c>
      <c r="MG365">
        <v>0.92117800000000005</v>
      </c>
      <c r="MH365">
        <v>1.0083E-2</v>
      </c>
      <c r="MI365">
        <v>356440</v>
      </c>
      <c r="MJ365">
        <v>25187</v>
      </c>
    </row>
    <row r="366" spans="1:348" hidden="1" x14ac:dyDescent="0.25">
      <c r="A366" s="1">
        <v>43770</v>
      </c>
      <c r="B366" t="s">
        <v>488</v>
      </c>
      <c r="C366" t="s">
        <v>489</v>
      </c>
      <c r="D366" t="s">
        <v>356</v>
      </c>
      <c r="E366">
        <v>0.113189</v>
      </c>
      <c r="F366">
        <v>1.918E-3</v>
      </c>
      <c r="G366">
        <v>24251551</v>
      </c>
      <c r="H366">
        <v>410964</v>
      </c>
      <c r="M366">
        <v>0.101993</v>
      </c>
      <c r="N366">
        <v>5.7930000000000004E-3</v>
      </c>
      <c r="O366">
        <v>3630662</v>
      </c>
      <c r="P366">
        <v>206226</v>
      </c>
      <c r="Q366">
        <v>0.14233999999999999</v>
      </c>
      <c r="R366">
        <v>3.3210000000000002E-3</v>
      </c>
      <c r="S366">
        <v>10559790</v>
      </c>
      <c r="T366">
        <v>246411</v>
      </c>
      <c r="U366">
        <v>0.11065899999999999</v>
      </c>
      <c r="V366">
        <v>3.2980000000000002E-3</v>
      </c>
      <c r="W366">
        <v>7526509</v>
      </c>
      <c r="X366">
        <v>224335</v>
      </c>
      <c r="Y366">
        <v>6.9520999999999999E-2</v>
      </c>
      <c r="Z366">
        <v>2.8370000000000001E-3</v>
      </c>
      <c r="AA366">
        <v>2534590</v>
      </c>
      <c r="AB366">
        <v>103443</v>
      </c>
      <c r="AC366">
        <v>0.129612</v>
      </c>
      <c r="AD366">
        <v>2.454E-3</v>
      </c>
      <c r="AE366">
        <v>18417101</v>
      </c>
      <c r="AF366">
        <v>356329</v>
      </c>
      <c r="AG366">
        <v>0.13830400000000001</v>
      </c>
      <c r="AH366">
        <v>1.4737E-2</v>
      </c>
      <c r="AI366">
        <v>669006</v>
      </c>
      <c r="AJ366">
        <v>77411</v>
      </c>
      <c r="AK366">
        <v>7.6723E-2</v>
      </c>
      <c r="AL366">
        <v>2.6749999999999999E-3</v>
      </c>
      <c r="AM366">
        <v>5165445</v>
      </c>
      <c r="AN366">
        <v>180897</v>
      </c>
      <c r="AO366">
        <v>7.8410999999999995E-2</v>
      </c>
      <c r="AP366">
        <v>4.3210000000000002E-3</v>
      </c>
      <c r="AQ366">
        <v>2724152</v>
      </c>
      <c r="AR366">
        <v>159307</v>
      </c>
      <c r="AS366">
        <v>0.10076400000000001</v>
      </c>
      <c r="AT366">
        <v>4.1450000000000002E-3</v>
      </c>
      <c r="AU366">
        <v>5055237</v>
      </c>
      <c r="AV366">
        <v>217278</v>
      </c>
      <c r="AW366">
        <v>0.11765</v>
      </c>
      <c r="AX366">
        <v>4.4460000000000003E-3</v>
      </c>
      <c r="AY366">
        <v>4768549</v>
      </c>
      <c r="AZ366">
        <v>190121</v>
      </c>
      <c r="BA366">
        <v>0.12698300000000001</v>
      </c>
      <c r="BB366">
        <v>5.4939999999999998E-3</v>
      </c>
      <c r="BC366">
        <v>3517795</v>
      </c>
      <c r="BD366">
        <v>162519</v>
      </c>
      <c r="BE366">
        <v>0.13394800000000001</v>
      </c>
      <c r="BF366">
        <v>3.9449999999999997E-3</v>
      </c>
      <c r="BG366">
        <v>8185819</v>
      </c>
      <c r="BH366">
        <v>257896</v>
      </c>
      <c r="BI366">
        <v>5.2292999999999999E-2</v>
      </c>
      <c r="BJ366">
        <v>5.1269999999999996E-3</v>
      </c>
      <c r="BK366">
        <v>1139780</v>
      </c>
      <c r="BL366">
        <v>116802</v>
      </c>
      <c r="BM366">
        <v>8.6567000000000005E-2</v>
      </c>
      <c r="BN366">
        <v>3.4499999999999999E-3</v>
      </c>
      <c r="BO366">
        <v>4568968</v>
      </c>
      <c r="BP366">
        <v>190316</v>
      </c>
      <c r="BQ366">
        <v>0.12895200000000001</v>
      </c>
      <c r="BR366">
        <v>3.7369999999999999E-3</v>
      </c>
      <c r="BS366">
        <v>8015443</v>
      </c>
      <c r="BT366">
        <v>246412</v>
      </c>
      <c r="BU366">
        <v>0.135796</v>
      </c>
      <c r="BV366">
        <v>3.0509999999999999E-3</v>
      </c>
      <c r="BW366">
        <v>10527360</v>
      </c>
      <c r="BX366">
        <v>255068</v>
      </c>
      <c r="BY366">
        <v>0.11974600000000001</v>
      </c>
      <c r="BZ366">
        <v>2.9499999999999999E-3</v>
      </c>
      <c r="CA366">
        <v>12437556</v>
      </c>
      <c r="CB366">
        <v>306387</v>
      </c>
      <c r="CC366">
        <v>0.10702</v>
      </c>
      <c r="CD366">
        <v>2.5590000000000001E-3</v>
      </c>
      <c r="CE366">
        <v>11813995</v>
      </c>
      <c r="CF366">
        <v>282438</v>
      </c>
      <c r="CG366">
        <v>0.123334</v>
      </c>
      <c r="CH366">
        <v>2.4390000000000002E-3</v>
      </c>
      <c r="CI366">
        <v>16835361</v>
      </c>
      <c r="CJ366">
        <v>332906</v>
      </c>
      <c r="CK366">
        <v>8.5632E-2</v>
      </c>
      <c r="CL366">
        <v>5.3049999999999998E-3</v>
      </c>
      <c r="CM366">
        <v>2081061</v>
      </c>
      <c r="CN366">
        <v>128930</v>
      </c>
      <c r="CO366">
        <v>0.104481</v>
      </c>
      <c r="CP366">
        <v>4.7070000000000002E-3</v>
      </c>
      <c r="CQ366">
        <v>3630270</v>
      </c>
      <c r="CR366">
        <v>163566</v>
      </c>
      <c r="CS366">
        <v>8.1605999999999998E-2</v>
      </c>
      <c r="CT366">
        <v>7.0650000000000001E-3</v>
      </c>
      <c r="CU366">
        <v>1016836</v>
      </c>
      <c r="CV366">
        <v>87274</v>
      </c>
      <c r="CW366">
        <v>8.8375999999999996E-2</v>
      </c>
      <c r="CX366">
        <v>2.0664999999999999E-2</v>
      </c>
      <c r="CY366">
        <v>153016</v>
      </c>
      <c r="CZ366">
        <v>35808</v>
      </c>
      <c r="DA366">
        <v>0.118495</v>
      </c>
      <c r="DB366">
        <v>1.5424999999999999E-2</v>
      </c>
      <c r="DC366">
        <v>535006</v>
      </c>
      <c r="DD366">
        <v>73724</v>
      </c>
      <c r="DE366">
        <v>0.116842</v>
      </c>
      <c r="DF366">
        <v>2.0869999999999999E-3</v>
      </c>
      <c r="DG366">
        <v>22612371</v>
      </c>
      <c r="DH366">
        <v>399522</v>
      </c>
      <c r="DI366">
        <v>7.9082E-2</v>
      </c>
      <c r="DJ366">
        <v>5.2459999999999998E-3</v>
      </c>
      <c r="DK366">
        <v>1639180</v>
      </c>
      <c r="DL366">
        <v>116646</v>
      </c>
      <c r="DM366">
        <v>0.10248699999999999</v>
      </c>
      <c r="DN366">
        <v>4.8970000000000003E-3</v>
      </c>
      <c r="DO366">
        <v>2739846</v>
      </c>
      <c r="DP366">
        <v>169280</v>
      </c>
      <c r="DQ366">
        <v>0.114527</v>
      </c>
      <c r="DR366">
        <v>2.0730000000000002E-3</v>
      </c>
      <c r="DS366">
        <v>21286648</v>
      </c>
      <c r="DT366">
        <v>401644</v>
      </c>
      <c r="DU366">
        <v>0.13570299999999999</v>
      </c>
      <c r="DV366">
        <v>2.1843000000000001E-2</v>
      </c>
      <c r="DW366">
        <v>225057</v>
      </c>
      <c r="DX366">
        <v>48579</v>
      </c>
      <c r="DY366">
        <v>0.111611</v>
      </c>
      <c r="DZ366">
        <v>2.0400000000000001E-3</v>
      </c>
      <c r="EA366">
        <v>17595071</v>
      </c>
      <c r="EB366">
        <v>329299</v>
      </c>
      <c r="EC366">
        <v>0.11758200000000001</v>
      </c>
      <c r="ED366">
        <v>3.8379999999999998E-3</v>
      </c>
      <c r="EE366">
        <v>6656481</v>
      </c>
      <c r="EF366">
        <v>228226</v>
      </c>
      <c r="EG366">
        <v>0.11668100000000001</v>
      </c>
      <c r="EH366">
        <v>2.0279999999999999E-3</v>
      </c>
      <c r="EI366">
        <v>22650992</v>
      </c>
      <c r="EJ366">
        <v>392969</v>
      </c>
      <c r="EK366">
        <v>9.3632000000000007E-2</v>
      </c>
      <c r="EL366">
        <v>5.94E-3</v>
      </c>
      <c r="EM366">
        <v>1361261</v>
      </c>
      <c r="EN366">
        <v>89754</v>
      </c>
      <c r="EO366">
        <v>8.5466E-2</v>
      </c>
      <c r="EP366">
        <v>1.0035000000000001E-2</v>
      </c>
      <c r="EQ366">
        <v>289569</v>
      </c>
      <c r="ER366">
        <v>32713</v>
      </c>
      <c r="ES366">
        <v>9.4229999999999994E-2</v>
      </c>
      <c r="ET366">
        <v>1.1490999999999999E-2</v>
      </c>
      <c r="EU366">
        <v>45315</v>
      </c>
      <c r="EV366">
        <v>6718</v>
      </c>
      <c r="EW366">
        <v>0.12620000000000001</v>
      </c>
      <c r="EX366">
        <v>1.2055E-2</v>
      </c>
      <c r="EY366">
        <v>615933</v>
      </c>
      <c r="EZ366">
        <v>59971</v>
      </c>
      <c r="FA366">
        <v>0.106725</v>
      </c>
      <c r="FB366">
        <v>1.1958999999999999E-2</v>
      </c>
      <c r="FC366">
        <v>226894</v>
      </c>
      <c r="FD366">
        <v>30416</v>
      </c>
      <c r="FE366">
        <v>0.12944900000000001</v>
      </c>
      <c r="FF366">
        <v>6.777E-3</v>
      </c>
      <c r="FG366">
        <v>3139703</v>
      </c>
      <c r="FH366">
        <v>165105</v>
      </c>
      <c r="FI366">
        <v>0.12751699999999999</v>
      </c>
      <c r="FJ366">
        <v>1.1867000000000001E-2</v>
      </c>
      <c r="FK366">
        <v>523016</v>
      </c>
      <c r="FL366">
        <v>66718</v>
      </c>
      <c r="FM366">
        <v>7.8580999999999998E-2</v>
      </c>
      <c r="FN366">
        <v>1.3939999999999999E-2</v>
      </c>
      <c r="FO366">
        <v>179450</v>
      </c>
      <c r="FP366">
        <v>34096</v>
      </c>
      <c r="FQ366">
        <v>9.1347999999999999E-2</v>
      </c>
      <c r="FR366">
        <v>1.6421000000000002E-2</v>
      </c>
      <c r="FS366">
        <v>58823</v>
      </c>
      <c r="FT366">
        <v>10743</v>
      </c>
      <c r="FU366">
        <v>0.114467</v>
      </c>
      <c r="FV366">
        <v>1.2498E-2</v>
      </c>
      <c r="FW366">
        <v>66589</v>
      </c>
      <c r="FX366">
        <v>7604</v>
      </c>
      <c r="FY366">
        <v>0.114648</v>
      </c>
      <c r="FZ366">
        <v>7.2240000000000004E-3</v>
      </c>
      <c r="GA366">
        <v>1658113</v>
      </c>
      <c r="GB366">
        <v>109151</v>
      </c>
      <c r="GC366">
        <v>7.9366999999999993E-2</v>
      </c>
      <c r="GD366">
        <v>9.3399999999999993E-3</v>
      </c>
      <c r="GE366">
        <v>528588</v>
      </c>
      <c r="GF366">
        <v>73580</v>
      </c>
      <c r="GG366">
        <v>0.10222100000000001</v>
      </c>
      <c r="GH366">
        <v>1.7864000000000001E-2</v>
      </c>
      <c r="GI366">
        <v>90147</v>
      </c>
      <c r="GJ366">
        <v>15990</v>
      </c>
      <c r="GK366">
        <v>0.109879</v>
      </c>
      <c r="GL366">
        <v>1.9931999999999998E-2</v>
      </c>
      <c r="GM366">
        <v>136756</v>
      </c>
      <c r="GN366">
        <v>23794</v>
      </c>
      <c r="GO366">
        <v>8.7751999999999997E-2</v>
      </c>
      <c r="GP366">
        <v>9.5530000000000007E-3</v>
      </c>
      <c r="GQ366">
        <v>729563</v>
      </c>
      <c r="GR366">
        <v>76477</v>
      </c>
      <c r="GS366">
        <v>0.114939</v>
      </c>
      <c r="GT366">
        <v>1.6605000000000002E-2</v>
      </c>
      <c r="GU366">
        <v>506860</v>
      </c>
      <c r="GV366">
        <v>74093</v>
      </c>
      <c r="GW366">
        <v>0.17512</v>
      </c>
      <c r="GX366">
        <v>3.0103000000000001E-2</v>
      </c>
      <c r="GY366">
        <v>386167</v>
      </c>
      <c r="GZ366">
        <v>77205</v>
      </c>
      <c r="HA366">
        <v>0.12645400000000001</v>
      </c>
      <c r="HB366">
        <v>1.6087000000000001E-2</v>
      </c>
      <c r="HC366">
        <v>254016</v>
      </c>
      <c r="HD366">
        <v>40561</v>
      </c>
      <c r="HE366">
        <v>0.12723100000000001</v>
      </c>
      <c r="HF366">
        <v>1.7625999999999999E-2</v>
      </c>
      <c r="HG366">
        <v>387635</v>
      </c>
      <c r="HH366">
        <v>56447</v>
      </c>
      <c r="HI366">
        <v>7.2258000000000003E-2</v>
      </c>
      <c r="HJ366">
        <v>9.8440000000000003E-3</v>
      </c>
      <c r="HK366">
        <v>212476</v>
      </c>
      <c r="HL366">
        <v>28441</v>
      </c>
      <c r="HM366">
        <v>0.10671700000000001</v>
      </c>
      <c r="HN366">
        <v>1.7173999999999998E-2</v>
      </c>
      <c r="HO366">
        <v>100957</v>
      </c>
      <c r="HP366">
        <v>17117</v>
      </c>
      <c r="HQ366">
        <v>9.8337999999999995E-2</v>
      </c>
      <c r="HR366">
        <v>1.5549E-2</v>
      </c>
      <c r="HS366">
        <v>376989</v>
      </c>
      <c r="HT366">
        <v>63820</v>
      </c>
      <c r="HU366">
        <v>9.9610000000000004E-2</v>
      </c>
      <c r="HV366">
        <v>1.0826000000000001E-2</v>
      </c>
      <c r="HW366">
        <v>456272</v>
      </c>
      <c r="HX366">
        <v>51468</v>
      </c>
      <c r="HY366">
        <v>0.116272</v>
      </c>
      <c r="HZ366">
        <v>9.2079999999999992E-3</v>
      </c>
      <c r="IA366">
        <v>768024</v>
      </c>
      <c r="IB366">
        <v>82438</v>
      </c>
      <c r="IC366">
        <v>0.13783300000000001</v>
      </c>
      <c r="ID366">
        <v>1.8192E-2</v>
      </c>
      <c r="IE366">
        <v>540299</v>
      </c>
      <c r="IF366">
        <v>80127</v>
      </c>
      <c r="IG366">
        <v>8.0760999999999999E-2</v>
      </c>
      <c r="IH366">
        <v>9.5849999999999998E-3</v>
      </c>
      <c r="II366">
        <v>149318</v>
      </c>
      <c r="IJ366">
        <v>20079</v>
      </c>
      <c r="IK366">
        <v>0.10813200000000001</v>
      </c>
      <c r="IL366">
        <v>1.2678999999999999E-2</v>
      </c>
      <c r="IM366">
        <v>437894</v>
      </c>
      <c r="IN366">
        <v>65808</v>
      </c>
      <c r="IO366">
        <v>0.124602</v>
      </c>
      <c r="IP366">
        <v>9.8080000000000007E-3</v>
      </c>
      <c r="IQ366">
        <v>93765</v>
      </c>
      <c r="IR366">
        <v>7882</v>
      </c>
      <c r="IS366">
        <v>0.13710800000000001</v>
      </c>
      <c r="IT366">
        <v>1.8497E-2</v>
      </c>
      <c r="IU366">
        <v>181022</v>
      </c>
      <c r="IV366">
        <v>24526</v>
      </c>
      <c r="IW366">
        <v>0.10957600000000001</v>
      </c>
      <c r="IX366">
        <v>1.4324999999999999E-2</v>
      </c>
      <c r="IY366">
        <v>230261</v>
      </c>
      <c r="IZ366">
        <v>30496</v>
      </c>
      <c r="JA366">
        <v>0.109739</v>
      </c>
      <c r="JB366">
        <v>1.2102E-2</v>
      </c>
      <c r="JC366">
        <v>106178</v>
      </c>
      <c r="JD366">
        <v>12909</v>
      </c>
      <c r="JE366">
        <v>0.127382</v>
      </c>
      <c r="JF366">
        <v>1.2767000000000001E-2</v>
      </c>
      <c r="JG366">
        <v>720043</v>
      </c>
      <c r="JH366">
        <v>74763</v>
      </c>
      <c r="JI366">
        <v>9.9682999999999994E-2</v>
      </c>
      <c r="JJ366">
        <v>1.3273999999999999E-2</v>
      </c>
      <c r="JK366">
        <v>148735</v>
      </c>
      <c r="JL366">
        <v>19730</v>
      </c>
      <c r="JM366">
        <v>9.2513999999999999E-2</v>
      </c>
      <c r="JN366">
        <v>7.4799999999999997E-3</v>
      </c>
      <c r="JO366">
        <v>1146418</v>
      </c>
      <c r="JP366">
        <v>96080</v>
      </c>
      <c r="JQ366">
        <v>9.8751000000000005E-2</v>
      </c>
      <c r="JR366">
        <v>1.0588E-2</v>
      </c>
      <c r="JS366">
        <v>661377</v>
      </c>
      <c r="JT366">
        <v>77896</v>
      </c>
      <c r="JU366">
        <v>0.11684700000000001</v>
      </c>
      <c r="JV366">
        <v>1.1424E-2</v>
      </c>
      <c r="JW366">
        <v>64923</v>
      </c>
      <c r="JX366">
        <v>7194</v>
      </c>
      <c r="JY366">
        <v>0.118279</v>
      </c>
      <c r="JZ366">
        <v>1.2810999999999999E-2</v>
      </c>
      <c r="KA366">
        <v>918789</v>
      </c>
      <c r="KB366">
        <v>105777</v>
      </c>
      <c r="KC366">
        <v>9.9163000000000001E-2</v>
      </c>
      <c r="KD366">
        <v>1.2982E-2</v>
      </c>
      <c r="KE366">
        <v>265413</v>
      </c>
      <c r="KF366">
        <v>34352</v>
      </c>
      <c r="KG366">
        <v>9.9838999999999997E-2</v>
      </c>
      <c r="KH366">
        <v>1.2513E-2</v>
      </c>
      <c r="KI366">
        <v>306956</v>
      </c>
      <c r="KJ366">
        <v>43871</v>
      </c>
      <c r="KK366">
        <v>0.120906</v>
      </c>
      <c r="KL366">
        <v>1.1299E-2</v>
      </c>
      <c r="KM366">
        <v>943262</v>
      </c>
      <c r="KN366">
        <v>93252</v>
      </c>
      <c r="KO366">
        <v>0.14147399999999999</v>
      </c>
      <c r="KP366">
        <v>1.8107999999999999E-2</v>
      </c>
      <c r="KQ366">
        <v>101040</v>
      </c>
      <c r="KR366">
        <v>15015</v>
      </c>
      <c r="KS366">
        <v>9.2619999999999994E-2</v>
      </c>
      <c r="KT366">
        <v>1.1867000000000001E-2</v>
      </c>
      <c r="KU366">
        <v>331073</v>
      </c>
      <c r="KV366">
        <v>45446</v>
      </c>
      <c r="KW366">
        <v>0.12607199999999999</v>
      </c>
      <c r="KX366">
        <v>2.0034E-2</v>
      </c>
      <c r="KY366">
        <v>78241</v>
      </c>
      <c r="KZ366">
        <v>14501</v>
      </c>
      <c r="LA366">
        <v>0.12059300000000001</v>
      </c>
      <c r="LB366">
        <v>1.2246999999999999E-2</v>
      </c>
      <c r="LC366">
        <v>515277</v>
      </c>
      <c r="LD366">
        <v>58553</v>
      </c>
      <c r="LE366">
        <v>0.113397</v>
      </c>
      <c r="LF366">
        <v>8.0890000000000007E-3</v>
      </c>
      <c r="LG366">
        <v>2090749</v>
      </c>
      <c r="LH366">
        <v>156476</v>
      </c>
      <c r="LI366">
        <v>0.16834399999999999</v>
      </c>
      <c r="LJ366">
        <v>1.7489999999999999E-2</v>
      </c>
      <c r="LK366">
        <v>342235</v>
      </c>
      <c r="LL366">
        <v>37873</v>
      </c>
      <c r="LM366">
        <v>0.15323899999999999</v>
      </c>
      <c r="LN366">
        <v>1.8773000000000001E-2</v>
      </c>
      <c r="LO366">
        <v>68555</v>
      </c>
      <c r="LP366">
        <v>9321</v>
      </c>
      <c r="LQ366">
        <v>0.102354</v>
      </c>
      <c r="LR366">
        <v>1.3331000000000001E-2</v>
      </c>
      <c r="LS366">
        <v>580046</v>
      </c>
      <c r="LT366">
        <v>93530</v>
      </c>
      <c r="LU366">
        <v>0.12879099999999999</v>
      </c>
      <c r="LV366">
        <v>1.3278E-2</v>
      </c>
      <c r="LW366">
        <v>642372</v>
      </c>
      <c r="LX366">
        <v>69061</v>
      </c>
      <c r="LY366">
        <v>9.4145999999999994E-2</v>
      </c>
      <c r="LZ366">
        <v>1.2265E-2</v>
      </c>
      <c r="MA366">
        <v>112653</v>
      </c>
      <c r="MB366">
        <v>13544</v>
      </c>
      <c r="MC366">
        <v>0.177896</v>
      </c>
      <c r="MD366">
        <v>1.3502E-2</v>
      </c>
      <c r="ME366">
        <v>705902</v>
      </c>
      <c r="MF366">
        <v>67319</v>
      </c>
      <c r="MG366">
        <v>7.9863000000000003E-2</v>
      </c>
      <c r="MH366">
        <v>9.299E-3</v>
      </c>
      <c r="MI366">
        <v>30902</v>
      </c>
      <c r="MJ366">
        <v>3754</v>
      </c>
    </row>
    <row r="367" spans="1:348" hidden="1" x14ac:dyDescent="0.25">
      <c r="A367" s="1">
        <v>43770</v>
      </c>
      <c r="B367" t="s">
        <v>442</v>
      </c>
      <c r="C367" t="s">
        <v>443</v>
      </c>
      <c r="D367" t="s">
        <v>356</v>
      </c>
      <c r="E367">
        <v>0.74343000000000004</v>
      </c>
      <c r="F367">
        <v>2.4260000000000002E-3</v>
      </c>
      <c r="G367">
        <v>159285337</v>
      </c>
      <c r="H367">
        <v>519869</v>
      </c>
      <c r="M367">
        <v>0.89477099999999998</v>
      </c>
      <c r="N367">
        <v>5.8529999999999997E-3</v>
      </c>
      <c r="O367">
        <v>31851246</v>
      </c>
      <c r="P367">
        <v>208336</v>
      </c>
      <c r="Q367">
        <v>0.85966200000000004</v>
      </c>
      <c r="R367">
        <v>3.1449999999999998E-3</v>
      </c>
      <c r="S367">
        <v>63775656</v>
      </c>
      <c r="T367">
        <v>233282</v>
      </c>
      <c r="U367">
        <v>0.68136699999999994</v>
      </c>
      <c r="V367">
        <v>4.7580000000000001E-3</v>
      </c>
      <c r="W367">
        <v>46343536</v>
      </c>
      <c r="X367">
        <v>323609</v>
      </c>
      <c r="Y367">
        <v>0.47493099999999999</v>
      </c>
      <c r="Z367">
        <v>6.0930000000000003E-3</v>
      </c>
      <c r="AA367">
        <v>17314899</v>
      </c>
      <c r="AB367">
        <v>222122</v>
      </c>
      <c r="AC367">
        <v>0.80182600000000004</v>
      </c>
      <c r="AD367">
        <v>2.8419999999999999E-3</v>
      </c>
      <c r="AE367">
        <v>113934928</v>
      </c>
      <c r="AF367">
        <v>566179</v>
      </c>
      <c r="AG367">
        <v>0.78944499999999995</v>
      </c>
      <c r="AH367">
        <v>1.5982E-2</v>
      </c>
      <c r="AI367">
        <v>3818721</v>
      </c>
      <c r="AJ367">
        <v>184683</v>
      </c>
      <c r="AK367">
        <v>0.61687700000000001</v>
      </c>
      <c r="AL367">
        <v>4.4780000000000002E-3</v>
      </c>
      <c r="AM367">
        <v>41531688</v>
      </c>
      <c r="AN367">
        <v>438514</v>
      </c>
      <c r="AO367">
        <v>0.66861199999999998</v>
      </c>
      <c r="AP367">
        <v>6.7200000000000003E-3</v>
      </c>
      <c r="AQ367">
        <v>23228891</v>
      </c>
      <c r="AR367">
        <v>430086</v>
      </c>
      <c r="AS367">
        <v>0.69104200000000005</v>
      </c>
      <c r="AT367">
        <v>5.6880000000000003E-3</v>
      </c>
      <c r="AU367">
        <v>34668935</v>
      </c>
      <c r="AV367">
        <v>480108</v>
      </c>
      <c r="AW367">
        <v>0.73055899999999996</v>
      </c>
      <c r="AX367">
        <v>5.4469999999999996E-3</v>
      </c>
      <c r="AY367">
        <v>29610668</v>
      </c>
      <c r="AZ367">
        <v>421191</v>
      </c>
      <c r="BA367">
        <v>0.77257399999999998</v>
      </c>
      <c r="BB367">
        <v>6.2240000000000004E-3</v>
      </c>
      <c r="BC367">
        <v>21402467</v>
      </c>
      <c r="BD367">
        <v>391192</v>
      </c>
      <c r="BE367">
        <v>0.82429799999999998</v>
      </c>
      <c r="BF367">
        <v>4.1130000000000003E-3</v>
      </c>
      <c r="BG367">
        <v>50374376</v>
      </c>
      <c r="BH367">
        <v>580729</v>
      </c>
      <c r="BI367">
        <v>0.72699199999999997</v>
      </c>
      <c r="BJ367">
        <v>9.606E-3</v>
      </c>
      <c r="BK367">
        <v>15845462</v>
      </c>
      <c r="BL367">
        <v>384168</v>
      </c>
      <c r="BM367">
        <v>0.66360699999999995</v>
      </c>
      <c r="BN367">
        <v>5.777E-3</v>
      </c>
      <c r="BO367">
        <v>35024914</v>
      </c>
      <c r="BP367">
        <v>536692</v>
      </c>
      <c r="BQ367">
        <v>0.74848199999999998</v>
      </c>
      <c r="BR367">
        <v>4.5799999999999999E-3</v>
      </c>
      <c r="BS367">
        <v>46524428</v>
      </c>
      <c r="BT367">
        <v>510162</v>
      </c>
      <c r="BU367">
        <v>0.79834700000000003</v>
      </c>
      <c r="BV367">
        <v>3.1900000000000001E-3</v>
      </c>
      <c r="BW367">
        <v>61890533</v>
      </c>
      <c r="BX367">
        <v>510115</v>
      </c>
      <c r="BY367">
        <v>0.76228899999999999</v>
      </c>
      <c r="BZ367">
        <v>3.241E-3</v>
      </c>
      <c r="CA367">
        <v>79176222</v>
      </c>
      <c r="CB367">
        <v>336669</v>
      </c>
      <c r="CC367">
        <v>0.72568600000000005</v>
      </c>
      <c r="CD367">
        <v>3.3969999999999998E-3</v>
      </c>
      <c r="CE367">
        <v>80109115</v>
      </c>
      <c r="CF367">
        <v>375051</v>
      </c>
      <c r="CG367">
        <v>0.73311800000000005</v>
      </c>
      <c r="CH367">
        <v>2.9009999999999999E-3</v>
      </c>
      <c r="CI367">
        <v>100072372</v>
      </c>
      <c r="CJ367">
        <v>396058</v>
      </c>
      <c r="CK367">
        <v>0.73714199999999996</v>
      </c>
      <c r="CL367">
        <v>7.0920000000000002E-3</v>
      </c>
      <c r="CM367">
        <v>17914299</v>
      </c>
      <c r="CN367">
        <v>172362</v>
      </c>
      <c r="CO367">
        <v>0.76598699999999997</v>
      </c>
      <c r="CP367">
        <v>8.1089999999999999E-3</v>
      </c>
      <c r="CQ367">
        <v>26614834</v>
      </c>
      <c r="CR367">
        <v>281770</v>
      </c>
      <c r="CS367">
        <v>0.78621300000000005</v>
      </c>
      <c r="CT367">
        <v>9.4579999999999994E-3</v>
      </c>
      <c r="CU367">
        <v>9796456</v>
      </c>
      <c r="CV367">
        <v>184284</v>
      </c>
      <c r="CW367">
        <v>0.72634799999999999</v>
      </c>
      <c r="CX367">
        <v>2.6478999999999999E-2</v>
      </c>
      <c r="CY367">
        <v>1257609</v>
      </c>
      <c r="CZ367">
        <v>103282</v>
      </c>
      <c r="DA367">
        <v>0.80393300000000001</v>
      </c>
      <c r="DB367">
        <v>1.5689000000000002E-2</v>
      </c>
      <c r="DC367">
        <v>3629767</v>
      </c>
      <c r="DD367">
        <v>173430</v>
      </c>
      <c r="DE367">
        <v>0.76327400000000001</v>
      </c>
      <c r="DF367">
        <v>2.5569999999999998E-3</v>
      </c>
      <c r="DG367">
        <v>147716116</v>
      </c>
      <c r="DH367">
        <v>522000</v>
      </c>
      <c r="DI367">
        <v>0.55815400000000004</v>
      </c>
      <c r="DJ367">
        <v>8.1639999999999994E-3</v>
      </c>
      <c r="DK367">
        <v>11569221</v>
      </c>
      <c r="DL367">
        <v>290353</v>
      </c>
      <c r="DM367">
        <v>0.66470099999999999</v>
      </c>
      <c r="DN367">
        <v>1.0185E-2</v>
      </c>
      <c r="DO367">
        <v>17769827</v>
      </c>
      <c r="DP367">
        <v>717384</v>
      </c>
      <c r="DQ367">
        <v>0.75528700000000004</v>
      </c>
      <c r="DR367">
        <v>2.47E-3</v>
      </c>
      <c r="DS367">
        <v>140381619</v>
      </c>
      <c r="DT367">
        <v>832960</v>
      </c>
      <c r="DU367">
        <v>0.68370500000000001</v>
      </c>
      <c r="DV367">
        <v>2.4206999999999999E-2</v>
      </c>
      <c r="DW367">
        <v>1133890</v>
      </c>
      <c r="DX367">
        <v>181372</v>
      </c>
      <c r="DY367">
        <v>0.71556500000000001</v>
      </c>
      <c r="DZ367">
        <v>2.627E-3</v>
      </c>
      <c r="EA367">
        <v>112805796</v>
      </c>
      <c r="EB367">
        <v>609840</v>
      </c>
      <c r="EC367">
        <v>0.82102799999999998</v>
      </c>
      <c r="ED367">
        <v>4.6259999999999999E-3</v>
      </c>
      <c r="EE367">
        <v>46479541</v>
      </c>
      <c r="EF367">
        <v>557870</v>
      </c>
      <c r="EG367">
        <v>0.74854299999999996</v>
      </c>
      <c r="EH367">
        <v>2.3999999999999998E-3</v>
      </c>
      <c r="EI367">
        <v>145312429</v>
      </c>
      <c r="EJ367">
        <v>524630</v>
      </c>
      <c r="EK367">
        <v>0.61952099999999999</v>
      </c>
      <c r="EL367">
        <v>9.0749999999999997E-3</v>
      </c>
      <c r="EM367">
        <v>9006853</v>
      </c>
      <c r="EN367">
        <v>227945</v>
      </c>
      <c r="EO367">
        <v>0.70777599999999996</v>
      </c>
      <c r="EP367">
        <v>1.9057000000000001E-2</v>
      </c>
      <c r="EQ367">
        <v>2398044</v>
      </c>
      <c r="ER367">
        <v>162038</v>
      </c>
      <c r="ES367">
        <v>0.73739699999999997</v>
      </c>
      <c r="ET367">
        <v>3.3198999999999999E-2</v>
      </c>
      <c r="EU367">
        <v>354614</v>
      </c>
      <c r="EV367">
        <v>46702</v>
      </c>
      <c r="EW367">
        <v>0.74600500000000003</v>
      </c>
      <c r="EX367">
        <v>2.1350000000000001E-2</v>
      </c>
      <c r="EY367">
        <v>3640972</v>
      </c>
      <c r="EZ367">
        <v>198048</v>
      </c>
      <c r="FA367">
        <v>0.72687500000000005</v>
      </c>
      <c r="FB367">
        <v>2.0015000000000002E-2</v>
      </c>
      <c r="FC367">
        <v>1545302</v>
      </c>
      <c r="FD367">
        <v>111391</v>
      </c>
      <c r="FE367">
        <v>0.78978599999999999</v>
      </c>
      <c r="FF367">
        <v>8.1880000000000008E-3</v>
      </c>
      <c r="FG367">
        <v>19155791</v>
      </c>
      <c r="FH367">
        <v>332996</v>
      </c>
      <c r="FI367">
        <v>0.774648</v>
      </c>
      <c r="FJ367">
        <v>2.3074999999999998E-2</v>
      </c>
      <c r="FK367">
        <v>3177240</v>
      </c>
      <c r="FL367">
        <v>209612</v>
      </c>
      <c r="FM367">
        <v>0.69279900000000005</v>
      </c>
      <c r="FN367">
        <v>2.1285999999999999E-2</v>
      </c>
      <c r="FO367">
        <v>1582097</v>
      </c>
      <c r="FP367">
        <v>99858</v>
      </c>
      <c r="FQ367">
        <v>0.67112400000000005</v>
      </c>
      <c r="FR367">
        <v>2.7306E-2</v>
      </c>
      <c r="FS367">
        <v>432163</v>
      </c>
      <c r="FT367">
        <v>33167</v>
      </c>
      <c r="FU367">
        <v>0.86512199999999995</v>
      </c>
      <c r="FV367">
        <v>1.1240999999999999E-2</v>
      </c>
      <c r="FW367">
        <v>503265</v>
      </c>
      <c r="FX367">
        <v>20743</v>
      </c>
      <c r="FY367">
        <v>0.69620300000000002</v>
      </c>
      <c r="FZ367">
        <v>1.2286E-2</v>
      </c>
      <c r="GA367">
        <v>10068955</v>
      </c>
      <c r="GB367">
        <v>286473</v>
      </c>
      <c r="GC367">
        <v>0.71586000000000005</v>
      </c>
      <c r="GD367">
        <v>1.9351E-2</v>
      </c>
      <c r="GE367">
        <v>4767692</v>
      </c>
      <c r="GF367">
        <v>322705</v>
      </c>
      <c r="GG367">
        <v>0.73609599999999997</v>
      </c>
      <c r="GH367">
        <v>1.7257999999999999E-2</v>
      </c>
      <c r="GI367">
        <v>649152</v>
      </c>
      <c r="GJ367">
        <v>36139</v>
      </c>
      <c r="GK367">
        <v>0.72807900000000003</v>
      </c>
      <c r="GL367">
        <v>2.1101999999999999E-2</v>
      </c>
      <c r="GM367">
        <v>906167</v>
      </c>
      <c r="GN367">
        <v>79172</v>
      </c>
      <c r="GO367">
        <v>0.75944299999999998</v>
      </c>
      <c r="GP367">
        <v>1.7985000000000001E-2</v>
      </c>
      <c r="GQ367">
        <v>6313937</v>
      </c>
      <c r="GR367">
        <v>254774</v>
      </c>
      <c r="GS367">
        <v>0.73047099999999998</v>
      </c>
      <c r="GT367">
        <v>2.4094999999999998E-2</v>
      </c>
      <c r="GU367">
        <v>3221236</v>
      </c>
      <c r="GV367">
        <v>185351</v>
      </c>
      <c r="GW367">
        <v>0.72462300000000002</v>
      </c>
      <c r="GX367">
        <v>3.0759999999999999E-2</v>
      </c>
      <c r="GY367">
        <v>1597910</v>
      </c>
      <c r="GZ367">
        <v>136355</v>
      </c>
      <c r="HA367">
        <v>0.76269299999999995</v>
      </c>
      <c r="HB367">
        <v>2.9624000000000001E-2</v>
      </c>
      <c r="HC367">
        <v>1532072</v>
      </c>
      <c r="HD367">
        <v>134195</v>
      </c>
      <c r="HE367">
        <v>0.75403200000000004</v>
      </c>
      <c r="HF367">
        <v>2.6557999999999998E-2</v>
      </c>
      <c r="HG367">
        <v>2297318</v>
      </c>
      <c r="HH367">
        <v>163796</v>
      </c>
      <c r="HI367">
        <v>0.735043</v>
      </c>
      <c r="HJ367">
        <v>1.9088000000000001E-2</v>
      </c>
      <c r="HK367">
        <v>2161408</v>
      </c>
      <c r="HL367">
        <v>112074</v>
      </c>
      <c r="HM367">
        <v>0.72333800000000004</v>
      </c>
      <c r="HN367">
        <v>3.4544999999999999E-2</v>
      </c>
      <c r="HO367">
        <v>684293</v>
      </c>
      <c r="HP367">
        <v>50497</v>
      </c>
      <c r="HQ367">
        <v>0.77726300000000004</v>
      </c>
      <c r="HR367">
        <v>1.7500999999999999E-2</v>
      </c>
      <c r="HS367">
        <v>2979732</v>
      </c>
      <c r="HT367">
        <v>174787</v>
      </c>
      <c r="HU367">
        <v>0.74123099999999997</v>
      </c>
      <c r="HV367">
        <v>1.6678999999999999E-2</v>
      </c>
      <c r="HW367">
        <v>3395277</v>
      </c>
      <c r="HX367">
        <v>150069</v>
      </c>
      <c r="HY367">
        <v>0.70855699999999999</v>
      </c>
      <c r="HZ367">
        <v>2.0785999999999999E-2</v>
      </c>
      <c r="IA367">
        <v>4680289</v>
      </c>
      <c r="IB367">
        <v>317097</v>
      </c>
      <c r="IC367">
        <v>0.78506299999999996</v>
      </c>
      <c r="ID367">
        <v>1.6348999999999999E-2</v>
      </c>
      <c r="IE367">
        <v>3077403</v>
      </c>
      <c r="IF367">
        <v>166831</v>
      </c>
      <c r="IG367">
        <v>0.66217400000000004</v>
      </c>
      <c r="IH367">
        <v>1.959E-2</v>
      </c>
      <c r="II367">
        <v>1224293</v>
      </c>
      <c r="IJ367">
        <v>79327</v>
      </c>
      <c r="IK367">
        <v>0.76623200000000002</v>
      </c>
      <c r="IL367">
        <v>1.8624000000000002E-2</v>
      </c>
      <c r="IM367">
        <v>3102948</v>
      </c>
      <c r="IN367">
        <v>216554</v>
      </c>
      <c r="IO367">
        <v>0.75095599999999996</v>
      </c>
      <c r="IP367">
        <v>1.5520000000000001E-2</v>
      </c>
      <c r="IQ367">
        <v>565105</v>
      </c>
      <c r="IR367">
        <v>29635</v>
      </c>
      <c r="IS367">
        <v>0.76837699999999998</v>
      </c>
      <c r="IT367">
        <v>1.3960999999999999E-2</v>
      </c>
      <c r="IU367">
        <v>1014478</v>
      </c>
      <c r="IV367">
        <v>62193</v>
      </c>
      <c r="IW367">
        <v>0.68135599999999996</v>
      </c>
      <c r="IX367">
        <v>2.3947E-2</v>
      </c>
      <c r="IY367">
        <v>1431796</v>
      </c>
      <c r="IZ367">
        <v>92386</v>
      </c>
      <c r="JA367">
        <v>0.74390699999999998</v>
      </c>
      <c r="JB367">
        <v>1.814E-2</v>
      </c>
      <c r="JC367">
        <v>719767</v>
      </c>
      <c r="JD367">
        <v>39736</v>
      </c>
      <c r="JE367">
        <v>0.68621699999999997</v>
      </c>
      <c r="JF367">
        <v>2.0764000000000001E-2</v>
      </c>
      <c r="JG367">
        <v>3878936</v>
      </c>
      <c r="JH367">
        <v>211735</v>
      </c>
      <c r="JI367">
        <v>0.74841599999999997</v>
      </c>
      <c r="JJ367">
        <v>2.0195000000000001E-2</v>
      </c>
      <c r="JK367">
        <v>1116690</v>
      </c>
      <c r="JL367">
        <v>84720</v>
      </c>
      <c r="JM367">
        <v>0.71863200000000005</v>
      </c>
      <c r="JN367">
        <v>1.3072E-2</v>
      </c>
      <c r="JO367">
        <v>8905188</v>
      </c>
      <c r="JP367">
        <v>291809</v>
      </c>
      <c r="JQ367">
        <v>0.71806000000000003</v>
      </c>
      <c r="JR367">
        <v>1.9931999999999998E-2</v>
      </c>
      <c r="JS367">
        <v>4809143</v>
      </c>
      <c r="JT367">
        <v>243166</v>
      </c>
      <c r="JU367">
        <v>0.74352099999999999</v>
      </c>
      <c r="JV367">
        <v>2.7264E-2</v>
      </c>
      <c r="JW367">
        <v>413117</v>
      </c>
      <c r="JX367">
        <v>32313</v>
      </c>
      <c r="JY367">
        <v>0.76224899999999995</v>
      </c>
      <c r="JZ367">
        <v>1.6917000000000001E-2</v>
      </c>
      <c r="KA367">
        <v>5921114</v>
      </c>
      <c r="KB367">
        <v>229767</v>
      </c>
      <c r="KC367">
        <v>0.70436799999999999</v>
      </c>
      <c r="KD367">
        <v>1.9649E-2</v>
      </c>
      <c r="KE367">
        <v>1885258</v>
      </c>
      <c r="KF367">
        <v>131209</v>
      </c>
      <c r="KG367">
        <v>0.80320499999999995</v>
      </c>
      <c r="KH367">
        <v>1.3697000000000001E-2</v>
      </c>
      <c r="KI367">
        <v>2469470</v>
      </c>
      <c r="KJ367">
        <v>151691</v>
      </c>
      <c r="KK367">
        <v>0.75766699999999998</v>
      </c>
      <c r="KL367">
        <v>1.3048000000000001E-2</v>
      </c>
      <c r="KM367">
        <v>5911006</v>
      </c>
      <c r="KN367">
        <v>251757</v>
      </c>
      <c r="KO367">
        <v>0.71464000000000005</v>
      </c>
      <c r="KP367">
        <v>2.3074999999999998E-2</v>
      </c>
      <c r="KQ367">
        <v>510394</v>
      </c>
      <c r="KR367">
        <v>36453</v>
      </c>
      <c r="KS367">
        <v>0.61707199999999995</v>
      </c>
      <c r="KT367">
        <v>1.8477E-2</v>
      </c>
      <c r="KU367">
        <v>2205730</v>
      </c>
      <c r="KV367">
        <v>149870</v>
      </c>
      <c r="KW367">
        <v>0.79504300000000006</v>
      </c>
      <c r="KX367">
        <v>1.9352999999999999E-2</v>
      </c>
      <c r="KY367">
        <v>493407</v>
      </c>
      <c r="KZ367">
        <v>31174</v>
      </c>
      <c r="LA367">
        <v>0.68531900000000001</v>
      </c>
      <c r="LB367">
        <v>2.3942000000000001E-2</v>
      </c>
      <c r="LC367">
        <v>2928262</v>
      </c>
      <c r="LD367">
        <v>208135</v>
      </c>
      <c r="LE367">
        <v>0.77561199999999997</v>
      </c>
      <c r="LF367">
        <v>1.1554E-2</v>
      </c>
      <c r="LG367">
        <v>14300275</v>
      </c>
      <c r="LH367">
        <v>438693</v>
      </c>
      <c r="LI367">
        <v>0.86618700000000004</v>
      </c>
      <c r="LJ367">
        <v>1.4291E-2</v>
      </c>
      <c r="LK367">
        <v>1760913</v>
      </c>
      <c r="LL367">
        <v>84791</v>
      </c>
      <c r="LM367">
        <v>0.729356</v>
      </c>
      <c r="LN367">
        <v>1.8792E-2</v>
      </c>
      <c r="LO367">
        <v>326294</v>
      </c>
      <c r="LP367">
        <v>20752</v>
      </c>
      <c r="LQ367">
        <v>0.73162700000000003</v>
      </c>
      <c r="LR367">
        <v>1.7018999999999999E-2</v>
      </c>
      <c r="LS367">
        <v>4146185</v>
      </c>
      <c r="LT367">
        <v>262431</v>
      </c>
      <c r="LU367">
        <v>0.79980300000000004</v>
      </c>
      <c r="LV367">
        <v>2.1465999999999999E-2</v>
      </c>
      <c r="LW367">
        <v>3989191</v>
      </c>
      <c r="LX367">
        <v>201779</v>
      </c>
      <c r="LY367">
        <v>0.70844200000000002</v>
      </c>
      <c r="LZ367">
        <v>2.8614000000000001E-2</v>
      </c>
      <c r="MA367">
        <v>847705</v>
      </c>
      <c r="MB367">
        <v>53220</v>
      </c>
      <c r="MC367">
        <v>0.757243</v>
      </c>
      <c r="MD367">
        <v>2.1929000000000001E-2</v>
      </c>
      <c r="ME367">
        <v>3004781</v>
      </c>
      <c r="MF367">
        <v>162019</v>
      </c>
      <c r="MG367">
        <v>0.72766699999999995</v>
      </c>
      <c r="MH367">
        <v>3.0397E-2</v>
      </c>
      <c r="MI367">
        <v>281563</v>
      </c>
      <c r="MJ367">
        <v>26872</v>
      </c>
    </row>
    <row r="368" spans="1:348" hidden="1" x14ac:dyDescent="0.25">
      <c r="A368" s="1">
        <v>43770</v>
      </c>
      <c r="B368" t="s">
        <v>460</v>
      </c>
      <c r="C368" t="s">
        <v>461</v>
      </c>
      <c r="D368" t="s">
        <v>358</v>
      </c>
      <c r="E368">
        <v>0.87125200000000003</v>
      </c>
      <c r="F368">
        <v>2.1090000000000002E-3</v>
      </c>
      <c r="G368">
        <v>95167727</v>
      </c>
      <c r="H368">
        <v>408430</v>
      </c>
      <c r="M368">
        <v>0.92771700000000001</v>
      </c>
      <c r="N368">
        <v>6.2310000000000004E-3</v>
      </c>
      <c r="O368">
        <v>5039545</v>
      </c>
      <c r="P368">
        <v>131730</v>
      </c>
      <c r="Q368">
        <v>0.924126</v>
      </c>
      <c r="R368">
        <v>2.8630000000000001E-3</v>
      </c>
      <c r="S368">
        <v>35815880</v>
      </c>
      <c r="T368">
        <v>208314</v>
      </c>
      <c r="U368">
        <v>0.88051500000000005</v>
      </c>
      <c r="V368">
        <v>3.4489999999999998E-3</v>
      </c>
      <c r="W368">
        <v>35213362</v>
      </c>
      <c r="X368">
        <v>265897</v>
      </c>
      <c r="Y368">
        <v>0.76241700000000001</v>
      </c>
      <c r="Z368">
        <v>4.6610000000000002E-3</v>
      </c>
      <c r="AA368">
        <v>19098940</v>
      </c>
      <c r="AB368">
        <v>174300</v>
      </c>
      <c r="AC368">
        <v>0.90362399999999998</v>
      </c>
      <c r="AD368">
        <v>2.3930000000000002E-3</v>
      </c>
      <c r="AE368">
        <v>65301210</v>
      </c>
      <c r="AF368">
        <v>370968</v>
      </c>
      <c r="AG368">
        <v>0.88605500000000004</v>
      </c>
      <c r="AH368">
        <v>1.3044999999999999E-2</v>
      </c>
      <c r="AI368">
        <v>1797422</v>
      </c>
      <c r="AJ368">
        <v>77363</v>
      </c>
      <c r="AK368">
        <v>0.80201699999999998</v>
      </c>
      <c r="AL368">
        <v>3.7109999999999999E-3</v>
      </c>
      <c r="AM368">
        <v>27692869</v>
      </c>
      <c r="AN368">
        <v>264646</v>
      </c>
      <c r="AO368">
        <v>0.79777500000000001</v>
      </c>
      <c r="AP368">
        <v>5.4730000000000004E-3</v>
      </c>
      <c r="AQ368">
        <v>13832028</v>
      </c>
      <c r="AR368">
        <v>216329</v>
      </c>
      <c r="AS368">
        <v>0.83443299999999998</v>
      </c>
      <c r="AT368">
        <v>4.47E-3</v>
      </c>
      <c r="AU368">
        <v>21394152</v>
      </c>
      <c r="AV368">
        <v>269317</v>
      </c>
      <c r="AW368">
        <v>0.881803</v>
      </c>
      <c r="AX368">
        <v>4.4190000000000002E-3</v>
      </c>
      <c r="AY368">
        <v>18436793</v>
      </c>
      <c r="AZ368">
        <v>225116</v>
      </c>
      <c r="BA368">
        <v>0.90089200000000003</v>
      </c>
      <c r="BB368">
        <v>4.875E-3</v>
      </c>
      <c r="BC368">
        <v>12780120</v>
      </c>
      <c r="BD368">
        <v>201750</v>
      </c>
      <c r="BE368">
        <v>0.92186000000000001</v>
      </c>
      <c r="BF368">
        <v>3.0439999999999998E-3</v>
      </c>
      <c r="BG368">
        <v>28724634</v>
      </c>
      <c r="BH368">
        <v>289647</v>
      </c>
      <c r="BI368">
        <v>0.82357100000000005</v>
      </c>
      <c r="BJ368">
        <v>7.6810000000000003E-3</v>
      </c>
      <c r="BK368">
        <v>6108694</v>
      </c>
      <c r="BL368">
        <v>161936</v>
      </c>
      <c r="BM368">
        <v>0.83274499999999996</v>
      </c>
      <c r="BN368">
        <v>4.333E-3</v>
      </c>
      <c r="BO368">
        <v>21933003</v>
      </c>
      <c r="BP368">
        <v>244058</v>
      </c>
      <c r="BQ368">
        <v>0.87404499999999996</v>
      </c>
      <c r="BR368">
        <v>3.5010000000000002E-3</v>
      </c>
      <c r="BS368">
        <v>28155775</v>
      </c>
      <c r="BT368">
        <v>310223</v>
      </c>
      <c r="BU368">
        <v>0.90078999999999998</v>
      </c>
      <c r="BV368">
        <v>2.9589999999999998E-3</v>
      </c>
      <c r="BW368">
        <v>38970255</v>
      </c>
      <c r="BX368">
        <v>320392</v>
      </c>
      <c r="BY368">
        <v>0.87187899999999996</v>
      </c>
      <c r="BZ368">
        <v>2.8400000000000001E-3</v>
      </c>
      <c r="CA368">
        <v>48026243</v>
      </c>
      <c r="CB368">
        <v>363451</v>
      </c>
      <c r="CC368">
        <v>0.870614</v>
      </c>
      <c r="CD368">
        <v>2.735E-3</v>
      </c>
      <c r="CE368">
        <v>47141484</v>
      </c>
      <c r="CF368">
        <v>314307</v>
      </c>
      <c r="CG368">
        <v>0.86427600000000004</v>
      </c>
      <c r="CH368">
        <v>2.5669999999999998E-3</v>
      </c>
      <c r="CI368">
        <v>62762024</v>
      </c>
      <c r="CJ368">
        <v>299781</v>
      </c>
      <c r="CK368">
        <v>0.88017400000000001</v>
      </c>
      <c r="CL368">
        <v>5.2839999999999996E-3</v>
      </c>
      <c r="CM368">
        <v>11663385</v>
      </c>
      <c r="CN368">
        <v>161680</v>
      </c>
      <c r="CO368">
        <v>0.88080400000000003</v>
      </c>
      <c r="CP368">
        <v>5.0289999999999996E-3</v>
      </c>
      <c r="CQ368">
        <v>13227013</v>
      </c>
      <c r="CR368">
        <v>155114</v>
      </c>
      <c r="CS368">
        <v>0.90781100000000003</v>
      </c>
      <c r="CT368">
        <v>7.6379999999999998E-3</v>
      </c>
      <c r="CU368">
        <v>5271319</v>
      </c>
      <c r="CV368">
        <v>100551</v>
      </c>
      <c r="CW368">
        <v>0.86671600000000004</v>
      </c>
      <c r="CX368">
        <v>2.1491E-2</v>
      </c>
      <c r="CY368">
        <v>686408</v>
      </c>
      <c r="CZ368">
        <v>51252</v>
      </c>
      <c r="DA368">
        <v>0.89201200000000003</v>
      </c>
      <c r="DB368">
        <v>1.4317E-2</v>
      </c>
      <c r="DC368">
        <v>1557579</v>
      </c>
      <c r="DD368">
        <v>74321</v>
      </c>
      <c r="DE368">
        <v>0.88244999999999996</v>
      </c>
      <c r="DF368">
        <v>2.2169999999999998E-3</v>
      </c>
      <c r="DG368">
        <v>84746376</v>
      </c>
      <c r="DH368">
        <v>402057</v>
      </c>
      <c r="DI368">
        <v>0.78549999999999998</v>
      </c>
      <c r="DJ368">
        <v>5.8459999999999996E-3</v>
      </c>
      <c r="DK368">
        <v>10045126</v>
      </c>
      <c r="DL368">
        <v>173731</v>
      </c>
      <c r="DM368">
        <v>0.83164099999999996</v>
      </c>
      <c r="DN368">
        <v>7.0899999999999999E-3</v>
      </c>
      <c r="DO368">
        <v>11455400</v>
      </c>
      <c r="DP368">
        <v>455535</v>
      </c>
      <c r="DQ368">
        <v>0.87700100000000003</v>
      </c>
      <c r="DR368">
        <v>2.1649999999999998E-3</v>
      </c>
      <c r="DS368">
        <v>82962857</v>
      </c>
      <c r="DT368">
        <v>594935</v>
      </c>
      <c r="DU368">
        <v>0.87332399999999999</v>
      </c>
      <c r="DV368">
        <v>2.1742000000000001E-2</v>
      </c>
      <c r="DW368">
        <v>749470</v>
      </c>
      <c r="DX368">
        <v>116835</v>
      </c>
      <c r="DY368">
        <v>0.85686099999999998</v>
      </c>
      <c r="DZ368">
        <v>2.5219999999999999E-3</v>
      </c>
      <c r="EA368">
        <v>70622148</v>
      </c>
      <c r="EB368">
        <v>400755</v>
      </c>
      <c r="EC368">
        <v>0.91549199999999997</v>
      </c>
      <c r="ED368">
        <v>3.3210000000000002E-3</v>
      </c>
      <c r="EE368">
        <v>24545579</v>
      </c>
      <c r="EF368">
        <v>242469</v>
      </c>
      <c r="EG368">
        <v>0.87610900000000003</v>
      </c>
      <c r="EH368">
        <v>2.1610000000000002E-3</v>
      </c>
      <c r="EI368">
        <v>86819016</v>
      </c>
      <c r="EJ368">
        <v>388549</v>
      </c>
      <c r="EK368">
        <v>0.81847499999999995</v>
      </c>
      <c r="EL368">
        <v>6.6829999999999997E-3</v>
      </c>
      <c r="EM368">
        <v>7907482</v>
      </c>
      <c r="EN368">
        <v>154594</v>
      </c>
      <c r="EO368">
        <v>0.88729499999999994</v>
      </c>
      <c r="EP368">
        <v>1.5029000000000001E-2</v>
      </c>
      <c r="EQ368">
        <v>1561612</v>
      </c>
      <c r="ER368">
        <v>60426</v>
      </c>
      <c r="ES368">
        <v>0.88023600000000002</v>
      </c>
      <c r="ET368">
        <v>2.0240000000000001E-2</v>
      </c>
      <c r="EU368">
        <v>203414</v>
      </c>
      <c r="EV368">
        <v>9304</v>
      </c>
      <c r="EW368">
        <v>0.90359100000000003</v>
      </c>
      <c r="EX368">
        <v>1.0048E-2</v>
      </c>
      <c r="EY368">
        <v>2199137</v>
      </c>
      <c r="EZ368">
        <v>58598</v>
      </c>
      <c r="FA368">
        <v>0.88212299999999999</v>
      </c>
      <c r="FB368">
        <v>1.0194999999999999E-2</v>
      </c>
      <c r="FC368">
        <v>966017</v>
      </c>
      <c r="FD368">
        <v>28981</v>
      </c>
      <c r="FE368">
        <v>0.89031099999999996</v>
      </c>
      <c r="FF368">
        <v>6.0920000000000002E-3</v>
      </c>
      <c r="FG368">
        <v>10583854</v>
      </c>
      <c r="FH368">
        <v>146761</v>
      </c>
      <c r="FI368">
        <v>0.89932299999999998</v>
      </c>
      <c r="FJ368">
        <v>1.5140000000000001E-2</v>
      </c>
      <c r="FK368">
        <v>1924096</v>
      </c>
      <c r="FL368">
        <v>58550</v>
      </c>
      <c r="FM368">
        <v>0.83632600000000001</v>
      </c>
      <c r="FN368">
        <v>1.4952E-2</v>
      </c>
      <c r="FO368">
        <v>998100</v>
      </c>
      <c r="FP368">
        <v>40096</v>
      </c>
      <c r="FQ368">
        <v>0.87998399999999999</v>
      </c>
      <c r="FR368">
        <v>1.5004E-2</v>
      </c>
      <c r="FS368">
        <v>289947</v>
      </c>
      <c r="FT368">
        <v>11163</v>
      </c>
      <c r="FU368">
        <v>0.92830199999999996</v>
      </c>
      <c r="FV368">
        <v>1.1221999999999999E-2</v>
      </c>
      <c r="FW368">
        <v>282394</v>
      </c>
      <c r="FX368">
        <v>7772</v>
      </c>
      <c r="FY368">
        <v>0.85678900000000002</v>
      </c>
      <c r="FZ368">
        <v>8.9809999999999994E-3</v>
      </c>
      <c r="GA368">
        <v>6476835</v>
      </c>
      <c r="GB368">
        <v>117180</v>
      </c>
      <c r="GC368">
        <v>0.87325200000000003</v>
      </c>
      <c r="GD368">
        <v>1.2652999999999999E-2</v>
      </c>
      <c r="GE368">
        <v>3030704</v>
      </c>
      <c r="GF368">
        <v>85545</v>
      </c>
      <c r="GG368">
        <v>0.914829</v>
      </c>
      <c r="GH368">
        <v>1.2602E-2</v>
      </c>
      <c r="GI368">
        <v>402664</v>
      </c>
      <c r="GJ368">
        <v>12520</v>
      </c>
      <c r="GK368">
        <v>0.86642600000000003</v>
      </c>
      <c r="GL368">
        <v>1.282E-2</v>
      </c>
      <c r="GM368">
        <v>534634</v>
      </c>
      <c r="GN368">
        <v>13300</v>
      </c>
      <c r="GO368">
        <v>0.86081700000000005</v>
      </c>
      <c r="GP368">
        <v>1.142E-2</v>
      </c>
      <c r="GQ368">
        <v>3745118</v>
      </c>
      <c r="GR368">
        <v>83660</v>
      </c>
      <c r="GS368">
        <v>0.82280900000000001</v>
      </c>
      <c r="GT368">
        <v>1.9873999999999999E-2</v>
      </c>
      <c r="GU368">
        <v>1867229</v>
      </c>
      <c r="GV368">
        <v>61667</v>
      </c>
      <c r="GW368">
        <v>0.83314200000000005</v>
      </c>
      <c r="GX368">
        <v>2.6626E-2</v>
      </c>
      <c r="GY368">
        <v>939039</v>
      </c>
      <c r="GZ368">
        <v>37470</v>
      </c>
      <c r="HA368">
        <v>0.87762799999999996</v>
      </c>
      <c r="HB368">
        <v>1.3110999999999999E-2</v>
      </c>
      <c r="HC368">
        <v>865613</v>
      </c>
      <c r="HD368">
        <v>43523</v>
      </c>
      <c r="HE368">
        <v>0.856151</v>
      </c>
      <c r="HF368">
        <v>1.6438000000000001E-2</v>
      </c>
      <c r="HG368">
        <v>1353745</v>
      </c>
      <c r="HH368">
        <v>45445</v>
      </c>
      <c r="HI368">
        <v>0.88872600000000002</v>
      </c>
      <c r="HJ368">
        <v>1.541E-2</v>
      </c>
      <c r="HK368">
        <v>1339895</v>
      </c>
      <c r="HL368">
        <v>45534</v>
      </c>
      <c r="HM368">
        <v>0.80977900000000003</v>
      </c>
      <c r="HN368">
        <v>2.5694999999999999E-2</v>
      </c>
      <c r="HO368">
        <v>393766</v>
      </c>
      <c r="HP368">
        <v>13704</v>
      </c>
      <c r="HQ368">
        <v>0.87517999999999996</v>
      </c>
      <c r="HR368">
        <v>1.6140000000000002E-2</v>
      </c>
      <c r="HS368">
        <v>1759446</v>
      </c>
      <c r="HT368">
        <v>60634</v>
      </c>
      <c r="HU368">
        <v>0.89898400000000001</v>
      </c>
      <c r="HV368">
        <v>9.9310000000000006E-3</v>
      </c>
      <c r="HW368">
        <v>2144924</v>
      </c>
      <c r="HX368">
        <v>46628</v>
      </c>
      <c r="HY368">
        <v>0.86303099999999999</v>
      </c>
      <c r="HZ368">
        <v>1.2978999999999999E-2</v>
      </c>
      <c r="IA368">
        <v>2993163</v>
      </c>
      <c r="IB368">
        <v>72325</v>
      </c>
      <c r="IC368">
        <v>0.88143199999999999</v>
      </c>
      <c r="ID368">
        <v>1.0664999999999999E-2</v>
      </c>
      <c r="IE368">
        <v>1763273</v>
      </c>
      <c r="IF368">
        <v>54314</v>
      </c>
      <c r="IG368">
        <v>0.86865599999999998</v>
      </c>
      <c r="IH368">
        <v>1.2681E-2</v>
      </c>
      <c r="II368">
        <v>822495</v>
      </c>
      <c r="IJ368">
        <v>28484</v>
      </c>
      <c r="IK368">
        <v>0.89760600000000001</v>
      </c>
      <c r="IL368">
        <v>1.0095E-2</v>
      </c>
      <c r="IM368">
        <v>1828198</v>
      </c>
      <c r="IN368">
        <v>58106</v>
      </c>
      <c r="IO368">
        <v>0.83932799999999996</v>
      </c>
      <c r="IP368">
        <v>1.643E-2</v>
      </c>
      <c r="IQ368">
        <v>321038</v>
      </c>
      <c r="IR368">
        <v>11937</v>
      </c>
      <c r="IS368">
        <v>0.83337099999999997</v>
      </c>
      <c r="IT368">
        <v>1.4984000000000001E-2</v>
      </c>
      <c r="IU368">
        <v>564128</v>
      </c>
      <c r="IV368">
        <v>14779</v>
      </c>
      <c r="IW368">
        <v>0.85795999999999994</v>
      </c>
      <c r="IX368">
        <v>1.7047E-2</v>
      </c>
      <c r="IY368">
        <v>910720</v>
      </c>
      <c r="IZ368">
        <v>28046</v>
      </c>
      <c r="JA368">
        <v>0.82380399999999998</v>
      </c>
      <c r="JB368">
        <v>1.5356E-2</v>
      </c>
      <c r="JC368">
        <v>418899</v>
      </c>
      <c r="JD368">
        <v>13026</v>
      </c>
      <c r="JE368">
        <v>0.87214899999999995</v>
      </c>
      <c r="JF368">
        <v>1.0466E-2</v>
      </c>
      <c r="JG368">
        <v>2492908</v>
      </c>
      <c r="JH368">
        <v>65059</v>
      </c>
      <c r="JI368">
        <v>0.839808</v>
      </c>
      <c r="JJ368">
        <v>1.3683000000000001E-2</v>
      </c>
      <c r="JK368">
        <v>615353</v>
      </c>
      <c r="JL368">
        <v>19129</v>
      </c>
      <c r="JM368">
        <v>0.85819999999999996</v>
      </c>
      <c r="JN368">
        <v>8.6770000000000007E-3</v>
      </c>
      <c r="JO368">
        <v>5436400</v>
      </c>
      <c r="JP368">
        <v>111271</v>
      </c>
      <c r="JQ368">
        <v>0.82811500000000005</v>
      </c>
      <c r="JR368">
        <v>1.5953999999999999E-2</v>
      </c>
      <c r="JS368">
        <v>2838429</v>
      </c>
      <c r="JT368">
        <v>68804</v>
      </c>
      <c r="JU368">
        <v>0.80252100000000004</v>
      </c>
      <c r="JV368">
        <v>2.3725E-2</v>
      </c>
      <c r="JW368">
        <v>221690</v>
      </c>
      <c r="JX368">
        <v>7284</v>
      </c>
      <c r="JY368">
        <v>0.86517500000000003</v>
      </c>
      <c r="JZ368">
        <v>1.2767000000000001E-2</v>
      </c>
      <c r="KA368">
        <v>3435024</v>
      </c>
      <c r="KB368">
        <v>98219</v>
      </c>
      <c r="KC368">
        <v>0.89631099999999997</v>
      </c>
      <c r="KD368">
        <v>1.2189999999999999E-2</v>
      </c>
      <c r="KE368">
        <v>1234045</v>
      </c>
      <c r="KF368">
        <v>30826</v>
      </c>
      <c r="KG368">
        <v>0.89320200000000005</v>
      </c>
      <c r="KH368">
        <v>8.8789999999999997E-3</v>
      </c>
      <c r="KI368">
        <v>1380233</v>
      </c>
      <c r="KJ368">
        <v>33700</v>
      </c>
      <c r="KK368">
        <v>0.86630300000000005</v>
      </c>
      <c r="KL368">
        <v>1.2614999999999999E-2</v>
      </c>
      <c r="KM368">
        <v>3456985</v>
      </c>
      <c r="KN368">
        <v>89749</v>
      </c>
      <c r="KO368">
        <v>0.84649099999999999</v>
      </c>
      <c r="KP368">
        <v>1.7301E-2</v>
      </c>
      <c r="KQ368">
        <v>296752</v>
      </c>
      <c r="KR368">
        <v>11550</v>
      </c>
      <c r="KS368">
        <v>0.82632000000000005</v>
      </c>
      <c r="KT368">
        <v>1.7436E-2</v>
      </c>
      <c r="KU368">
        <v>1577982</v>
      </c>
      <c r="KV368">
        <v>45799</v>
      </c>
      <c r="KW368">
        <v>0.86743199999999998</v>
      </c>
      <c r="KX368">
        <v>1.7287E-2</v>
      </c>
      <c r="KY368">
        <v>270604</v>
      </c>
      <c r="KZ368">
        <v>8256</v>
      </c>
      <c r="LA368">
        <v>0.89082799999999995</v>
      </c>
      <c r="LB368">
        <v>8.9770000000000006E-3</v>
      </c>
      <c r="LC368">
        <v>1961291</v>
      </c>
      <c r="LD368">
        <v>62188</v>
      </c>
      <c r="LE368">
        <v>0.89611300000000005</v>
      </c>
      <c r="LF368">
        <v>6.7340000000000004E-3</v>
      </c>
      <c r="LG368">
        <v>8109123</v>
      </c>
      <c r="LH368">
        <v>155647</v>
      </c>
      <c r="LI368">
        <v>0.90617000000000003</v>
      </c>
      <c r="LJ368">
        <v>1.2376E-2</v>
      </c>
      <c r="LK368">
        <v>898187</v>
      </c>
      <c r="LL368">
        <v>26309</v>
      </c>
      <c r="LM368">
        <v>0.82561899999999999</v>
      </c>
      <c r="LN368">
        <v>1.6818E-2</v>
      </c>
      <c r="LO368">
        <v>193821</v>
      </c>
      <c r="LP368">
        <v>6742</v>
      </c>
      <c r="LQ368">
        <v>0.88793500000000003</v>
      </c>
      <c r="LR368">
        <v>1.1415E-2</v>
      </c>
      <c r="LS368">
        <v>2653338</v>
      </c>
      <c r="LT368">
        <v>64604</v>
      </c>
      <c r="LU368">
        <v>0.87865499999999996</v>
      </c>
      <c r="LV368">
        <v>1.7649999999999999E-2</v>
      </c>
      <c r="LW368">
        <v>2273351</v>
      </c>
      <c r="LX368">
        <v>63471</v>
      </c>
      <c r="LY368">
        <v>0.79435800000000001</v>
      </c>
      <c r="LZ368">
        <v>1.8312999999999999E-2</v>
      </c>
      <c r="MA368">
        <v>483712</v>
      </c>
      <c r="MB368">
        <v>19696</v>
      </c>
      <c r="MC368">
        <v>0.83262599999999998</v>
      </c>
      <c r="MD368">
        <v>1.4936E-2</v>
      </c>
      <c r="ME368">
        <v>1700871</v>
      </c>
      <c r="MF368">
        <v>62459</v>
      </c>
      <c r="MG368">
        <v>0.79074100000000003</v>
      </c>
      <c r="MH368">
        <v>2.2082999999999998E-2</v>
      </c>
      <c r="MI368">
        <v>153530</v>
      </c>
      <c r="MJ368">
        <v>4699</v>
      </c>
    </row>
    <row r="369" spans="1:348" hidden="1" x14ac:dyDescent="0.25">
      <c r="A369" s="1">
        <v>43770</v>
      </c>
      <c r="B369" t="s">
        <v>376</v>
      </c>
      <c r="C369" t="s">
        <v>377</v>
      </c>
      <c r="D369" t="s">
        <v>360</v>
      </c>
      <c r="E369">
        <v>5.5149999999999999E-3</v>
      </c>
      <c r="F369">
        <v>4.3300000000000001E-4</v>
      </c>
      <c r="G369">
        <v>573943</v>
      </c>
      <c r="H369">
        <v>44955</v>
      </c>
      <c r="M369">
        <v>5.2329999999999998E-3</v>
      </c>
      <c r="N369">
        <v>2.173E-3</v>
      </c>
      <c r="O369">
        <v>27068</v>
      </c>
      <c r="P369">
        <v>11245</v>
      </c>
      <c r="Q369">
        <v>4.7829999999999999E-3</v>
      </c>
      <c r="R369">
        <v>7.0899999999999999E-4</v>
      </c>
      <c r="S369">
        <v>178226</v>
      </c>
      <c r="T369">
        <v>26396</v>
      </c>
      <c r="U369">
        <v>4.5849999999999997E-3</v>
      </c>
      <c r="V369">
        <v>5.8600000000000004E-4</v>
      </c>
      <c r="W369">
        <v>173642</v>
      </c>
      <c r="X369">
        <v>22298</v>
      </c>
      <c r="Y369">
        <v>8.2050000000000005E-3</v>
      </c>
      <c r="Z369">
        <v>1.057E-3</v>
      </c>
      <c r="AA369">
        <v>195006</v>
      </c>
      <c r="AB369">
        <v>25002</v>
      </c>
      <c r="AC369">
        <v>4.2329999999999998E-3</v>
      </c>
      <c r="AD369">
        <v>4.6299999999999998E-4</v>
      </c>
      <c r="AE369">
        <v>291904</v>
      </c>
      <c r="AF369">
        <v>32091</v>
      </c>
      <c r="AG369">
        <v>1.3008E-2</v>
      </c>
      <c r="AH369">
        <v>4.9950000000000003E-3</v>
      </c>
      <c r="AI369">
        <v>25089</v>
      </c>
      <c r="AJ369">
        <v>9796</v>
      </c>
      <c r="AK369">
        <v>7.8379999999999995E-3</v>
      </c>
      <c r="AL369">
        <v>1.003E-3</v>
      </c>
      <c r="AM369">
        <v>256950</v>
      </c>
      <c r="AN369">
        <v>32566</v>
      </c>
      <c r="AO369">
        <v>5.4559999999999999E-3</v>
      </c>
      <c r="AP369">
        <v>1.0610000000000001E-3</v>
      </c>
      <c r="AQ369">
        <v>85535</v>
      </c>
      <c r="AR369">
        <v>16760</v>
      </c>
      <c r="AS369">
        <v>7.685E-3</v>
      </c>
      <c r="AT369">
        <v>9.9799999999999997E-4</v>
      </c>
      <c r="AU369">
        <v>184915</v>
      </c>
      <c r="AV369">
        <v>23937</v>
      </c>
      <c r="AW369">
        <v>6.5700000000000003E-3</v>
      </c>
      <c r="AX369">
        <v>1.1460000000000001E-3</v>
      </c>
      <c r="AY369">
        <v>131842</v>
      </c>
      <c r="AZ369">
        <v>22726</v>
      </c>
      <c r="BA369">
        <v>5.8129999999999996E-3</v>
      </c>
      <c r="BB369">
        <v>1.0759999999999999E-3</v>
      </c>
      <c r="BC369">
        <v>80137</v>
      </c>
      <c r="BD369">
        <v>14823</v>
      </c>
      <c r="BE369">
        <v>3.0019999999999999E-3</v>
      </c>
      <c r="BF369">
        <v>5.9000000000000003E-4</v>
      </c>
      <c r="BG369">
        <v>91514</v>
      </c>
      <c r="BH369">
        <v>18047</v>
      </c>
      <c r="BI369">
        <v>6.4910000000000002E-3</v>
      </c>
      <c r="BJ369">
        <v>1.653E-3</v>
      </c>
      <c r="BK369">
        <v>43531</v>
      </c>
      <c r="BL369">
        <v>11022</v>
      </c>
      <c r="BM369">
        <v>6.5110000000000003E-3</v>
      </c>
      <c r="BN369">
        <v>9.1399999999999999E-4</v>
      </c>
      <c r="BO369">
        <v>159029</v>
      </c>
      <c r="BP369">
        <v>22325</v>
      </c>
      <c r="BQ369">
        <v>6.8820000000000001E-3</v>
      </c>
      <c r="BR369">
        <v>9.5799999999999998E-4</v>
      </c>
      <c r="BS369">
        <v>212067</v>
      </c>
      <c r="BT369">
        <v>29461</v>
      </c>
      <c r="BU369">
        <v>3.7820000000000002E-3</v>
      </c>
      <c r="BV369">
        <v>5.5500000000000005E-4</v>
      </c>
      <c r="BW369">
        <v>159316</v>
      </c>
      <c r="BX369">
        <v>23524</v>
      </c>
      <c r="BY369">
        <v>5.6839999999999998E-3</v>
      </c>
      <c r="BZ369">
        <v>5.5900000000000004E-4</v>
      </c>
      <c r="CA369">
        <v>298668</v>
      </c>
      <c r="CB369">
        <v>29360</v>
      </c>
      <c r="CC369">
        <v>5.3429999999999997E-3</v>
      </c>
      <c r="CD369">
        <v>6.1300000000000005E-4</v>
      </c>
      <c r="CE369">
        <v>275275</v>
      </c>
      <c r="CF369">
        <v>31572</v>
      </c>
      <c r="CG369">
        <v>5.3769999999999998E-3</v>
      </c>
      <c r="CH369">
        <v>5.1999999999999995E-4</v>
      </c>
      <c r="CI369">
        <v>374954</v>
      </c>
      <c r="CJ369">
        <v>36405</v>
      </c>
      <c r="CK369">
        <v>4.3489999999999996E-3</v>
      </c>
      <c r="CL369">
        <v>1.1950000000000001E-3</v>
      </c>
      <c r="CM369">
        <v>53347</v>
      </c>
      <c r="CN369">
        <v>14695</v>
      </c>
      <c r="CO369">
        <v>8.9119999999999998E-3</v>
      </c>
      <c r="CP369">
        <v>1.426E-3</v>
      </c>
      <c r="CQ369">
        <v>125350</v>
      </c>
      <c r="CR369">
        <v>20188</v>
      </c>
      <c r="CS369">
        <v>3.6029999999999999E-3</v>
      </c>
      <c r="CT369">
        <v>1.5430000000000001E-3</v>
      </c>
      <c r="CU369">
        <v>20292</v>
      </c>
      <c r="CV369">
        <v>8710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5.3819999999999996E-3</v>
      </c>
      <c r="DF369">
        <v>4.4999999999999999E-4</v>
      </c>
      <c r="DG369">
        <v>493997</v>
      </c>
      <c r="DH369">
        <v>41431</v>
      </c>
      <c r="DI369">
        <v>6.7299999999999999E-3</v>
      </c>
      <c r="DJ369">
        <v>1.4480000000000001E-3</v>
      </c>
      <c r="DK369">
        <v>79945</v>
      </c>
      <c r="DL369">
        <v>17394</v>
      </c>
      <c r="DM369">
        <v>8.6119999999999999E-3</v>
      </c>
      <c r="DN369">
        <v>1.4729999999999999E-3</v>
      </c>
      <c r="DO369">
        <v>110798</v>
      </c>
      <c r="DP369">
        <v>18848</v>
      </c>
      <c r="DQ369">
        <v>5.1240000000000001E-3</v>
      </c>
      <c r="DR369">
        <v>4.6000000000000001E-4</v>
      </c>
      <c r="DS369">
        <v>463145</v>
      </c>
      <c r="DT369">
        <v>41689</v>
      </c>
      <c r="DU369">
        <v>0</v>
      </c>
      <c r="DV369">
        <v>0</v>
      </c>
      <c r="DW369">
        <v>0</v>
      </c>
      <c r="DX369">
        <v>0</v>
      </c>
      <c r="DY369">
        <v>5.5690000000000002E-3</v>
      </c>
      <c r="DZ369">
        <v>4.75E-4</v>
      </c>
      <c r="EA369">
        <v>435630</v>
      </c>
      <c r="EB369">
        <v>37228</v>
      </c>
      <c r="EC369">
        <v>5.352E-3</v>
      </c>
      <c r="ED369">
        <v>7.5000000000000002E-4</v>
      </c>
      <c r="EE369">
        <v>138313</v>
      </c>
      <c r="EF369">
        <v>19359</v>
      </c>
      <c r="EG369">
        <v>5.4200000000000003E-3</v>
      </c>
      <c r="EH369">
        <v>4.5600000000000003E-4</v>
      </c>
      <c r="EI369">
        <v>511773</v>
      </c>
      <c r="EJ369">
        <v>43148</v>
      </c>
      <c r="EK369">
        <v>6.7600000000000004E-3</v>
      </c>
      <c r="EL369">
        <v>1.5430000000000001E-3</v>
      </c>
      <c r="EM369">
        <v>62170</v>
      </c>
      <c r="EN369">
        <v>14310</v>
      </c>
      <c r="EO369">
        <v>1.4120000000000001E-3</v>
      </c>
      <c r="EP369">
        <v>1.815E-3</v>
      </c>
      <c r="EQ369">
        <v>2336</v>
      </c>
      <c r="ER369">
        <v>2982</v>
      </c>
      <c r="ES369">
        <v>4.1099999999999999E-3</v>
      </c>
      <c r="ET369">
        <v>2.8700000000000002E-3</v>
      </c>
      <c r="EU369">
        <v>895</v>
      </c>
      <c r="EV369">
        <v>624</v>
      </c>
      <c r="EW369">
        <v>1.34E-3</v>
      </c>
      <c r="EX369">
        <v>1.3179999999999999E-3</v>
      </c>
      <c r="EY369">
        <v>3147</v>
      </c>
      <c r="EZ369">
        <v>3094</v>
      </c>
      <c r="FA369">
        <v>2.1770000000000001E-3</v>
      </c>
      <c r="FB369">
        <v>1.7750000000000001E-3</v>
      </c>
      <c r="FC369">
        <v>2222</v>
      </c>
      <c r="FD369">
        <v>1764</v>
      </c>
      <c r="FE369">
        <v>7.3350000000000004E-3</v>
      </c>
      <c r="FF369">
        <v>1.537E-3</v>
      </c>
      <c r="FG369">
        <v>83463</v>
      </c>
      <c r="FH369">
        <v>17539</v>
      </c>
      <c r="FI369">
        <v>1.7960000000000001E-3</v>
      </c>
      <c r="FJ369">
        <v>1.8810000000000001E-3</v>
      </c>
      <c r="FK369">
        <v>3733</v>
      </c>
      <c r="FL369">
        <v>3912</v>
      </c>
      <c r="FM369">
        <v>0</v>
      </c>
      <c r="FN369">
        <v>0</v>
      </c>
      <c r="FO369">
        <v>0</v>
      </c>
      <c r="FP369">
        <v>0</v>
      </c>
      <c r="FQ369">
        <v>3.986E-3</v>
      </c>
      <c r="FR369">
        <v>2.8909999999999999E-3</v>
      </c>
      <c r="FS369">
        <v>1227</v>
      </c>
      <c r="FT369">
        <v>890</v>
      </c>
      <c r="FU369">
        <v>3.3960000000000001E-3</v>
      </c>
      <c r="FV369">
        <v>2.5240000000000002E-3</v>
      </c>
      <c r="FW369">
        <v>995</v>
      </c>
      <c r="FX369">
        <v>736</v>
      </c>
      <c r="FY369">
        <v>3.6619999999999999E-3</v>
      </c>
      <c r="FZ369">
        <v>9.9500000000000001E-4</v>
      </c>
      <c r="GA369">
        <v>26268</v>
      </c>
      <c r="GB369">
        <v>7208</v>
      </c>
      <c r="GC369">
        <v>1.8644000000000001E-2</v>
      </c>
      <c r="GD369">
        <v>4.1989999999999996E-3</v>
      </c>
      <c r="GE369">
        <v>61871</v>
      </c>
      <c r="GF369">
        <v>14001</v>
      </c>
      <c r="GG369">
        <v>3.5660000000000002E-3</v>
      </c>
      <c r="GH369">
        <v>2.4239999999999999E-3</v>
      </c>
      <c r="GI369">
        <v>1539</v>
      </c>
      <c r="GJ369">
        <v>1047</v>
      </c>
      <c r="GK369">
        <v>5.6550000000000003E-3</v>
      </c>
      <c r="GL369">
        <v>2.9880000000000002E-3</v>
      </c>
      <c r="GM369">
        <v>3309</v>
      </c>
      <c r="GN369">
        <v>1751</v>
      </c>
      <c r="GO369">
        <v>6.28E-3</v>
      </c>
      <c r="GP369">
        <v>3.1740000000000002E-3</v>
      </c>
      <c r="GQ369">
        <v>26333</v>
      </c>
      <c r="GR369">
        <v>13240</v>
      </c>
      <c r="GS369">
        <v>6.8120000000000003E-3</v>
      </c>
      <c r="GT369">
        <v>3.6210000000000001E-3</v>
      </c>
      <c r="GU369">
        <v>14746</v>
      </c>
      <c r="GV369">
        <v>7737</v>
      </c>
      <c r="GW369">
        <v>1.3495999999999999E-2</v>
      </c>
      <c r="GX369">
        <v>3.7980000000000002E-3</v>
      </c>
      <c r="GY369">
        <v>14464</v>
      </c>
      <c r="GZ369">
        <v>4083</v>
      </c>
      <c r="HA369">
        <v>1.0893E-2</v>
      </c>
      <c r="HB369">
        <v>6.9540000000000001E-3</v>
      </c>
      <c r="HC369">
        <v>10196</v>
      </c>
      <c r="HD369">
        <v>6653</v>
      </c>
      <c r="HE369">
        <v>5.8970000000000003E-3</v>
      </c>
      <c r="HF369">
        <v>3.79E-3</v>
      </c>
      <c r="HG369">
        <v>8616</v>
      </c>
      <c r="HH369">
        <v>5522</v>
      </c>
      <c r="HI369">
        <v>1.054E-3</v>
      </c>
      <c r="HJ369">
        <v>9.41E-4</v>
      </c>
      <c r="HK369">
        <v>1511</v>
      </c>
      <c r="HL369">
        <v>1356</v>
      </c>
      <c r="HM369">
        <v>1.4593E-2</v>
      </c>
      <c r="HN369">
        <v>6.3429999999999997E-3</v>
      </c>
      <c r="HO369">
        <v>6886</v>
      </c>
      <c r="HP369">
        <v>2991</v>
      </c>
      <c r="HQ369">
        <v>6.6759999999999996E-3</v>
      </c>
      <c r="HR369">
        <v>4.7660000000000003E-3</v>
      </c>
      <c r="HS369">
        <v>13134</v>
      </c>
      <c r="HT369">
        <v>9412</v>
      </c>
      <c r="HU369">
        <v>1.189E-3</v>
      </c>
      <c r="HV369">
        <v>1.1720000000000001E-3</v>
      </c>
      <c r="HW369">
        <v>2728</v>
      </c>
      <c r="HX369">
        <v>2685</v>
      </c>
      <c r="HY369">
        <v>1.031E-3</v>
      </c>
      <c r="HZ369">
        <v>1.0629999999999999E-3</v>
      </c>
      <c r="IA369">
        <v>3444</v>
      </c>
      <c r="IB369">
        <v>3547</v>
      </c>
      <c r="IC369">
        <v>1.441E-3</v>
      </c>
      <c r="ID369">
        <v>1.4610000000000001E-3</v>
      </c>
      <c r="IE369">
        <v>2814</v>
      </c>
      <c r="IF369">
        <v>2860</v>
      </c>
      <c r="IG369">
        <v>1.3485E-2</v>
      </c>
      <c r="IH369">
        <v>5.1070000000000004E-3</v>
      </c>
      <c r="II369">
        <v>12060</v>
      </c>
      <c r="IJ369">
        <v>4532</v>
      </c>
      <c r="IK369">
        <v>5.3660000000000001E-3</v>
      </c>
      <c r="IL369">
        <v>3.421E-3</v>
      </c>
      <c r="IM369">
        <v>10389</v>
      </c>
      <c r="IN369">
        <v>6722</v>
      </c>
      <c r="IO369">
        <v>1.4978999999999999E-2</v>
      </c>
      <c r="IP369">
        <v>3.8999999999999998E-3</v>
      </c>
      <c r="IQ369">
        <v>5467</v>
      </c>
      <c r="IR369">
        <v>1458</v>
      </c>
      <c r="IS369">
        <v>9.4590000000000004E-3</v>
      </c>
      <c r="IT369">
        <v>4.3489999999999996E-3</v>
      </c>
      <c r="IU369">
        <v>6140</v>
      </c>
      <c r="IV369">
        <v>2827</v>
      </c>
      <c r="IW369">
        <v>6.7450000000000001E-3</v>
      </c>
      <c r="IX369">
        <v>1.892E-3</v>
      </c>
      <c r="IY369">
        <v>6696</v>
      </c>
      <c r="IZ369">
        <v>1882</v>
      </c>
      <c r="JA369">
        <v>9.7099999999999999E-3</v>
      </c>
      <c r="JB369">
        <v>4.633E-3</v>
      </c>
      <c r="JC369">
        <v>4710</v>
      </c>
      <c r="JD369">
        <v>2245</v>
      </c>
      <c r="JE369">
        <v>1.3873999999999999E-2</v>
      </c>
      <c r="JF369">
        <v>5.2119999999999996E-3</v>
      </c>
      <c r="JG369">
        <v>37953</v>
      </c>
      <c r="JH369">
        <v>14218</v>
      </c>
      <c r="JI369">
        <v>1.0182999999999999E-2</v>
      </c>
      <c r="JJ369">
        <v>3.1640000000000001E-3</v>
      </c>
      <c r="JK369">
        <v>6953</v>
      </c>
      <c r="JL369">
        <v>2169</v>
      </c>
      <c r="JM369">
        <v>1.346E-3</v>
      </c>
      <c r="JN369">
        <v>9.4499999999999998E-4</v>
      </c>
      <c r="JO369">
        <v>8107</v>
      </c>
      <c r="JP369">
        <v>5675</v>
      </c>
      <c r="JQ369">
        <v>1.1110999999999999E-2</v>
      </c>
      <c r="JR369">
        <v>3.8539999999999998E-3</v>
      </c>
      <c r="JS369">
        <v>35698</v>
      </c>
      <c r="JT369">
        <v>12318</v>
      </c>
      <c r="JU369">
        <v>4.3099999999999996E-3</v>
      </c>
      <c r="JV369">
        <v>2.2260000000000001E-3</v>
      </c>
      <c r="JW369">
        <v>1104</v>
      </c>
      <c r="JX369">
        <v>568</v>
      </c>
      <c r="JY369">
        <v>2.7079999999999999E-3</v>
      </c>
      <c r="JZ369">
        <v>1.743E-3</v>
      </c>
      <c r="KA369">
        <v>10241</v>
      </c>
      <c r="KB369">
        <v>6518</v>
      </c>
      <c r="KC369">
        <v>1.513E-3</v>
      </c>
      <c r="KD369">
        <v>1.5169999999999999E-3</v>
      </c>
      <c r="KE369">
        <v>1957</v>
      </c>
      <c r="KF369">
        <v>1956</v>
      </c>
      <c r="KG369">
        <v>4.4530000000000004E-3</v>
      </c>
      <c r="KH369">
        <v>2.63E-3</v>
      </c>
      <c r="KI369">
        <v>6647</v>
      </c>
      <c r="KJ369">
        <v>3910</v>
      </c>
      <c r="KK369">
        <v>3.9269999999999999E-3</v>
      </c>
      <c r="KL369">
        <v>1.5319999999999999E-3</v>
      </c>
      <c r="KM369">
        <v>15001</v>
      </c>
      <c r="KN369">
        <v>5937</v>
      </c>
      <c r="KO369">
        <v>2.5330000000000001E-3</v>
      </c>
      <c r="KP369">
        <v>2.8210000000000002E-3</v>
      </c>
      <c r="KQ369">
        <v>855</v>
      </c>
      <c r="KR369">
        <v>956</v>
      </c>
      <c r="KS369">
        <v>8.4169999999999991E-3</v>
      </c>
      <c r="KT369">
        <v>3.212E-3</v>
      </c>
      <c r="KU369">
        <v>15258</v>
      </c>
      <c r="KV369">
        <v>5851</v>
      </c>
      <c r="KW369">
        <v>1.7799999999999999E-3</v>
      </c>
      <c r="KX369">
        <v>1.771E-3</v>
      </c>
      <c r="KY369">
        <v>523</v>
      </c>
      <c r="KZ369">
        <v>519</v>
      </c>
      <c r="LA369">
        <v>1.101E-3</v>
      </c>
      <c r="LB369">
        <v>1.1039999999999999E-3</v>
      </c>
      <c r="LC369">
        <v>2280</v>
      </c>
      <c r="LD369">
        <v>2282</v>
      </c>
      <c r="LE369">
        <v>5.3290000000000004E-3</v>
      </c>
      <c r="LF369">
        <v>1.5169999999999999E-3</v>
      </c>
      <c r="LG369">
        <v>45426</v>
      </c>
      <c r="LH369">
        <v>12925</v>
      </c>
      <c r="LI369">
        <v>2.9129999999999998E-3</v>
      </c>
      <c r="LJ369">
        <v>2.0839999999999999E-3</v>
      </c>
      <c r="LK369">
        <v>2777</v>
      </c>
      <c r="LL369">
        <v>1987</v>
      </c>
      <c r="LM369">
        <v>1.3265000000000001E-2</v>
      </c>
      <c r="LN369">
        <v>4.8650000000000004E-3</v>
      </c>
      <c r="LO369">
        <v>2961</v>
      </c>
      <c r="LP369">
        <v>1098</v>
      </c>
      <c r="LQ369">
        <v>2.0799999999999998E-3</v>
      </c>
      <c r="LR369">
        <v>2.8210000000000002E-3</v>
      </c>
      <c r="LS369">
        <v>5965</v>
      </c>
      <c r="LT369">
        <v>8070</v>
      </c>
      <c r="LU369">
        <v>6.123E-3</v>
      </c>
      <c r="LV369">
        <v>3.8969999999999999E-3</v>
      </c>
      <c r="LW369">
        <v>15134</v>
      </c>
      <c r="LX369">
        <v>9656</v>
      </c>
      <c r="LY369">
        <v>5.3160000000000004E-3</v>
      </c>
      <c r="LZ369">
        <v>2.2100000000000002E-3</v>
      </c>
      <c r="MA369">
        <v>2994</v>
      </c>
      <c r="MB369">
        <v>1243</v>
      </c>
      <c r="MC369">
        <v>6.8830000000000002E-3</v>
      </c>
      <c r="MD369">
        <v>3.5330000000000001E-3</v>
      </c>
      <c r="ME369">
        <v>13190</v>
      </c>
      <c r="MF369">
        <v>6755</v>
      </c>
      <c r="MG369">
        <v>8.7019999999999997E-3</v>
      </c>
      <c r="MH369">
        <v>4.3350000000000003E-3</v>
      </c>
      <c r="MI369">
        <v>1579</v>
      </c>
      <c r="MJ369">
        <v>774</v>
      </c>
    </row>
    <row r="370" spans="1:348" hidden="1" x14ac:dyDescent="0.25">
      <c r="A370" s="1">
        <v>43770</v>
      </c>
      <c r="B370" t="s">
        <v>464</v>
      </c>
      <c r="C370" t="s">
        <v>465</v>
      </c>
      <c r="D370" t="s">
        <v>360</v>
      </c>
      <c r="E370">
        <v>9.6039999999999997E-3</v>
      </c>
      <c r="F370">
        <v>6.69E-4</v>
      </c>
      <c r="G370">
        <v>999449</v>
      </c>
      <c r="H370">
        <v>70037</v>
      </c>
      <c r="M370">
        <v>3.6014999999999998E-2</v>
      </c>
      <c r="N370">
        <v>6.1469999999999997E-3</v>
      </c>
      <c r="O370">
        <v>186288</v>
      </c>
      <c r="P370">
        <v>32335</v>
      </c>
      <c r="Q370">
        <v>1.0515999999999999E-2</v>
      </c>
      <c r="R370">
        <v>1.0369999999999999E-3</v>
      </c>
      <c r="S370">
        <v>391827</v>
      </c>
      <c r="T370">
        <v>38873</v>
      </c>
      <c r="U370">
        <v>6.4140000000000004E-3</v>
      </c>
      <c r="V370">
        <v>8.5400000000000005E-4</v>
      </c>
      <c r="W370">
        <v>242876</v>
      </c>
      <c r="X370">
        <v>32568</v>
      </c>
      <c r="Y370">
        <v>7.5079999999999999E-3</v>
      </c>
      <c r="Z370">
        <v>1.1670000000000001E-3</v>
      </c>
      <c r="AA370">
        <v>178458</v>
      </c>
      <c r="AB370">
        <v>27626</v>
      </c>
      <c r="AC370">
        <v>8.8330000000000006E-3</v>
      </c>
      <c r="AD370">
        <v>7.4399999999999998E-4</v>
      </c>
      <c r="AE370">
        <v>609155</v>
      </c>
      <c r="AF370">
        <v>52027</v>
      </c>
      <c r="AG370">
        <v>2.2610999999999999E-2</v>
      </c>
      <c r="AH370">
        <v>6.5290000000000001E-3</v>
      </c>
      <c r="AI370">
        <v>43609</v>
      </c>
      <c r="AJ370">
        <v>12909</v>
      </c>
      <c r="AK370">
        <v>1.0514000000000001E-2</v>
      </c>
      <c r="AL370">
        <v>1.322E-3</v>
      </c>
      <c r="AM370">
        <v>344687</v>
      </c>
      <c r="AN370">
        <v>43505</v>
      </c>
      <c r="AO370">
        <v>1.9584000000000001E-2</v>
      </c>
      <c r="AP370">
        <v>2.5049999999999998E-3</v>
      </c>
      <c r="AQ370">
        <v>307022</v>
      </c>
      <c r="AR370">
        <v>39561</v>
      </c>
      <c r="AS370">
        <v>1.0859000000000001E-2</v>
      </c>
      <c r="AT370">
        <v>1.426E-3</v>
      </c>
      <c r="AU370">
        <v>261284</v>
      </c>
      <c r="AV370">
        <v>34649</v>
      </c>
      <c r="AW370">
        <v>6.6179999999999998E-3</v>
      </c>
      <c r="AX370">
        <v>8.8699999999999998E-4</v>
      </c>
      <c r="AY370">
        <v>132788</v>
      </c>
      <c r="AZ370">
        <v>17866</v>
      </c>
      <c r="BA370">
        <v>6.8780000000000004E-3</v>
      </c>
      <c r="BB370">
        <v>1.3810000000000001E-3</v>
      </c>
      <c r="BC370">
        <v>94814</v>
      </c>
      <c r="BD370">
        <v>19211</v>
      </c>
      <c r="BE370">
        <v>6.6779999999999999E-3</v>
      </c>
      <c r="BF370">
        <v>9.4899999999999997E-4</v>
      </c>
      <c r="BG370">
        <v>203540</v>
      </c>
      <c r="BH370">
        <v>29118</v>
      </c>
      <c r="BI370">
        <v>4.4380000000000001E-3</v>
      </c>
      <c r="BJ370">
        <v>1.354E-3</v>
      </c>
      <c r="BK370">
        <v>29763</v>
      </c>
      <c r="BL370">
        <v>9238</v>
      </c>
      <c r="BM370">
        <v>7.424E-3</v>
      </c>
      <c r="BN370">
        <v>9.5799999999999998E-4</v>
      </c>
      <c r="BO370">
        <v>181331</v>
      </c>
      <c r="BP370">
        <v>23413</v>
      </c>
      <c r="BQ370">
        <v>1.1821999999999999E-2</v>
      </c>
      <c r="BR370">
        <v>1.4220000000000001E-3</v>
      </c>
      <c r="BS370">
        <v>364318</v>
      </c>
      <c r="BT370">
        <v>44158</v>
      </c>
      <c r="BU370">
        <v>1.0067E-2</v>
      </c>
      <c r="BV370">
        <v>1.0430000000000001E-3</v>
      </c>
      <c r="BW370">
        <v>424038</v>
      </c>
      <c r="BX370">
        <v>44440</v>
      </c>
      <c r="BY370">
        <v>9.691E-3</v>
      </c>
      <c r="BZ370">
        <v>9.3400000000000004E-4</v>
      </c>
      <c r="CA370">
        <v>509193</v>
      </c>
      <c r="CB370">
        <v>49362</v>
      </c>
      <c r="CC370">
        <v>9.5149999999999992E-3</v>
      </c>
      <c r="CD370">
        <v>9.3800000000000003E-4</v>
      </c>
      <c r="CE370">
        <v>490256</v>
      </c>
      <c r="CF370">
        <v>48106</v>
      </c>
      <c r="CG370">
        <v>9.0830000000000008E-3</v>
      </c>
      <c r="CH370">
        <v>7.9299999999999998E-4</v>
      </c>
      <c r="CI370">
        <v>633362</v>
      </c>
      <c r="CJ370">
        <v>55574</v>
      </c>
      <c r="CK370">
        <v>1.0423999999999999E-2</v>
      </c>
      <c r="CL370">
        <v>2.0219999999999999E-3</v>
      </c>
      <c r="CM370">
        <v>127867</v>
      </c>
      <c r="CN370">
        <v>24954</v>
      </c>
      <c r="CO370">
        <v>7.6039999999999996E-3</v>
      </c>
      <c r="CP370">
        <v>1.5510000000000001E-3</v>
      </c>
      <c r="CQ370">
        <v>106958</v>
      </c>
      <c r="CR370">
        <v>21921</v>
      </c>
      <c r="CS370">
        <v>1.5685000000000001E-2</v>
      </c>
      <c r="CT370">
        <v>3.4780000000000002E-3</v>
      </c>
      <c r="CU370">
        <v>88346</v>
      </c>
      <c r="CV370">
        <v>19500</v>
      </c>
      <c r="CW370">
        <v>2.1094999999999999E-2</v>
      </c>
      <c r="CX370">
        <v>1.1024000000000001E-2</v>
      </c>
      <c r="CY370">
        <v>15252</v>
      </c>
      <c r="CZ370">
        <v>8075</v>
      </c>
      <c r="DA370">
        <v>1.6768000000000002E-2</v>
      </c>
      <c r="DB370">
        <v>6.9959999999999996E-3</v>
      </c>
      <c r="DC370">
        <v>27665</v>
      </c>
      <c r="DD370">
        <v>11575</v>
      </c>
      <c r="DE370">
        <v>9.2709999999999997E-3</v>
      </c>
      <c r="DF370">
        <v>7.0399999999999998E-4</v>
      </c>
      <c r="DG370">
        <v>850988</v>
      </c>
      <c r="DH370">
        <v>65080</v>
      </c>
      <c r="DI370">
        <v>1.2329E-2</v>
      </c>
      <c r="DJ370">
        <v>2.0040000000000001E-3</v>
      </c>
      <c r="DK370">
        <v>146463</v>
      </c>
      <c r="DL370">
        <v>23804</v>
      </c>
      <c r="DM370">
        <v>3.8370000000000001E-3</v>
      </c>
      <c r="DN370">
        <v>9.2100000000000005E-4</v>
      </c>
      <c r="DO370">
        <v>49363</v>
      </c>
      <c r="DP370">
        <v>12177</v>
      </c>
      <c r="DQ370">
        <v>1.0477999999999999E-2</v>
      </c>
      <c r="DR370">
        <v>7.45E-4</v>
      </c>
      <c r="DS370">
        <v>946977</v>
      </c>
      <c r="DT370">
        <v>67869</v>
      </c>
      <c r="DU370">
        <v>3.7690000000000002E-3</v>
      </c>
      <c r="DV370">
        <v>3.5769999999999999E-3</v>
      </c>
      <c r="DW370">
        <v>3109</v>
      </c>
      <c r="DX370">
        <v>3207</v>
      </c>
      <c r="DY370">
        <v>1.154E-2</v>
      </c>
      <c r="DZ370">
        <v>8.4699999999999999E-4</v>
      </c>
      <c r="EA370">
        <v>902743</v>
      </c>
      <c r="EB370">
        <v>66441</v>
      </c>
      <c r="EC370">
        <v>3.7420000000000001E-3</v>
      </c>
      <c r="ED370">
        <v>6.3900000000000003E-4</v>
      </c>
      <c r="EE370">
        <v>96706</v>
      </c>
      <c r="EF370">
        <v>16518</v>
      </c>
      <c r="EG370">
        <v>9.8429999999999993E-3</v>
      </c>
      <c r="EH370">
        <v>7.1199999999999996E-4</v>
      </c>
      <c r="EI370">
        <v>929319</v>
      </c>
      <c r="EJ370">
        <v>67700</v>
      </c>
      <c r="EK370">
        <v>7.4079999999999997E-3</v>
      </c>
      <c r="EL370">
        <v>1.6869999999999999E-3</v>
      </c>
      <c r="EM370">
        <v>68132</v>
      </c>
      <c r="EN370">
        <v>15323</v>
      </c>
      <c r="EO370">
        <v>2.5730000000000002E-3</v>
      </c>
      <c r="EP370">
        <v>1.941E-3</v>
      </c>
      <c r="EQ370">
        <v>4256</v>
      </c>
      <c r="ER370">
        <v>3168</v>
      </c>
      <c r="ES370">
        <v>2.1029999999999998E-3</v>
      </c>
      <c r="ET370">
        <v>2.2269999999999998E-3</v>
      </c>
      <c r="EU370">
        <v>458</v>
      </c>
      <c r="EV370">
        <v>485</v>
      </c>
      <c r="EW370">
        <v>4.1440000000000001E-3</v>
      </c>
      <c r="EX370">
        <v>2.297E-3</v>
      </c>
      <c r="EY370">
        <v>9728</v>
      </c>
      <c r="EZ370">
        <v>5435</v>
      </c>
      <c r="FA370">
        <v>1.0071E-2</v>
      </c>
      <c r="FB370">
        <v>4.4060000000000002E-3</v>
      </c>
      <c r="FC370">
        <v>10282</v>
      </c>
      <c r="FD370">
        <v>4465</v>
      </c>
      <c r="FE370">
        <v>7.9100000000000004E-3</v>
      </c>
      <c r="FF370">
        <v>1.7960000000000001E-3</v>
      </c>
      <c r="FG370">
        <v>89999</v>
      </c>
      <c r="FH370">
        <v>20487</v>
      </c>
      <c r="FI370">
        <v>2.3262000000000001E-2</v>
      </c>
      <c r="FJ370">
        <v>7.9670000000000001E-3</v>
      </c>
      <c r="FK370">
        <v>48340</v>
      </c>
      <c r="FL370">
        <v>16684</v>
      </c>
      <c r="FM370">
        <v>0</v>
      </c>
      <c r="FN370">
        <v>0</v>
      </c>
      <c r="FO370">
        <v>0</v>
      </c>
      <c r="FP370">
        <v>0</v>
      </c>
      <c r="FQ370">
        <v>2.7550000000000001E-3</v>
      </c>
      <c r="FR370">
        <v>2.7899999999999999E-3</v>
      </c>
      <c r="FS370">
        <v>848</v>
      </c>
      <c r="FT370">
        <v>859</v>
      </c>
      <c r="FU370">
        <v>6.038E-3</v>
      </c>
      <c r="FV370">
        <v>2.8149999999999998E-3</v>
      </c>
      <c r="FW370">
        <v>1770</v>
      </c>
      <c r="FX370">
        <v>819</v>
      </c>
      <c r="FY370">
        <v>1.6923000000000001E-2</v>
      </c>
      <c r="FZ370">
        <v>4.0940000000000004E-3</v>
      </c>
      <c r="GA370">
        <v>121383</v>
      </c>
      <c r="GB370">
        <v>29267</v>
      </c>
      <c r="GC370">
        <v>8.8050000000000003E-3</v>
      </c>
      <c r="GD370">
        <v>3.6649999999999999E-3</v>
      </c>
      <c r="GE370">
        <v>29218</v>
      </c>
      <c r="GF370">
        <v>12355</v>
      </c>
      <c r="GG370">
        <v>1.0375000000000001E-2</v>
      </c>
      <c r="GH370">
        <v>4.4879999999999998E-3</v>
      </c>
      <c r="GI370">
        <v>4478</v>
      </c>
      <c r="GJ370">
        <v>1929</v>
      </c>
      <c r="GK370">
        <v>2.6832000000000002E-2</v>
      </c>
      <c r="GL370">
        <v>1.022E-2</v>
      </c>
      <c r="GM370">
        <v>15701</v>
      </c>
      <c r="GN370">
        <v>6046</v>
      </c>
      <c r="GO370">
        <v>2.0236000000000001E-2</v>
      </c>
      <c r="GP370">
        <v>4.6600000000000001E-3</v>
      </c>
      <c r="GQ370">
        <v>84856</v>
      </c>
      <c r="GR370">
        <v>19915</v>
      </c>
      <c r="GS370">
        <v>3.2729999999999999E-3</v>
      </c>
      <c r="GT370">
        <v>2.3340000000000001E-3</v>
      </c>
      <c r="GU370">
        <v>7086</v>
      </c>
      <c r="GV370">
        <v>5063</v>
      </c>
      <c r="GW370">
        <v>1.1882999999999999E-2</v>
      </c>
      <c r="GX370">
        <v>6.5199999999999998E-3</v>
      </c>
      <c r="GY370">
        <v>12735</v>
      </c>
      <c r="GZ370">
        <v>7069</v>
      </c>
      <c r="HA370">
        <v>1.0455000000000001E-2</v>
      </c>
      <c r="HB370">
        <v>4.431E-3</v>
      </c>
      <c r="HC370">
        <v>9786</v>
      </c>
      <c r="HD370">
        <v>4241</v>
      </c>
      <c r="HE370">
        <v>4.9319999999999998E-3</v>
      </c>
      <c r="HF370">
        <v>3.107E-3</v>
      </c>
      <c r="HG370">
        <v>7206</v>
      </c>
      <c r="HH370">
        <v>4553</v>
      </c>
      <c r="HI370">
        <v>2.8110000000000001E-3</v>
      </c>
      <c r="HJ370">
        <v>2.0040000000000001E-3</v>
      </c>
      <c r="HK370">
        <v>4031</v>
      </c>
      <c r="HL370">
        <v>2866</v>
      </c>
      <c r="HM370">
        <v>9.7990000000000004E-3</v>
      </c>
      <c r="HN370">
        <v>5.3140000000000001E-3</v>
      </c>
      <c r="HO370">
        <v>4624</v>
      </c>
      <c r="HP370">
        <v>2504</v>
      </c>
      <c r="HQ370">
        <v>1.8092E-2</v>
      </c>
      <c r="HR370">
        <v>8.6189999999999999E-3</v>
      </c>
      <c r="HS370">
        <v>35591</v>
      </c>
      <c r="HT370">
        <v>17091</v>
      </c>
      <c r="HU370">
        <v>1.817E-3</v>
      </c>
      <c r="HV370">
        <v>1.8159999999999999E-3</v>
      </c>
      <c r="HW370">
        <v>4169</v>
      </c>
      <c r="HX370">
        <v>4175</v>
      </c>
      <c r="HY370">
        <v>8.5810000000000001E-3</v>
      </c>
      <c r="HZ370">
        <v>3.8159999999999999E-3</v>
      </c>
      <c r="IA370">
        <v>28649</v>
      </c>
      <c r="IB370">
        <v>12781</v>
      </c>
      <c r="IC370">
        <v>1.6775999999999999E-2</v>
      </c>
      <c r="ID370">
        <v>8.3239999999999998E-3</v>
      </c>
      <c r="IE370">
        <v>32750</v>
      </c>
      <c r="IF370">
        <v>16454</v>
      </c>
      <c r="IG370">
        <v>5.9119999999999997E-3</v>
      </c>
      <c r="IH370">
        <v>3.6589999999999999E-3</v>
      </c>
      <c r="II370">
        <v>5287</v>
      </c>
      <c r="IJ370">
        <v>3297</v>
      </c>
      <c r="IK370">
        <v>1.099E-2</v>
      </c>
      <c r="IL370">
        <v>5.2589999999999998E-3</v>
      </c>
      <c r="IM370">
        <v>21279</v>
      </c>
      <c r="IN370">
        <v>10384</v>
      </c>
      <c r="IO370">
        <v>9.8650000000000005E-3</v>
      </c>
      <c r="IP370">
        <v>3.1580000000000002E-3</v>
      </c>
      <c r="IQ370">
        <v>3601</v>
      </c>
      <c r="IR370">
        <v>1156</v>
      </c>
      <c r="IS370">
        <v>4.999E-3</v>
      </c>
      <c r="IT370">
        <v>2.9580000000000001E-3</v>
      </c>
      <c r="IU370">
        <v>3245</v>
      </c>
      <c r="IV370">
        <v>1930</v>
      </c>
      <c r="IW370">
        <v>1.5023999999999999E-2</v>
      </c>
      <c r="IX370">
        <v>7.4939999999999998E-3</v>
      </c>
      <c r="IY370">
        <v>14914</v>
      </c>
      <c r="IZ370">
        <v>7492</v>
      </c>
      <c r="JA370">
        <v>3.2169999999999998E-3</v>
      </c>
      <c r="JB370">
        <v>2.2859999999999998E-3</v>
      </c>
      <c r="JC370">
        <v>1561</v>
      </c>
      <c r="JD370">
        <v>1110</v>
      </c>
      <c r="JE370">
        <v>6.7279999999999996E-3</v>
      </c>
      <c r="JF370">
        <v>3.0920000000000001E-3</v>
      </c>
      <c r="JG370">
        <v>18405</v>
      </c>
      <c r="JH370">
        <v>8445</v>
      </c>
      <c r="JI370">
        <v>2.8210000000000002E-3</v>
      </c>
      <c r="JJ370">
        <v>1.9870000000000001E-3</v>
      </c>
      <c r="JK370">
        <v>1926</v>
      </c>
      <c r="JL370">
        <v>1360</v>
      </c>
      <c r="JM370">
        <v>5.2639999999999996E-3</v>
      </c>
      <c r="JN370">
        <v>2.0720000000000001E-3</v>
      </c>
      <c r="JO370">
        <v>31697</v>
      </c>
      <c r="JP370">
        <v>12405</v>
      </c>
      <c r="JQ370">
        <v>1.1096999999999999E-2</v>
      </c>
      <c r="JR370">
        <v>3.993E-3</v>
      </c>
      <c r="JS370">
        <v>35652</v>
      </c>
      <c r="JT370">
        <v>12913</v>
      </c>
      <c r="JU370">
        <v>1.8238999999999998E-2</v>
      </c>
      <c r="JV370">
        <v>6.711E-3</v>
      </c>
      <c r="JW370">
        <v>4674</v>
      </c>
      <c r="JX370">
        <v>1739</v>
      </c>
      <c r="JY370">
        <v>7.4019999999999997E-3</v>
      </c>
      <c r="JZ370">
        <v>2.8419999999999999E-3</v>
      </c>
      <c r="KA370">
        <v>27997</v>
      </c>
      <c r="KB370">
        <v>10918</v>
      </c>
      <c r="KC370">
        <v>2.9399999999999999E-3</v>
      </c>
      <c r="KD370">
        <v>2.5839999999999999E-3</v>
      </c>
      <c r="KE370">
        <v>3802</v>
      </c>
      <c r="KF370">
        <v>3322</v>
      </c>
      <c r="KG370">
        <v>1.4156999999999999E-2</v>
      </c>
      <c r="KH370">
        <v>5.816E-3</v>
      </c>
      <c r="KI370">
        <v>21130</v>
      </c>
      <c r="KJ370">
        <v>8683</v>
      </c>
      <c r="KK370">
        <v>5.6280000000000002E-3</v>
      </c>
      <c r="KL370">
        <v>2.6069999999999999E-3</v>
      </c>
      <c r="KM370">
        <v>21502</v>
      </c>
      <c r="KN370">
        <v>10010</v>
      </c>
      <c r="KO370">
        <v>2.5699999999999998E-3</v>
      </c>
      <c r="KP370">
        <v>2.5530000000000001E-3</v>
      </c>
      <c r="KQ370">
        <v>868</v>
      </c>
      <c r="KR370">
        <v>867</v>
      </c>
      <c r="KS370">
        <v>5.6969999999999998E-3</v>
      </c>
      <c r="KT370">
        <v>2.9260000000000002E-3</v>
      </c>
      <c r="KU370">
        <v>10328</v>
      </c>
      <c r="KV370">
        <v>5272</v>
      </c>
      <c r="KW370">
        <v>1.1443999999999999E-2</v>
      </c>
      <c r="KX370">
        <v>4.3119999999999999E-3</v>
      </c>
      <c r="KY370">
        <v>3364</v>
      </c>
      <c r="KZ370">
        <v>1283</v>
      </c>
      <c r="LA370">
        <v>1.065E-3</v>
      </c>
      <c r="LB370">
        <v>1.0759999999999999E-3</v>
      </c>
      <c r="LC370">
        <v>2207</v>
      </c>
      <c r="LD370">
        <v>2233</v>
      </c>
      <c r="LE370">
        <v>1.0973999999999999E-2</v>
      </c>
      <c r="LF370">
        <v>2.771E-3</v>
      </c>
      <c r="LG370">
        <v>93545</v>
      </c>
      <c r="LH370">
        <v>23415</v>
      </c>
      <c r="LI370">
        <v>3.2872999999999999E-2</v>
      </c>
      <c r="LJ370">
        <v>8.914E-3</v>
      </c>
      <c r="LK370">
        <v>31340</v>
      </c>
      <c r="LL370">
        <v>8609</v>
      </c>
      <c r="LM370">
        <v>5.3210000000000002E-3</v>
      </c>
      <c r="LN370">
        <v>3.091E-3</v>
      </c>
      <c r="LO370">
        <v>1188</v>
      </c>
      <c r="LP370">
        <v>690</v>
      </c>
      <c r="LQ370">
        <v>4.3480000000000003E-3</v>
      </c>
      <c r="LR370">
        <v>2.565E-3</v>
      </c>
      <c r="LS370">
        <v>12473</v>
      </c>
      <c r="LT370">
        <v>7389</v>
      </c>
      <c r="LU370">
        <v>7.9000000000000008E-3</v>
      </c>
      <c r="LV370">
        <v>3.4859999999999999E-3</v>
      </c>
      <c r="LW370">
        <v>19527</v>
      </c>
      <c r="LX370">
        <v>8622</v>
      </c>
      <c r="LY370">
        <v>1.0970000000000001E-3</v>
      </c>
      <c r="LZ370">
        <v>1.3420000000000001E-3</v>
      </c>
      <c r="MA370">
        <v>618</v>
      </c>
      <c r="MB370">
        <v>763</v>
      </c>
      <c r="MC370">
        <v>1.9973000000000001E-2</v>
      </c>
      <c r="MD370">
        <v>8.6479999999999994E-3</v>
      </c>
      <c r="ME370">
        <v>38273</v>
      </c>
      <c r="MF370">
        <v>16477</v>
      </c>
      <c r="MG370">
        <v>6.1019999999999998E-3</v>
      </c>
      <c r="MH370">
        <v>3.7599999999999999E-3</v>
      </c>
      <c r="MI370">
        <v>1107</v>
      </c>
      <c r="MJ370">
        <v>679</v>
      </c>
    </row>
    <row r="371" spans="1:348" hidden="1" x14ac:dyDescent="0.25">
      <c r="A371" s="1">
        <v>43770</v>
      </c>
      <c r="B371" t="s">
        <v>466</v>
      </c>
      <c r="C371" t="s">
        <v>467</v>
      </c>
      <c r="D371" t="s">
        <v>360</v>
      </c>
      <c r="E371">
        <v>1.954E-3</v>
      </c>
      <c r="F371">
        <v>2.6600000000000001E-4</v>
      </c>
      <c r="G371">
        <v>203387</v>
      </c>
      <c r="H371">
        <v>27574</v>
      </c>
      <c r="M371">
        <v>4.8799999999999998E-3</v>
      </c>
      <c r="N371">
        <v>1.8959999999999999E-3</v>
      </c>
      <c r="O371">
        <v>25240</v>
      </c>
      <c r="P371">
        <v>9788</v>
      </c>
      <c r="Q371">
        <v>1.7060000000000001E-3</v>
      </c>
      <c r="R371">
        <v>4.4099999999999999E-4</v>
      </c>
      <c r="S371">
        <v>63565</v>
      </c>
      <c r="T371">
        <v>16460</v>
      </c>
      <c r="U371">
        <v>2.0500000000000002E-3</v>
      </c>
      <c r="V371">
        <v>4.15E-4</v>
      </c>
      <c r="W371">
        <v>77627</v>
      </c>
      <c r="X371">
        <v>15736</v>
      </c>
      <c r="Y371">
        <v>1.555E-3</v>
      </c>
      <c r="Z371">
        <v>4.35E-4</v>
      </c>
      <c r="AA371">
        <v>36956</v>
      </c>
      <c r="AB371">
        <v>10317</v>
      </c>
      <c r="AC371">
        <v>1.3619999999999999E-3</v>
      </c>
      <c r="AD371">
        <v>2.9100000000000003E-4</v>
      </c>
      <c r="AE371">
        <v>93937</v>
      </c>
      <c r="AF371">
        <v>20100</v>
      </c>
      <c r="AG371">
        <v>3.3700000000000001E-4</v>
      </c>
      <c r="AH371">
        <v>3.3E-4</v>
      </c>
      <c r="AI371">
        <v>651</v>
      </c>
      <c r="AJ371">
        <v>639</v>
      </c>
      <c r="AK371">
        <v>3.258E-3</v>
      </c>
      <c r="AL371">
        <v>6.2100000000000002E-4</v>
      </c>
      <c r="AM371">
        <v>106820</v>
      </c>
      <c r="AN371">
        <v>20406</v>
      </c>
      <c r="AO371">
        <v>5.0350000000000004E-3</v>
      </c>
      <c r="AP371">
        <v>1.1100000000000001E-3</v>
      </c>
      <c r="AQ371">
        <v>78935</v>
      </c>
      <c r="AR371">
        <v>17341</v>
      </c>
      <c r="AS371">
        <v>1.835E-3</v>
      </c>
      <c r="AT371">
        <v>6.3100000000000005E-4</v>
      </c>
      <c r="AU371">
        <v>44155</v>
      </c>
      <c r="AV371">
        <v>15133</v>
      </c>
      <c r="AW371">
        <v>1.4250000000000001E-3</v>
      </c>
      <c r="AX371">
        <v>4.9899999999999999E-4</v>
      </c>
      <c r="AY371">
        <v>28585</v>
      </c>
      <c r="AZ371">
        <v>10043</v>
      </c>
      <c r="BA371">
        <v>1.0690000000000001E-3</v>
      </c>
      <c r="BB371">
        <v>6.2399999999999999E-4</v>
      </c>
      <c r="BC371">
        <v>14735</v>
      </c>
      <c r="BD371">
        <v>8570</v>
      </c>
      <c r="BE371">
        <v>1.2130000000000001E-3</v>
      </c>
      <c r="BF371">
        <v>3.77E-4</v>
      </c>
      <c r="BG371">
        <v>36977</v>
      </c>
      <c r="BH371">
        <v>11509</v>
      </c>
      <c r="BI371">
        <v>4.4660000000000004E-3</v>
      </c>
      <c r="BJ371">
        <v>1.75E-3</v>
      </c>
      <c r="BK371">
        <v>29952</v>
      </c>
      <c r="BL371">
        <v>11865</v>
      </c>
      <c r="BM371">
        <v>2.4160000000000002E-3</v>
      </c>
      <c r="BN371">
        <v>5.31E-4</v>
      </c>
      <c r="BO371">
        <v>59004</v>
      </c>
      <c r="BP371">
        <v>12915</v>
      </c>
      <c r="BQ371">
        <v>2.0630000000000002E-3</v>
      </c>
      <c r="BR371">
        <v>5.1800000000000001E-4</v>
      </c>
      <c r="BS371">
        <v>63563</v>
      </c>
      <c r="BT371">
        <v>15957</v>
      </c>
      <c r="BU371">
        <v>1.2080000000000001E-3</v>
      </c>
      <c r="BV371">
        <v>2.92E-4</v>
      </c>
      <c r="BW371">
        <v>50868</v>
      </c>
      <c r="BX371">
        <v>12305</v>
      </c>
      <c r="BY371">
        <v>1.815E-3</v>
      </c>
      <c r="BZ371">
        <v>3.6200000000000002E-4</v>
      </c>
      <c r="CA371">
        <v>95368</v>
      </c>
      <c r="CB371">
        <v>18989</v>
      </c>
      <c r="CC371">
        <v>2.0960000000000002E-3</v>
      </c>
      <c r="CD371">
        <v>3.7199999999999999E-4</v>
      </c>
      <c r="CE371">
        <v>108019</v>
      </c>
      <c r="CF371">
        <v>19162</v>
      </c>
      <c r="CG371">
        <v>1.5219999999999999E-3</v>
      </c>
      <c r="CH371">
        <v>2.6400000000000002E-4</v>
      </c>
      <c r="CI371">
        <v>106117</v>
      </c>
      <c r="CJ371">
        <v>18357</v>
      </c>
      <c r="CK371">
        <v>3.0240000000000002E-3</v>
      </c>
      <c r="CL371">
        <v>1.096E-3</v>
      </c>
      <c r="CM371">
        <v>37096</v>
      </c>
      <c r="CN371">
        <v>13489</v>
      </c>
      <c r="CO371">
        <v>2.294E-3</v>
      </c>
      <c r="CP371">
        <v>7.4200000000000004E-4</v>
      </c>
      <c r="CQ371">
        <v>32262</v>
      </c>
      <c r="CR371">
        <v>10412</v>
      </c>
      <c r="CS371">
        <v>1.4840000000000001E-3</v>
      </c>
      <c r="CT371">
        <v>1.152E-3</v>
      </c>
      <c r="CU371">
        <v>8361</v>
      </c>
      <c r="CV371">
        <v>6499</v>
      </c>
      <c r="CW371">
        <v>8.1399999999999997E-3</v>
      </c>
      <c r="CX371">
        <v>7.1830000000000001E-3</v>
      </c>
      <c r="CY371">
        <v>5885</v>
      </c>
      <c r="CZ371">
        <v>5173</v>
      </c>
      <c r="DA371">
        <v>8.2839999999999997E-3</v>
      </c>
      <c r="DB371">
        <v>4.6560000000000004E-3</v>
      </c>
      <c r="DC371">
        <v>13666</v>
      </c>
      <c r="DD371">
        <v>7764</v>
      </c>
      <c r="DE371">
        <v>1.7229999999999999E-3</v>
      </c>
      <c r="DF371">
        <v>2.6800000000000001E-4</v>
      </c>
      <c r="DG371">
        <v>158195</v>
      </c>
      <c r="DH371">
        <v>24490</v>
      </c>
      <c r="DI371">
        <v>3.637E-3</v>
      </c>
      <c r="DJ371">
        <v>1.1150000000000001E-3</v>
      </c>
      <c r="DK371">
        <v>43212</v>
      </c>
      <c r="DL371">
        <v>13242</v>
      </c>
      <c r="DM371">
        <v>1.753E-3</v>
      </c>
      <c r="DN371">
        <v>5.8399999999999999E-4</v>
      </c>
      <c r="DO371">
        <v>22551</v>
      </c>
      <c r="DP371">
        <v>7396</v>
      </c>
      <c r="DQ371">
        <v>1.9819999999999998E-3</v>
      </c>
      <c r="DR371">
        <v>2.8600000000000001E-4</v>
      </c>
      <c r="DS371">
        <v>179129</v>
      </c>
      <c r="DT371">
        <v>25982</v>
      </c>
      <c r="DU371">
        <v>2.0699999999999998E-3</v>
      </c>
      <c r="DV371">
        <v>2.0830000000000002E-3</v>
      </c>
      <c r="DW371">
        <v>1707</v>
      </c>
      <c r="DX371">
        <v>1695</v>
      </c>
      <c r="DY371">
        <v>2.003E-3</v>
      </c>
      <c r="DZ371">
        <v>3.1100000000000002E-4</v>
      </c>
      <c r="EA371">
        <v>156716</v>
      </c>
      <c r="EB371">
        <v>24269</v>
      </c>
      <c r="EC371">
        <v>1.8060000000000001E-3</v>
      </c>
      <c r="ED371">
        <v>5.31E-4</v>
      </c>
      <c r="EE371">
        <v>46671</v>
      </c>
      <c r="EF371">
        <v>13679</v>
      </c>
      <c r="EG371">
        <v>1.9189999999999999E-3</v>
      </c>
      <c r="EH371">
        <v>2.7999999999999998E-4</v>
      </c>
      <c r="EI371">
        <v>181167</v>
      </c>
      <c r="EJ371">
        <v>26312</v>
      </c>
      <c r="EK371">
        <v>2.2009999999999998E-3</v>
      </c>
      <c r="EL371">
        <v>9.0799999999999995E-4</v>
      </c>
      <c r="EM371">
        <v>20240</v>
      </c>
      <c r="EN371">
        <v>8403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7.2480000000000001E-3</v>
      </c>
      <c r="EX371">
        <v>3.604E-3</v>
      </c>
      <c r="EY371">
        <v>17018</v>
      </c>
      <c r="EZ371">
        <v>8501</v>
      </c>
      <c r="FA371">
        <v>1.346E-3</v>
      </c>
      <c r="FB371">
        <v>1.3439999999999999E-3</v>
      </c>
      <c r="FC371">
        <v>1374</v>
      </c>
      <c r="FD371">
        <v>1374</v>
      </c>
      <c r="FE371">
        <v>1.199E-3</v>
      </c>
      <c r="FF371">
        <v>6.2100000000000002E-4</v>
      </c>
      <c r="FG371">
        <v>13644</v>
      </c>
      <c r="FH371">
        <v>7071</v>
      </c>
      <c r="FI371">
        <v>1.952E-3</v>
      </c>
      <c r="FJ371">
        <v>1.9759999999999999E-3</v>
      </c>
      <c r="FK371">
        <v>4056</v>
      </c>
      <c r="FL371">
        <v>4116</v>
      </c>
      <c r="FM371">
        <v>0</v>
      </c>
      <c r="FN371">
        <v>0</v>
      </c>
      <c r="FO371">
        <v>0</v>
      </c>
      <c r="FP371">
        <v>0</v>
      </c>
      <c r="FQ371">
        <v>2.1120000000000002E-3</v>
      </c>
      <c r="FR371">
        <v>2.1210000000000001E-3</v>
      </c>
      <c r="FS371">
        <v>650</v>
      </c>
      <c r="FT371">
        <v>655</v>
      </c>
      <c r="FU371">
        <v>0</v>
      </c>
      <c r="FV371">
        <v>0</v>
      </c>
      <c r="FW371">
        <v>0</v>
      </c>
      <c r="FX371">
        <v>0</v>
      </c>
      <c r="FY371">
        <v>2.7390000000000001E-3</v>
      </c>
      <c r="FZ371">
        <v>1.2260000000000001E-3</v>
      </c>
      <c r="GA371">
        <v>19646</v>
      </c>
      <c r="GB371">
        <v>8695</v>
      </c>
      <c r="GC371">
        <v>5.3480000000000003E-3</v>
      </c>
      <c r="GD371">
        <v>2.81E-3</v>
      </c>
      <c r="GE371">
        <v>17747</v>
      </c>
      <c r="GF371">
        <v>9251</v>
      </c>
      <c r="GG371">
        <v>1.8029999999999999E-3</v>
      </c>
      <c r="GH371">
        <v>1.8389999999999999E-3</v>
      </c>
      <c r="GI371">
        <v>778</v>
      </c>
      <c r="GJ371">
        <v>792</v>
      </c>
      <c r="GK371">
        <v>1.3090000000000001E-3</v>
      </c>
      <c r="GL371">
        <v>1.279E-3</v>
      </c>
      <c r="GM371">
        <v>766</v>
      </c>
      <c r="GN371">
        <v>747</v>
      </c>
      <c r="GO371">
        <v>2.797E-3</v>
      </c>
      <c r="GP371">
        <v>1.5820000000000001E-3</v>
      </c>
      <c r="GQ371">
        <v>11730</v>
      </c>
      <c r="GR371">
        <v>6588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1.884E-3</v>
      </c>
      <c r="HF371">
        <v>1.815E-3</v>
      </c>
      <c r="HG371">
        <v>2752</v>
      </c>
      <c r="HH371">
        <v>2650</v>
      </c>
      <c r="HI371">
        <v>2.2980000000000001E-3</v>
      </c>
      <c r="HJ371">
        <v>1.462E-3</v>
      </c>
      <c r="HK371">
        <v>3295</v>
      </c>
      <c r="HL371">
        <v>2120</v>
      </c>
      <c r="HM371">
        <v>3.055E-3</v>
      </c>
      <c r="HN371">
        <v>3.0720000000000001E-3</v>
      </c>
      <c r="HO371">
        <v>1441</v>
      </c>
      <c r="HP371">
        <v>1442</v>
      </c>
      <c r="HQ371">
        <v>1.67E-3</v>
      </c>
      <c r="HR371">
        <v>1.6609999999999999E-3</v>
      </c>
      <c r="HS371">
        <v>3285</v>
      </c>
      <c r="HT371">
        <v>3261</v>
      </c>
      <c r="HU371">
        <v>1.1609999999999999E-3</v>
      </c>
      <c r="HV371">
        <v>1.1329999999999999E-3</v>
      </c>
      <c r="HW371">
        <v>2662</v>
      </c>
      <c r="HX371">
        <v>2603</v>
      </c>
      <c r="HY371">
        <v>3.068E-3</v>
      </c>
      <c r="HZ371">
        <v>2.258E-3</v>
      </c>
      <c r="IA371">
        <v>10243</v>
      </c>
      <c r="IB371">
        <v>7553</v>
      </c>
      <c r="IC371">
        <v>0</v>
      </c>
      <c r="ID371">
        <v>0</v>
      </c>
      <c r="IE371">
        <v>0</v>
      </c>
      <c r="IF371">
        <v>0</v>
      </c>
      <c r="IG371">
        <v>3.6700000000000001E-3</v>
      </c>
      <c r="IH371">
        <v>1.836E-3</v>
      </c>
      <c r="II371">
        <v>3282</v>
      </c>
      <c r="IJ371">
        <v>1630</v>
      </c>
      <c r="IK371">
        <v>1.9499999999999999E-3</v>
      </c>
      <c r="IL371">
        <v>2.003E-3</v>
      </c>
      <c r="IM371">
        <v>3775</v>
      </c>
      <c r="IN371">
        <v>3898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4.339E-3</v>
      </c>
      <c r="IX371">
        <v>3.0839999999999999E-3</v>
      </c>
      <c r="IY371">
        <v>4307</v>
      </c>
      <c r="IZ371">
        <v>3054</v>
      </c>
      <c r="JA371">
        <v>1.341E-3</v>
      </c>
      <c r="JB371">
        <v>1.3110000000000001E-3</v>
      </c>
      <c r="JC371">
        <v>651</v>
      </c>
      <c r="JD371">
        <v>639</v>
      </c>
      <c r="JE371">
        <v>4.0819999999999997E-3</v>
      </c>
      <c r="JF371">
        <v>2.421E-3</v>
      </c>
      <c r="JG371">
        <v>11167</v>
      </c>
      <c r="JH371">
        <v>6562</v>
      </c>
      <c r="JI371">
        <v>2.709E-3</v>
      </c>
      <c r="JJ371">
        <v>1.9369999999999999E-3</v>
      </c>
      <c r="JK371">
        <v>1850</v>
      </c>
      <c r="JL371">
        <v>1325</v>
      </c>
      <c r="JM371">
        <v>2.016E-3</v>
      </c>
      <c r="JN371">
        <v>1.178E-3</v>
      </c>
      <c r="JO371">
        <v>12138</v>
      </c>
      <c r="JP371">
        <v>7097</v>
      </c>
      <c r="JQ371">
        <v>2.477E-3</v>
      </c>
      <c r="JR371">
        <v>2.3730000000000001E-3</v>
      </c>
      <c r="JS371">
        <v>7959</v>
      </c>
      <c r="JT371">
        <v>7572</v>
      </c>
      <c r="JU371">
        <v>4.64E-3</v>
      </c>
      <c r="JV371">
        <v>3.5469999999999998E-3</v>
      </c>
      <c r="JW371">
        <v>1189</v>
      </c>
      <c r="JX371">
        <v>899</v>
      </c>
      <c r="JY371">
        <v>9.5799999999999998E-4</v>
      </c>
      <c r="JZ371">
        <v>9.6199999999999996E-4</v>
      </c>
      <c r="KA371">
        <v>3625</v>
      </c>
      <c r="KB371">
        <v>3631</v>
      </c>
      <c r="KC371">
        <v>1.32E-3</v>
      </c>
      <c r="KD371">
        <v>1.3110000000000001E-3</v>
      </c>
      <c r="KE371">
        <v>1707</v>
      </c>
      <c r="KF371">
        <v>1695</v>
      </c>
      <c r="KG371">
        <v>0</v>
      </c>
      <c r="KH371">
        <v>0</v>
      </c>
      <c r="KI371">
        <v>0</v>
      </c>
      <c r="KJ371">
        <v>0</v>
      </c>
      <c r="KK371">
        <v>3.6350000000000002E-3</v>
      </c>
      <c r="KL371">
        <v>2.0999999999999999E-3</v>
      </c>
      <c r="KM371">
        <v>13887</v>
      </c>
      <c r="KN371">
        <v>8139</v>
      </c>
      <c r="KO371">
        <v>0</v>
      </c>
      <c r="KP371">
        <v>0</v>
      </c>
      <c r="KQ371">
        <v>0</v>
      </c>
      <c r="KR371">
        <v>0</v>
      </c>
      <c r="KS371">
        <v>1.1310000000000001E-3</v>
      </c>
      <c r="KT371">
        <v>1.227E-3</v>
      </c>
      <c r="KU371">
        <v>2050</v>
      </c>
      <c r="KV371">
        <v>2244</v>
      </c>
      <c r="KW371">
        <v>0</v>
      </c>
      <c r="KX371">
        <v>0</v>
      </c>
      <c r="KY371">
        <v>0</v>
      </c>
      <c r="KZ371">
        <v>0</v>
      </c>
      <c r="LA371">
        <v>2.447E-3</v>
      </c>
      <c r="LB371">
        <v>1.7359999999999999E-3</v>
      </c>
      <c r="LC371">
        <v>5068</v>
      </c>
      <c r="LD371">
        <v>3607</v>
      </c>
      <c r="LE371">
        <v>8.6700000000000004E-4</v>
      </c>
      <c r="LF371">
        <v>6.3400000000000001E-4</v>
      </c>
      <c r="LG371">
        <v>7391</v>
      </c>
      <c r="LH371">
        <v>5420</v>
      </c>
      <c r="LI371">
        <v>1.5889999999999999E-3</v>
      </c>
      <c r="LJ371">
        <v>1.578E-3</v>
      </c>
      <c r="LK371">
        <v>1515</v>
      </c>
      <c r="LL371">
        <v>1501</v>
      </c>
      <c r="LM371">
        <v>0</v>
      </c>
      <c r="LN371">
        <v>0</v>
      </c>
      <c r="LO371">
        <v>0</v>
      </c>
      <c r="LP371">
        <v>0</v>
      </c>
      <c r="LQ371">
        <v>2.467E-3</v>
      </c>
      <c r="LR371">
        <v>1.7769999999999999E-3</v>
      </c>
      <c r="LS371">
        <v>7078</v>
      </c>
      <c r="LT371">
        <v>5063</v>
      </c>
      <c r="LU371">
        <v>1.039E-3</v>
      </c>
      <c r="LV371">
        <v>1.054E-3</v>
      </c>
      <c r="LW371">
        <v>2568</v>
      </c>
      <c r="LX371">
        <v>2606</v>
      </c>
      <c r="LY371">
        <v>1.1919999999999999E-3</v>
      </c>
      <c r="LZ371">
        <v>1.155E-3</v>
      </c>
      <c r="MA371">
        <v>671</v>
      </c>
      <c r="MB371">
        <v>656</v>
      </c>
      <c r="MC371">
        <v>0</v>
      </c>
      <c r="MD371">
        <v>0</v>
      </c>
      <c r="ME371">
        <v>0</v>
      </c>
      <c r="MF371">
        <v>0</v>
      </c>
      <c r="MG371">
        <v>2.3119999999999998E-3</v>
      </c>
      <c r="MH371">
        <v>2.3530000000000001E-3</v>
      </c>
      <c r="MI371">
        <v>420</v>
      </c>
      <c r="MJ371">
        <v>432</v>
      </c>
    </row>
    <row r="372" spans="1:348" hidden="1" x14ac:dyDescent="0.25">
      <c r="A372" s="1">
        <v>43770</v>
      </c>
      <c r="B372" t="s">
        <v>396</v>
      </c>
      <c r="C372" t="s">
        <v>397</v>
      </c>
      <c r="D372" t="s">
        <v>360</v>
      </c>
      <c r="E372">
        <v>4.1160000000000002E-2</v>
      </c>
      <c r="F372">
        <v>1.2880000000000001E-3</v>
      </c>
      <c r="G372">
        <v>4283554</v>
      </c>
      <c r="H372">
        <v>137348</v>
      </c>
      <c r="M372">
        <v>3.5340999999999997E-2</v>
      </c>
      <c r="N372">
        <v>4.7869999999999996E-3</v>
      </c>
      <c r="O372">
        <v>182800</v>
      </c>
      <c r="P372">
        <v>24755</v>
      </c>
      <c r="Q372">
        <v>2.8698000000000001E-2</v>
      </c>
      <c r="R372">
        <v>1.707E-3</v>
      </c>
      <c r="S372">
        <v>1069309</v>
      </c>
      <c r="T372">
        <v>63604</v>
      </c>
      <c r="U372">
        <v>4.4394999999999997E-2</v>
      </c>
      <c r="V372">
        <v>2.0899999999999998E-3</v>
      </c>
      <c r="W372">
        <v>1681196</v>
      </c>
      <c r="X372">
        <v>80442</v>
      </c>
      <c r="Y372">
        <v>5.6809999999999999E-2</v>
      </c>
      <c r="Z372">
        <v>2.7290000000000001E-3</v>
      </c>
      <c r="AA372">
        <v>1350249</v>
      </c>
      <c r="AB372">
        <v>66344</v>
      </c>
      <c r="AC372">
        <v>3.6156000000000001E-2</v>
      </c>
      <c r="AD372">
        <v>1.4040000000000001E-3</v>
      </c>
      <c r="AE372">
        <v>2493316</v>
      </c>
      <c r="AF372">
        <v>100264</v>
      </c>
      <c r="AG372">
        <v>3.3043000000000003E-2</v>
      </c>
      <c r="AH372">
        <v>7.6579999999999999E-3</v>
      </c>
      <c r="AI372">
        <v>63729</v>
      </c>
      <c r="AJ372">
        <v>15175</v>
      </c>
      <c r="AK372">
        <v>5.2579000000000001E-2</v>
      </c>
      <c r="AL372">
        <v>2.3289999999999999E-3</v>
      </c>
      <c r="AM372">
        <v>1723639</v>
      </c>
      <c r="AN372">
        <v>79453</v>
      </c>
      <c r="AO372">
        <v>3.7116999999999997E-2</v>
      </c>
      <c r="AP372">
        <v>2.8830000000000001E-3</v>
      </c>
      <c r="AQ372">
        <v>581892</v>
      </c>
      <c r="AR372">
        <v>46103</v>
      </c>
      <c r="AS372">
        <v>5.1166999999999997E-2</v>
      </c>
      <c r="AT372">
        <v>2.8219999999999999E-3</v>
      </c>
      <c r="AU372">
        <v>1231184</v>
      </c>
      <c r="AV372">
        <v>69198</v>
      </c>
      <c r="AW372">
        <v>4.3128E-2</v>
      </c>
      <c r="AX372">
        <v>2.7560000000000002E-3</v>
      </c>
      <c r="AY372">
        <v>865405</v>
      </c>
      <c r="AZ372">
        <v>56271</v>
      </c>
      <c r="BA372">
        <v>4.3438999999999998E-2</v>
      </c>
      <c r="BB372">
        <v>3.271E-3</v>
      </c>
      <c r="BC372">
        <v>598794</v>
      </c>
      <c r="BD372">
        <v>45113</v>
      </c>
      <c r="BE372">
        <v>3.3015000000000003E-2</v>
      </c>
      <c r="BF372">
        <v>1.923E-3</v>
      </c>
      <c r="BG372">
        <v>1006278</v>
      </c>
      <c r="BH372">
        <v>59308</v>
      </c>
      <c r="BI372">
        <v>5.6315999999999998E-2</v>
      </c>
      <c r="BJ372">
        <v>5.3940000000000004E-3</v>
      </c>
      <c r="BK372">
        <v>377668</v>
      </c>
      <c r="BL372">
        <v>37278</v>
      </c>
      <c r="BM372">
        <v>5.076E-2</v>
      </c>
      <c r="BN372">
        <v>2.5950000000000001E-3</v>
      </c>
      <c r="BO372">
        <v>1239877</v>
      </c>
      <c r="BP372">
        <v>64572</v>
      </c>
      <c r="BQ372">
        <v>4.2729000000000003E-2</v>
      </c>
      <c r="BR372">
        <v>2.1350000000000002E-3</v>
      </c>
      <c r="BS372">
        <v>1316742</v>
      </c>
      <c r="BT372">
        <v>68893</v>
      </c>
      <c r="BU372">
        <v>3.2032999999999999E-2</v>
      </c>
      <c r="BV372">
        <v>1.4189999999999999E-3</v>
      </c>
      <c r="BW372">
        <v>1349266</v>
      </c>
      <c r="BX372">
        <v>62050</v>
      </c>
      <c r="BY372">
        <v>3.9216000000000001E-2</v>
      </c>
      <c r="BZ372">
        <v>1.6689999999999999E-3</v>
      </c>
      <c r="CA372">
        <v>2060581</v>
      </c>
      <c r="CB372">
        <v>89704</v>
      </c>
      <c r="CC372">
        <v>4.3144000000000002E-2</v>
      </c>
      <c r="CD372">
        <v>1.8309999999999999E-3</v>
      </c>
      <c r="CE372">
        <v>2222973</v>
      </c>
      <c r="CF372">
        <v>96925</v>
      </c>
      <c r="CG372">
        <v>4.5596999999999999E-2</v>
      </c>
      <c r="CH372">
        <v>1.699E-3</v>
      </c>
      <c r="CI372">
        <v>3179518</v>
      </c>
      <c r="CJ372">
        <v>120637</v>
      </c>
      <c r="CK372">
        <v>2.8711E-2</v>
      </c>
      <c r="CL372">
        <v>3.0010000000000002E-3</v>
      </c>
      <c r="CM372">
        <v>352198</v>
      </c>
      <c r="CN372">
        <v>36925</v>
      </c>
      <c r="CO372">
        <v>3.4795E-2</v>
      </c>
      <c r="CP372">
        <v>3.2079999999999999E-3</v>
      </c>
      <c r="CQ372">
        <v>489423</v>
      </c>
      <c r="CR372">
        <v>45246</v>
      </c>
      <c r="CS372">
        <v>2.6529E-2</v>
      </c>
      <c r="CT372">
        <v>4.2100000000000002E-3</v>
      </c>
      <c r="CU372">
        <v>149420</v>
      </c>
      <c r="CV372">
        <v>23769</v>
      </c>
      <c r="CW372">
        <v>8.2923999999999998E-2</v>
      </c>
      <c r="CX372">
        <v>2.0108999999999998E-2</v>
      </c>
      <c r="CY372">
        <v>59953</v>
      </c>
      <c r="CZ372">
        <v>15847</v>
      </c>
      <c r="DA372">
        <v>3.2150999999999999E-2</v>
      </c>
      <c r="DB372">
        <v>6.862E-3</v>
      </c>
      <c r="DC372">
        <v>53042</v>
      </c>
      <c r="DD372">
        <v>11510</v>
      </c>
      <c r="DE372">
        <v>3.9204000000000003E-2</v>
      </c>
      <c r="DF372">
        <v>1.266E-3</v>
      </c>
      <c r="DG372">
        <v>3598605</v>
      </c>
      <c r="DH372">
        <v>120003</v>
      </c>
      <c r="DI372">
        <v>5.7416000000000002E-2</v>
      </c>
      <c r="DJ372">
        <v>4.0569999999999998E-3</v>
      </c>
      <c r="DK372">
        <v>682079</v>
      </c>
      <c r="DL372">
        <v>49006</v>
      </c>
      <c r="DM372">
        <v>9.3644000000000005E-2</v>
      </c>
      <c r="DN372">
        <v>5.9800000000000001E-3</v>
      </c>
      <c r="DO372">
        <v>1204788</v>
      </c>
      <c r="DP372">
        <v>91349</v>
      </c>
      <c r="DQ372">
        <v>3.3168999999999997E-2</v>
      </c>
      <c r="DR372">
        <v>1.17E-3</v>
      </c>
      <c r="DS372">
        <v>2997789</v>
      </c>
      <c r="DT372">
        <v>110919</v>
      </c>
      <c r="DU372">
        <v>9.8184999999999995E-2</v>
      </c>
      <c r="DV372">
        <v>2.2594E-2</v>
      </c>
      <c r="DW372">
        <v>80977</v>
      </c>
      <c r="DX372">
        <v>22047</v>
      </c>
      <c r="DY372">
        <v>4.2305000000000002E-2</v>
      </c>
      <c r="DZ372">
        <v>1.4450000000000001E-3</v>
      </c>
      <c r="EA372">
        <v>3309260</v>
      </c>
      <c r="EB372">
        <v>114293</v>
      </c>
      <c r="EC372">
        <v>3.7697000000000001E-2</v>
      </c>
      <c r="ED372">
        <v>2.4229999999999998E-3</v>
      </c>
      <c r="EE372">
        <v>974294</v>
      </c>
      <c r="EF372">
        <v>62757</v>
      </c>
      <c r="EG372">
        <v>4.0134999999999997E-2</v>
      </c>
      <c r="EH372">
        <v>1.351E-3</v>
      </c>
      <c r="EI372">
        <v>3789359</v>
      </c>
      <c r="EJ372">
        <v>130129</v>
      </c>
      <c r="EK372">
        <v>5.3092E-2</v>
      </c>
      <c r="EL372">
        <v>3.9060000000000002E-3</v>
      </c>
      <c r="EM372">
        <v>488269</v>
      </c>
      <c r="EN372">
        <v>38420</v>
      </c>
      <c r="EO372">
        <v>6.7266000000000006E-2</v>
      </c>
      <c r="EP372">
        <v>8.8109999999999994E-3</v>
      </c>
      <c r="EQ372">
        <v>111275</v>
      </c>
      <c r="ER372">
        <v>12215</v>
      </c>
      <c r="ES372">
        <v>3.9343000000000003E-2</v>
      </c>
      <c r="ET372">
        <v>9.8860000000000007E-3</v>
      </c>
      <c r="EU372">
        <v>8566</v>
      </c>
      <c r="EV372">
        <v>2063</v>
      </c>
      <c r="EW372">
        <v>5.1068000000000002E-2</v>
      </c>
      <c r="EX372">
        <v>1.0390999999999999E-2</v>
      </c>
      <c r="EY372">
        <v>119897</v>
      </c>
      <c r="EZ372">
        <v>25560</v>
      </c>
      <c r="FA372">
        <v>7.0568000000000006E-2</v>
      </c>
      <c r="FB372">
        <v>1.5332E-2</v>
      </c>
      <c r="FC372">
        <v>72053</v>
      </c>
      <c r="FD372">
        <v>16203</v>
      </c>
      <c r="FE372">
        <v>4.2056999999999997E-2</v>
      </c>
      <c r="FF372">
        <v>4.2119999999999996E-3</v>
      </c>
      <c r="FG372">
        <v>478520</v>
      </c>
      <c r="FH372">
        <v>49047</v>
      </c>
      <c r="FI372">
        <v>6.1395999999999999E-2</v>
      </c>
      <c r="FJ372">
        <v>1.3525000000000001E-2</v>
      </c>
      <c r="FK372">
        <v>127585</v>
      </c>
      <c r="FL372">
        <v>29394</v>
      </c>
      <c r="FM372">
        <v>3.8172999999999999E-2</v>
      </c>
      <c r="FN372">
        <v>9.8460000000000006E-3</v>
      </c>
      <c r="FO372">
        <v>43611</v>
      </c>
      <c r="FP372">
        <v>11195</v>
      </c>
      <c r="FQ372">
        <v>2.1859E-2</v>
      </c>
      <c r="FR372">
        <v>6.4530000000000004E-3</v>
      </c>
      <c r="FS372">
        <v>6727</v>
      </c>
      <c r="FT372">
        <v>1996</v>
      </c>
      <c r="FU372">
        <v>1.5128000000000001E-2</v>
      </c>
      <c r="FV372">
        <v>4.6350000000000002E-3</v>
      </c>
      <c r="FW372">
        <v>4434</v>
      </c>
      <c r="FX372">
        <v>1354</v>
      </c>
      <c r="FY372">
        <v>1.8501E-2</v>
      </c>
      <c r="FZ372">
        <v>3.0360000000000001E-3</v>
      </c>
      <c r="GA372">
        <v>132702</v>
      </c>
      <c r="GB372">
        <v>21752</v>
      </c>
      <c r="GC372">
        <v>5.6975999999999999E-2</v>
      </c>
      <c r="GD372">
        <v>8.0129999999999993E-3</v>
      </c>
      <c r="GE372">
        <v>189078</v>
      </c>
      <c r="GF372">
        <v>27378</v>
      </c>
      <c r="GG372">
        <v>1.6476999999999999E-2</v>
      </c>
      <c r="GH372">
        <v>5.7039999999999999E-3</v>
      </c>
      <c r="GI372">
        <v>7111</v>
      </c>
      <c r="GJ372">
        <v>2454</v>
      </c>
      <c r="GK372">
        <v>5.7812000000000002E-2</v>
      </c>
      <c r="GL372">
        <v>1.0253999999999999E-2</v>
      </c>
      <c r="GM372">
        <v>33829</v>
      </c>
      <c r="GN372">
        <v>6210</v>
      </c>
      <c r="GO372">
        <v>2.2530999999999999E-2</v>
      </c>
      <c r="GP372">
        <v>5.999E-3</v>
      </c>
      <c r="GQ372">
        <v>94481</v>
      </c>
      <c r="GR372">
        <v>25327</v>
      </c>
      <c r="GS372">
        <v>6.7526000000000003E-2</v>
      </c>
      <c r="GT372">
        <v>8.6829999999999997E-3</v>
      </c>
      <c r="GU372">
        <v>146172</v>
      </c>
      <c r="GV372">
        <v>18784</v>
      </c>
      <c r="GW372">
        <v>6.0894999999999998E-2</v>
      </c>
      <c r="GX372">
        <v>1.4983E-2</v>
      </c>
      <c r="GY372">
        <v>65263</v>
      </c>
      <c r="GZ372">
        <v>15477</v>
      </c>
      <c r="HA372">
        <v>5.6883000000000003E-2</v>
      </c>
      <c r="HB372">
        <v>1.2064999999999999E-2</v>
      </c>
      <c r="HC372">
        <v>53243</v>
      </c>
      <c r="HD372">
        <v>12122</v>
      </c>
      <c r="HE372">
        <v>7.7661999999999995E-2</v>
      </c>
      <c r="HF372">
        <v>1.4130999999999999E-2</v>
      </c>
      <c r="HG372">
        <v>113463</v>
      </c>
      <c r="HH372">
        <v>21238</v>
      </c>
      <c r="HI372">
        <v>3.8068999999999999E-2</v>
      </c>
      <c r="HJ372">
        <v>8.1689999999999992E-3</v>
      </c>
      <c r="HK372">
        <v>54588</v>
      </c>
      <c r="HL372">
        <v>11518</v>
      </c>
      <c r="HM372">
        <v>3.9370000000000002E-2</v>
      </c>
      <c r="HN372">
        <v>1.3782000000000001E-2</v>
      </c>
      <c r="HO372">
        <v>18578</v>
      </c>
      <c r="HP372">
        <v>6648</v>
      </c>
      <c r="HQ372">
        <v>2.5505E-2</v>
      </c>
      <c r="HR372">
        <v>7.8700000000000003E-3</v>
      </c>
      <c r="HS372">
        <v>50175</v>
      </c>
      <c r="HT372">
        <v>15566</v>
      </c>
      <c r="HU372">
        <v>7.1640000000000002E-3</v>
      </c>
      <c r="HV372">
        <v>2.673E-3</v>
      </c>
      <c r="HW372">
        <v>16434</v>
      </c>
      <c r="HX372">
        <v>6134</v>
      </c>
      <c r="HY372">
        <v>3.5443000000000002E-2</v>
      </c>
      <c r="HZ372">
        <v>5.7369999999999999E-3</v>
      </c>
      <c r="IA372">
        <v>118338</v>
      </c>
      <c r="IB372">
        <v>19381</v>
      </c>
      <c r="IC372">
        <v>3.9112000000000001E-2</v>
      </c>
      <c r="ID372">
        <v>9.1380000000000003E-3</v>
      </c>
      <c r="IE372">
        <v>76353</v>
      </c>
      <c r="IF372">
        <v>17164</v>
      </c>
      <c r="IG372">
        <v>8.9537000000000005E-2</v>
      </c>
      <c r="IH372">
        <v>7.456E-3</v>
      </c>
      <c r="II372">
        <v>80075</v>
      </c>
      <c r="IJ372">
        <v>7186</v>
      </c>
      <c r="IK372">
        <v>7.485E-2</v>
      </c>
      <c r="IL372">
        <v>1.3327E-2</v>
      </c>
      <c r="IM372">
        <v>144922</v>
      </c>
      <c r="IN372">
        <v>27469</v>
      </c>
      <c r="IO372">
        <v>8.8346999999999995E-2</v>
      </c>
      <c r="IP372">
        <v>1.1982E-2</v>
      </c>
      <c r="IQ372">
        <v>32247</v>
      </c>
      <c r="IR372">
        <v>4452</v>
      </c>
      <c r="IS372">
        <v>6.4866999999999994E-2</v>
      </c>
      <c r="IT372">
        <v>1.0727E-2</v>
      </c>
      <c r="IU372">
        <v>42105</v>
      </c>
      <c r="IV372">
        <v>7112</v>
      </c>
      <c r="IW372">
        <v>3.7358000000000002E-2</v>
      </c>
      <c r="IX372">
        <v>9.9939999999999994E-3</v>
      </c>
      <c r="IY372">
        <v>37085</v>
      </c>
      <c r="IZ372">
        <v>10036</v>
      </c>
      <c r="JA372">
        <v>3.1992E-2</v>
      </c>
      <c r="JB372">
        <v>8.8940000000000009E-3</v>
      </c>
      <c r="JC372">
        <v>15519</v>
      </c>
      <c r="JD372">
        <v>4291</v>
      </c>
      <c r="JE372">
        <v>1.8047000000000001E-2</v>
      </c>
      <c r="JF372">
        <v>5.0540000000000003E-3</v>
      </c>
      <c r="JG372">
        <v>49369</v>
      </c>
      <c r="JH372">
        <v>13835</v>
      </c>
      <c r="JI372">
        <v>3.8606000000000001E-2</v>
      </c>
      <c r="JJ372">
        <v>7.2370000000000004E-3</v>
      </c>
      <c r="JK372">
        <v>26357</v>
      </c>
      <c r="JL372">
        <v>4870</v>
      </c>
      <c r="JM372">
        <v>1.8676999999999999E-2</v>
      </c>
      <c r="JN372">
        <v>5.2599999999999999E-3</v>
      </c>
      <c r="JO372">
        <v>112454</v>
      </c>
      <c r="JP372">
        <v>31288</v>
      </c>
      <c r="JQ372">
        <v>4.2695999999999998E-2</v>
      </c>
      <c r="JR372">
        <v>9.5440000000000004E-3</v>
      </c>
      <c r="JS372">
        <v>137172</v>
      </c>
      <c r="JT372">
        <v>30659</v>
      </c>
      <c r="JU372">
        <v>3.2294999999999997E-2</v>
      </c>
      <c r="JV372">
        <v>6.2820000000000003E-3</v>
      </c>
      <c r="JW372">
        <v>8276</v>
      </c>
      <c r="JX372">
        <v>1565</v>
      </c>
      <c r="JY372">
        <v>3.9513E-2</v>
      </c>
      <c r="JZ372">
        <v>7.9749999999999995E-3</v>
      </c>
      <c r="KA372">
        <v>149455</v>
      </c>
      <c r="KB372">
        <v>31326</v>
      </c>
      <c r="KC372">
        <v>6.6737000000000005E-2</v>
      </c>
      <c r="KD372">
        <v>1.5730999999999998E-2</v>
      </c>
      <c r="KE372">
        <v>86317</v>
      </c>
      <c r="KF372">
        <v>20684</v>
      </c>
      <c r="KG372">
        <v>4.5505999999999998E-2</v>
      </c>
      <c r="KH372">
        <v>9.0939999999999997E-3</v>
      </c>
      <c r="KI372">
        <v>67922</v>
      </c>
      <c r="KJ372">
        <v>13280</v>
      </c>
      <c r="KK372">
        <v>2.5760000000000002E-2</v>
      </c>
      <c r="KL372">
        <v>4.5230000000000001E-3</v>
      </c>
      <c r="KM372">
        <v>98408</v>
      </c>
      <c r="KN372">
        <v>17686</v>
      </c>
      <c r="KO372">
        <v>4.8260000000000004E-3</v>
      </c>
      <c r="KP372">
        <v>3.261E-3</v>
      </c>
      <c r="KQ372">
        <v>1629</v>
      </c>
      <c r="KR372">
        <v>1099</v>
      </c>
      <c r="KS372">
        <v>3.8384000000000001E-2</v>
      </c>
      <c r="KT372">
        <v>7.4960000000000001E-3</v>
      </c>
      <c r="KU372">
        <v>69583</v>
      </c>
      <c r="KV372">
        <v>13327</v>
      </c>
      <c r="KW372">
        <v>4.2049000000000003E-2</v>
      </c>
      <c r="KX372">
        <v>8.0479999999999996E-3</v>
      </c>
      <c r="KY372">
        <v>12358</v>
      </c>
      <c r="KZ372">
        <v>2334</v>
      </c>
      <c r="LA372">
        <v>4.5647E-2</v>
      </c>
      <c r="LB372">
        <v>8.2529999999999999E-3</v>
      </c>
      <c r="LC372">
        <v>94551</v>
      </c>
      <c r="LD372">
        <v>17405</v>
      </c>
      <c r="LE372">
        <v>4.6718999999999997E-2</v>
      </c>
      <c r="LF372">
        <v>5.7780000000000001E-3</v>
      </c>
      <c r="LG372">
        <v>398251</v>
      </c>
      <c r="LH372">
        <v>48548</v>
      </c>
      <c r="LI372">
        <v>4.8601999999999999E-2</v>
      </c>
      <c r="LJ372">
        <v>8.4209999999999997E-3</v>
      </c>
      <c r="LK372">
        <v>46336</v>
      </c>
      <c r="LL372">
        <v>8193</v>
      </c>
      <c r="LM372">
        <v>3.1965E-2</v>
      </c>
      <c r="LN372">
        <v>9.1439999999999994E-3</v>
      </c>
      <c r="LO372">
        <v>7135</v>
      </c>
      <c r="LP372">
        <v>2039</v>
      </c>
      <c r="LQ372">
        <v>4.9209000000000003E-2</v>
      </c>
      <c r="LR372">
        <v>1.3625999999999999E-2</v>
      </c>
      <c r="LS372">
        <v>141156</v>
      </c>
      <c r="LT372">
        <v>39380</v>
      </c>
      <c r="LU372">
        <v>4.8072999999999998E-2</v>
      </c>
      <c r="LV372">
        <v>7.0549999999999996E-3</v>
      </c>
      <c r="LW372">
        <v>118828</v>
      </c>
      <c r="LX372">
        <v>17408</v>
      </c>
      <c r="LY372">
        <v>6.4788999999999999E-2</v>
      </c>
      <c r="LZ372">
        <v>6.561E-3</v>
      </c>
      <c r="MA372">
        <v>36488</v>
      </c>
      <c r="MB372">
        <v>3661</v>
      </c>
      <c r="MC372">
        <v>5.2416999999999998E-2</v>
      </c>
      <c r="MD372">
        <v>8.6420000000000004E-3</v>
      </c>
      <c r="ME372">
        <v>100443</v>
      </c>
      <c r="MF372">
        <v>16948</v>
      </c>
      <c r="MG372">
        <v>0.14676</v>
      </c>
      <c r="MH372">
        <v>2.2610999999999999E-2</v>
      </c>
      <c r="MI372">
        <v>26637</v>
      </c>
      <c r="MJ372">
        <v>3893</v>
      </c>
    </row>
    <row r="373" spans="1:348" hidden="1" x14ac:dyDescent="0.25">
      <c r="A373" s="1">
        <v>43770</v>
      </c>
      <c r="B373" t="s">
        <v>468</v>
      </c>
      <c r="C373" t="s">
        <v>469</v>
      </c>
      <c r="D373" t="s">
        <v>360</v>
      </c>
      <c r="E373">
        <v>0.94803400000000004</v>
      </c>
      <c r="F373">
        <v>1.4400000000000001E-3</v>
      </c>
      <c r="G373">
        <v>98661623</v>
      </c>
      <c r="H373">
        <v>410049</v>
      </c>
      <c r="M373">
        <v>0.90779699999999997</v>
      </c>
      <c r="N373">
        <v>8.6630000000000006E-3</v>
      </c>
      <c r="O373">
        <v>4695540</v>
      </c>
      <c r="P373">
        <v>125058</v>
      </c>
      <c r="Q373">
        <v>0.94733699999999998</v>
      </c>
      <c r="R373">
        <v>1.9989999999999999E-3</v>
      </c>
      <c r="S373">
        <v>35298306</v>
      </c>
      <c r="T373">
        <v>222155</v>
      </c>
      <c r="U373">
        <v>0.95193300000000003</v>
      </c>
      <c r="V373">
        <v>2.0929999999999998E-3</v>
      </c>
      <c r="W373">
        <v>36048747</v>
      </c>
      <c r="X373">
        <v>231490</v>
      </c>
      <c r="Y373">
        <v>0.95167199999999996</v>
      </c>
      <c r="Z373">
        <v>2.7680000000000001E-3</v>
      </c>
      <c r="AA373">
        <v>22619029</v>
      </c>
      <c r="AB373">
        <v>183065</v>
      </c>
      <c r="AC373">
        <v>0.95455699999999999</v>
      </c>
      <c r="AD373">
        <v>1.4519999999999999E-3</v>
      </c>
      <c r="AE373">
        <v>65826031</v>
      </c>
      <c r="AF373">
        <v>372612</v>
      </c>
      <c r="AG373">
        <v>0.89688400000000001</v>
      </c>
      <c r="AH373">
        <v>1.4345999999999999E-2</v>
      </c>
      <c r="AI373">
        <v>1729791</v>
      </c>
      <c r="AJ373">
        <v>72539</v>
      </c>
      <c r="AK373">
        <v>0.93695499999999998</v>
      </c>
      <c r="AL373">
        <v>2.9030000000000002E-3</v>
      </c>
      <c r="AM373">
        <v>30715396</v>
      </c>
      <c r="AN373">
        <v>269466</v>
      </c>
      <c r="AO373">
        <v>0.89323799999999998</v>
      </c>
      <c r="AP373">
        <v>5.0749999999999997E-3</v>
      </c>
      <c r="AQ373">
        <v>14003523</v>
      </c>
      <c r="AR373">
        <v>224784</v>
      </c>
      <c r="AS373">
        <v>0.92974199999999996</v>
      </c>
      <c r="AT373">
        <v>3.271E-3</v>
      </c>
      <c r="AU373">
        <v>22371655</v>
      </c>
      <c r="AV373">
        <v>270049</v>
      </c>
      <c r="AW373">
        <v>0.96002200000000004</v>
      </c>
      <c r="AX373">
        <v>2.4190000000000001E-3</v>
      </c>
      <c r="AY373">
        <v>19263956</v>
      </c>
      <c r="AZ373">
        <v>219248</v>
      </c>
      <c r="BA373">
        <v>0.96442700000000003</v>
      </c>
      <c r="BB373">
        <v>2.6259999999999999E-3</v>
      </c>
      <c r="BC373">
        <v>13294312</v>
      </c>
      <c r="BD373">
        <v>202561</v>
      </c>
      <c r="BE373">
        <v>0.97535499999999997</v>
      </c>
      <c r="BF373">
        <v>1.7129999999999999E-3</v>
      </c>
      <c r="BG373">
        <v>29728177</v>
      </c>
      <c r="BH373">
        <v>298754</v>
      </c>
      <c r="BI373">
        <v>0.886513</v>
      </c>
      <c r="BJ373">
        <v>7.1520000000000004E-3</v>
      </c>
      <c r="BK373">
        <v>5945142</v>
      </c>
      <c r="BL373">
        <v>150114</v>
      </c>
      <c r="BM373">
        <v>0.92947500000000005</v>
      </c>
      <c r="BN373">
        <v>3.2179999999999999E-3</v>
      </c>
      <c r="BO373">
        <v>22703440</v>
      </c>
      <c r="BP373">
        <v>252765</v>
      </c>
      <c r="BQ373">
        <v>0.94928299999999999</v>
      </c>
      <c r="BR373">
        <v>2.4480000000000001E-3</v>
      </c>
      <c r="BS373">
        <v>29253506</v>
      </c>
      <c r="BT373">
        <v>322009</v>
      </c>
      <c r="BU373">
        <v>0.96767800000000004</v>
      </c>
      <c r="BV373">
        <v>1.684E-3</v>
      </c>
      <c r="BW373">
        <v>40759533</v>
      </c>
      <c r="BX373">
        <v>342219</v>
      </c>
      <c r="BY373">
        <v>0.94984299999999999</v>
      </c>
      <c r="BZ373">
        <v>1.848E-3</v>
      </c>
      <c r="CA373">
        <v>49909493</v>
      </c>
      <c r="CB373">
        <v>358985</v>
      </c>
      <c r="CC373">
        <v>0.94618899999999995</v>
      </c>
      <c r="CD373">
        <v>1.916E-3</v>
      </c>
      <c r="CE373">
        <v>48752130</v>
      </c>
      <c r="CF373">
        <v>314184</v>
      </c>
      <c r="CG373">
        <v>0.95399100000000003</v>
      </c>
      <c r="CH373">
        <v>1.702E-3</v>
      </c>
      <c r="CI373">
        <v>66523279</v>
      </c>
      <c r="CJ373">
        <v>330299</v>
      </c>
      <c r="CK373">
        <v>0.94158799999999998</v>
      </c>
      <c r="CL373">
        <v>4.5110000000000003E-3</v>
      </c>
      <c r="CM373">
        <v>11550511</v>
      </c>
      <c r="CN373">
        <v>157796</v>
      </c>
      <c r="CO373">
        <v>0.92443500000000001</v>
      </c>
      <c r="CP373">
        <v>4.2110000000000003E-3</v>
      </c>
      <c r="CQ373">
        <v>13002985</v>
      </c>
      <c r="CR373">
        <v>160014</v>
      </c>
      <c r="CS373">
        <v>0.95990500000000001</v>
      </c>
      <c r="CT373">
        <v>6.0010000000000003E-3</v>
      </c>
      <c r="CU373">
        <v>5406560</v>
      </c>
      <c r="CV373">
        <v>105437</v>
      </c>
      <c r="CW373">
        <v>0.872471</v>
      </c>
      <c r="CX373">
        <v>2.4833999999999998E-2</v>
      </c>
      <c r="CY373">
        <v>630787</v>
      </c>
      <c r="CZ373">
        <v>45040</v>
      </c>
      <c r="DA373">
        <v>0.93799600000000005</v>
      </c>
      <c r="DB373">
        <v>1.226E-2</v>
      </c>
      <c r="DC373">
        <v>1547501</v>
      </c>
      <c r="DD373">
        <v>72417</v>
      </c>
      <c r="DE373">
        <v>0.95131500000000002</v>
      </c>
      <c r="DF373">
        <v>1.421E-3</v>
      </c>
      <c r="DG373">
        <v>87322086</v>
      </c>
      <c r="DH373">
        <v>401838</v>
      </c>
      <c r="DI373">
        <v>0.92166899999999996</v>
      </c>
      <c r="DJ373">
        <v>5.0390000000000001E-3</v>
      </c>
      <c r="DK373">
        <v>10949132</v>
      </c>
      <c r="DL373">
        <v>185906</v>
      </c>
      <c r="DM373">
        <v>0.92943799999999999</v>
      </c>
      <c r="DN373">
        <v>4.7239999999999999E-3</v>
      </c>
      <c r="DO373">
        <v>11957733</v>
      </c>
      <c r="DP373">
        <v>472775</v>
      </c>
      <c r="DQ373">
        <v>0.95099800000000001</v>
      </c>
      <c r="DR373">
        <v>1.5330000000000001E-3</v>
      </c>
      <c r="DS373">
        <v>85950580</v>
      </c>
      <c r="DT373">
        <v>599632</v>
      </c>
      <c r="DU373">
        <v>0.91339400000000004</v>
      </c>
      <c r="DV373">
        <v>8.8909999999999996E-3</v>
      </c>
      <c r="DW373">
        <v>753309</v>
      </c>
      <c r="DX373">
        <v>111457</v>
      </c>
      <c r="DY373">
        <v>0.946071</v>
      </c>
      <c r="DZ373">
        <v>1.7049999999999999E-3</v>
      </c>
      <c r="EA373">
        <v>74005748</v>
      </c>
      <c r="EB373">
        <v>393421</v>
      </c>
      <c r="EC373">
        <v>0.95397699999999996</v>
      </c>
      <c r="ED373">
        <v>2.5839999999999999E-3</v>
      </c>
      <c r="EE373">
        <v>24655874</v>
      </c>
      <c r="EF373">
        <v>250052</v>
      </c>
      <c r="EG373">
        <v>0.94715400000000005</v>
      </c>
      <c r="EH373">
        <v>1.472E-3</v>
      </c>
      <c r="EI373">
        <v>89425702</v>
      </c>
      <c r="EJ373">
        <v>379123</v>
      </c>
      <c r="EK373">
        <v>0.95543100000000003</v>
      </c>
      <c r="EL373">
        <v>3.9789999999999999E-3</v>
      </c>
      <c r="EM373">
        <v>8786843</v>
      </c>
      <c r="EN373">
        <v>182921</v>
      </c>
      <c r="EO373">
        <v>0.95486300000000002</v>
      </c>
      <c r="EP373">
        <v>1.3174999999999999E-2</v>
      </c>
      <c r="EQ373">
        <v>1579586</v>
      </c>
      <c r="ER373">
        <v>66663</v>
      </c>
      <c r="ES373">
        <v>0.96095900000000001</v>
      </c>
      <c r="ET373">
        <v>1.0618000000000001E-2</v>
      </c>
      <c r="EU373">
        <v>209223</v>
      </c>
      <c r="EV373">
        <v>10116</v>
      </c>
      <c r="EW373">
        <v>0.94423299999999999</v>
      </c>
      <c r="EX373">
        <v>1.0094000000000001E-2</v>
      </c>
      <c r="EY373">
        <v>2216861</v>
      </c>
      <c r="EZ373">
        <v>65136</v>
      </c>
      <c r="FA373">
        <v>0.92579199999999995</v>
      </c>
      <c r="FB373">
        <v>9.2960000000000004E-3</v>
      </c>
      <c r="FC373">
        <v>945270</v>
      </c>
      <c r="FD373">
        <v>34351</v>
      </c>
      <c r="FE373">
        <v>0.95801700000000001</v>
      </c>
      <c r="FF373">
        <v>3.9789999999999999E-3</v>
      </c>
      <c r="FG373">
        <v>10900332</v>
      </c>
      <c r="FH373">
        <v>133409</v>
      </c>
      <c r="FI373">
        <v>0.95478499999999999</v>
      </c>
      <c r="FJ373">
        <v>9.9760000000000005E-3</v>
      </c>
      <c r="FK373">
        <v>1984093</v>
      </c>
      <c r="FL373">
        <v>59545</v>
      </c>
      <c r="FM373">
        <v>0.98302400000000001</v>
      </c>
      <c r="FN373">
        <v>6.9059999999999998E-3</v>
      </c>
      <c r="FO373">
        <v>1123051</v>
      </c>
      <c r="FP373">
        <v>43081</v>
      </c>
      <c r="FQ373">
        <v>0.98256200000000005</v>
      </c>
      <c r="FR373">
        <v>6.6439999999999997E-3</v>
      </c>
      <c r="FS373">
        <v>302381</v>
      </c>
      <c r="FT373">
        <v>9647</v>
      </c>
      <c r="FU373">
        <v>0.96396499999999996</v>
      </c>
      <c r="FV373">
        <v>7.4570000000000001E-3</v>
      </c>
      <c r="FW373">
        <v>282538</v>
      </c>
      <c r="FX373">
        <v>8219</v>
      </c>
      <c r="FY373">
        <v>0.93805799999999995</v>
      </c>
      <c r="FZ373">
        <v>6.5399999999999998E-3</v>
      </c>
      <c r="GA373">
        <v>6728379</v>
      </c>
      <c r="GB373">
        <v>122950</v>
      </c>
      <c r="GC373">
        <v>0.93964000000000003</v>
      </c>
      <c r="GD373">
        <v>9.0840000000000001E-3</v>
      </c>
      <c r="GE373">
        <v>3118235</v>
      </c>
      <c r="GF373">
        <v>86868</v>
      </c>
      <c r="GG373">
        <v>0.96307200000000004</v>
      </c>
      <c r="GH373">
        <v>7.7279999999999996E-3</v>
      </c>
      <c r="GI373">
        <v>415655</v>
      </c>
      <c r="GJ373">
        <v>12077</v>
      </c>
      <c r="GK373">
        <v>0.931477</v>
      </c>
      <c r="GL373">
        <v>1.1011E-2</v>
      </c>
      <c r="GM373">
        <v>545062</v>
      </c>
      <c r="GN373">
        <v>14307</v>
      </c>
      <c r="GO373">
        <v>0.94518599999999997</v>
      </c>
      <c r="GP373">
        <v>6.5960000000000003E-3</v>
      </c>
      <c r="GQ373">
        <v>3963458</v>
      </c>
      <c r="GR373">
        <v>83412</v>
      </c>
      <c r="GS373">
        <v>0.95303599999999999</v>
      </c>
      <c r="GT373">
        <v>9.3010000000000002E-3</v>
      </c>
      <c r="GU373">
        <v>2063011</v>
      </c>
      <c r="GV373">
        <v>51262</v>
      </c>
      <c r="GW373">
        <v>0.90748600000000001</v>
      </c>
      <c r="GX373">
        <v>2.3474999999999999E-2</v>
      </c>
      <c r="GY373">
        <v>972578</v>
      </c>
      <c r="GZ373">
        <v>31386</v>
      </c>
      <c r="HA373">
        <v>0.93068600000000001</v>
      </c>
      <c r="HB373">
        <v>1.2298E-2</v>
      </c>
      <c r="HC373">
        <v>871131</v>
      </c>
      <c r="HD373">
        <v>39764</v>
      </c>
      <c r="HE373">
        <v>0.93003999999999998</v>
      </c>
      <c r="HF373">
        <v>1.6303999999999999E-2</v>
      </c>
      <c r="HG373">
        <v>1358778</v>
      </c>
      <c r="HH373">
        <v>39059</v>
      </c>
      <c r="HI373">
        <v>0.93060600000000004</v>
      </c>
      <c r="HJ373">
        <v>9.2790000000000008E-3</v>
      </c>
      <c r="HK373">
        <v>1334422</v>
      </c>
      <c r="HL373">
        <v>32554</v>
      </c>
      <c r="HM373">
        <v>0.97570000000000001</v>
      </c>
      <c r="HN373">
        <v>9.6520000000000009E-3</v>
      </c>
      <c r="HO373">
        <v>460401</v>
      </c>
      <c r="HP373">
        <v>15681</v>
      </c>
      <c r="HQ373">
        <v>0.95920899999999998</v>
      </c>
      <c r="HR373">
        <v>1.1089E-2</v>
      </c>
      <c r="HS373">
        <v>1887017</v>
      </c>
      <c r="HT373">
        <v>61200</v>
      </c>
      <c r="HU373">
        <v>0.96902100000000002</v>
      </c>
      <c r="HV373">
        <v>6.4359999999999999E-3</v>
      </c>
      <c r="HW373">
        <v>2222848</v>
      </c>
      <c r="HX373">
        <v>52198</v>
      </c>
      <c r="HY373">
        <v>0.93361400000000005</v>
      </c>
      <c r="HZ373">
        <v>1.0224E-2</v>
      </c>
      <c r="IA373">
        <v>3117137</v>
      </c>
      <c r="IB373">
        <v>78982</v>
      </c>
      <c r="IC373">
        <v>0.89943099999999998</v>
      </c>
      <c r="ID373">
        <v>1.9248999999999999E-2</v>
      </c>
      <c r="IE373">
        <v>1755837</v>
      </c>
      <c r="IF373">
        <v>60839</v>
      </c>
      <c r="IG373">
        <v>0.92393599999999998</v>
      </c>
      <c r="IH373">
        <v>9.3930000000000003E-3</v>
      </c>
      <c r="II373">
        <v>826298</v>
      </c>
      <c r="IJ373">
        <v>24200</v>
      </c>
      <c r="IK373">
        <v>0.91689399999999999</v>
      </c>
      <c r="IL373">
        <v>2.0816999999999999E-2</v>
      </c>
      <c r="IM373">
        <v>1775261</v>
      </c>
      <c r="IN373">
        <v>60923</v>
      </c>
      <c r="IO373">
        <v>0.91554800000000003</v>
      </c>
      <c r="IP373">
        <v>1.6990000000000002E-2</v>
      </c>
      <c r="IQ373">
        <v>334172</v>
      </c>
      <c r="IR373">
        <v>10639</v>
      </c>
      <c r="IS373">
        <v>0.95208999999999999</v>
      </c>
      <c r="IT373">
        <v>9.9629999999999996E-3</v>
      </c>
      <c r="IU373">
        <v>617998</v>
      </c>
      <c r="IV373">
        <v>17609</v>
      </c>
      <c r="IW373">
        <v>0.95161499999999999</v>
      </c>
      <c r="IX373">
        <v>1.1227000000000001E-2</v>
      </c>
      <c r="IY373">
        <v>944641</v>
      </c>
      <c r="IZ373">
        <v>29368</v>
      </c>
      <c r="JA373">
        <v>0.96957899999999997</v>
      </c>
      <c r="JB373">
        <v>7.9340000000000001E-3</v>
      </c>
      <c r="JC373">
        <v>470328</v>
      </c>
      <c r="JD373">
        <v>12889</v>
      </c>
      <c r="JE373">
        <v>0.97490100000000002</v>
      </c>
      <c r="JF373">
        <v>6.2069999999999998E-3</v>
      </c>
      <c r="JG373">
        <v>2666917</v>
      </c>
      <c r="JH373">
        <v>70982</v>
      </c>
      <c r="JI373">
        <v>0.93457000000000001</v>
      </c>
      <c r="JJ373">
        <v>1.2345999999999999E-2</v>
      </c>
      <c r="JK373">
        <v>638054</v>
      </c>
      <c r="JL373">
        <v>19272</v>
      </c>
      <c r="JM373">
        <v>0.96340499999999996</v>
      </c>
      <c r="JN373">
        <v>4.9579999999999997E-3</v>
      </c>
      <c r="JO373">
        <v>5800562</v>
      </c>
      <c r="JP373">
        <v>109735</v>
      </c>
      <c r="JQ373">
        <v>0.95849499999999999</v>
      </c>
      <c r="JR373">
        <v>6.6049999999999998E-3</v>
      </c>
      <c r="JS373">
        <v>3079437</v>
      </c>
      <c r="JT373">
        <v>80270</v>
      </c>
      <c r="JU373">
        <v>0.93526299999999996</v>
      </c>
      <c r="JV373">
        <v>9.9089999999999994E-3</v>
      </c>
      <c r="JW373">
        <v>239679</v>
      </c>
      <c r="JX373">
        <v>7135</v>
      </c>
      <c r="JY373">
        <v>0.95266300000000004</v>
      </c>
      <c r="JZ373">
        <v>6.914E-3</v>
      </c>
      <c r="KA373">
        <v>3603350</v>
      </c>
      <c r="KB373">
        <v>88914</v>
      </c>
      <c r="KC373">
        <v>0.939778</v>
      </c>
      <c r="KD373">
        <v>7.8580000000000004E-3</v>
      </c>
      <c r="KE373">
        <v>1215500</v>
      </c>
      <c r="KF373">
        <v>29439</v>
      </c>
      <c r="KG373">
        <v>0.96478399999999997</v>
      </c>
      <c r="KH373">
        <v>1.0009000000000001E-2</v>
      </c>
      <c r="KI373">
        <v>1440041</v>
      </c>
      <c r="KJ373">
        <v>41870</v>
      </c>
      <c r="KK373">
        <v>0.953538</v>
      </c>
      <c r="KL373">
        <v>6.5659999999999998E-3</v>
      </c>
      <c r="KM373">
        <v>3642690</v>
      </c>
      <c r="KN373">
        <v>79350</v>
      </c>
      <c r="KO373">
        <v>0.97830399999999995</v>
      </c>
      <c r="KP373">
        <v>7.3600000000000002E-3</v>
      </c>
      <c r="KQ373">
        <v>330207</v>
      </c>
      <c r="KR373">
        <v>10905</v>
      </c>
      <c r="KS373">
        <v>0.933145</v>
      </c>
      <c r="KT373">
        <v>1.2742E-2</v>
      </c>
      <c r="KU373">
        <v>1691619</v>
      </c>
      <c r="KV373">
        <v>39444</v>
      </c>
      <c r="KW373">
        <v>0.94368600000000002</v>
      </c>
      <c r="KX373">
        <v>1.0364999999999999E-2</v>
      </c>
      <c r="KY373">
        <v>277352</v>
      </c>
      <c r="KZ373">
        <v>6378</v>
      </c>
      <c r="LA373">
        <v>0.93344499999999997</v>
      </c>
      <c r="LB373">
        <v>1.0475E-2</v>
      </c>
      <c r="LC373">
        <v>1933495</v>
      </c>
      <c r="LD373">
        <v>47651</v>
      </c>
      <c r="LE373">
        <v>0.94564899999999996</v>
      </c>
      <c r="LF373">
        <v>4.9329999999999999E-3</v>
      </c>
      <c r="LG373">
        <v>8061008</v>
      </c>
      <c r="LH373">
        <v>156292</v>
      </c>
      <c r="LI373">
        <v>0.93452400000000002</v>
      </c>
      <c r="LJ373">
        <v>1.1764999999999999E-2</v>
      </c>
      <c r="LK373">
        <v>890967</v>
      </c>
      <c r="LL373">
        <v>22261</v>
      </c>
      <c r="LM373">
        <v>0.97293300000000005</v>
      </c>
      <c r="LN373">
        <v>6.9459999999999999E-3</v>
      </c>
      <c r="LO373">
        <v>217181</v>
      </c>
      <c r="LP373">
        <v>6353</v>
      </c>
      <c r="LQ373">
        <v>0.94991400000000004</v>
      </c>
      <c r="LR373">
        <v>1.0156E-2</v>
      </c>
      <c r="LS373">
        <v>2724819</v>
      </c>
      <c r="LT373">
        <v>67922</v>
      </c>
      <c r="LU373">
        <v>0.95304500000000003</v>
      </c>
      <c r="LV373">
        <v>7.9450000000000007E-3</v>
      </c>
      <c r="LW373">
        <v>2355733</v>
      </c>
      <c r="LX373">
        <v>62660</v>
      </c>
      <c r="LY373">
        <v>0.96392100000000003</v>
      </c>
      <c r="LZ373">
        <v>6.8830000000000002E-3</v>
      </c>
      <c r="MA373">
        <v>542871</v>
      </c>
      <c r="MB373">
        <v>15405</v>
      </c>
      <c r="MC373">
        <v>0.94541600000000003</v>
      </c>
      <c r="MD373">
        <v>1.1276E-2</v>
      </c>
      <c r="ME373">
        <v>1811642</v>
      </c>
      <c r="MF373">
        <v>61504</v>
      </c>
      <c r="MG373">
        <v>0.95050699999999999</v>
      </c>
      <c r="MH373">
        <v>9.3390000000000001E-3</v>
      </c>
      <c r="MI373">
        <v>172515</v>
      </c>
      <c r="MJ373">
        <v>4900</v>
      </c>
    </row>
    <row r="374" spans="1:348" hidden="1" x14ac:dyDescent="0.25">
      <c r="A374" s="1">
        <v>43770</v>
      </c>
      <c r="B374" t="s">
        <v>470</v>
      </c>
      <c r="C374" t="s">
        <v>471</v>
      </c>
      <c r="D374" t="s">
        <v>360</v>
      </c>
      <c r="E374">
        <v>6.5120000000000004E-3</v>
      </c>
      <c r="F374">
        <v>5.62E-4</v>
      </c>
      <c r="G374">
        <v>677669</v>
      </c>
      <c r="H374">
        <v>58776</v>
      </c>
      <c r="M374">
        <v>3.4120000000000001E-3</v>
      </c>
      <c r="N374">
        <v>1.3649999999999999E-3</v>
      </c>
      <c r="O374">
        <v>17646</v>
      </c>
      <c r="P374">
        <v>7039</v>
      </c>
      <c r="Q374">
        <v>6.9119999999999997E-3</v>
      </c>
      <c r="R374">
        <v>7.76E-4</v>
      </c>
      <c r="S374">
        <v>257551</v>
      </c>
      <c r="T374">
        <v>29259</v>
      </c>
      <c r="U374">
        <v>6.4429999999999999E-3</v>
      </c>
      <c r="V374">
        <v>9.3499999999999996E-4</v>
      </c>
      <c r="W374">
        <v>243981</v>
      </c>
      <c r="X374">
        <v>35432</v>
      </c>
      <c r="Y374">
        <v>6.6680000000000003E-3</v>
      </c>
      <c r="Z374">
        <v>1.0529999999999999E-3</v>
      </c>
      <c r="AA374">
        <v>158491</v>
      </c>
      <c r="AB374">
        <v>25109</v>
      </c>
      <c r="AC374">
        <v>6.5279999999999999E-3</v>
      </c>
      <c r="AD374">
        <v>6.7199999999999996E-4</v>
      </c>
      <c r="AE374">
        <v>450135</v>
      </c>
      <c r="AF374">
        <v>46679</v>
      </c>
      <c r="AG374">
        <v>1.2070000000000001E-2</v>
      </c>
      <c r="AH374">
        <v>3.9179999999999996E-3</v>
      </c>
      <c r="AI374">
        <v>23280</v>
      </c>
      <c r="AJ374">
        <v>7653</v>
      </c>
      <c r="AK374">
        <v>6.2110000000000004E-3</v>
      </c>
      <c r="AL374">
        <v>8.0099999999999995E-4</v>
      </c>
      <c r="AM374">
        <v>203620</v>
      </c>
      <c r="AN374">
        <v>26463</v>
      </c>
      <c r="AO374">
        <v>9.3650000000000001E-3</v>
      </c>
      <c r="AP374">
        <v>1.3339999999999999E-3</v>
      </c>
      <c r="AQ374">
        <v>146811</v>
      </c>
      <c r="AR374">
        <v>21186</v>
      </c>
      <c r="AS374">
        <v>7.3749999999999996E-3</v>
      </c>
      <c r="AT374">
        <v>1.073E-3</v>
      </c>
      <c r="AU374">
        <v>177449</v>
      </c>
      <c r="AV374">
        <v>26054</v>
      </c>
      <c r="AW374">
        <v>5.6540000000000002E-3</v>
      </c>
      <c r="AX374">
        <v>1.0989999999999999E-3</v>
      </c>
      <c r="AY374">
        <v>113446</v>
      </c>
      <c r="AZ374">
        <v>22039</v>
      </c>
      <c r="BA374">
        <v>5.2830000000000004E-3</v>
      </c>
      <c r="BB374">
        <v>1.0330000000000001E-3</v>
      </c>
      <c r="BC374">
        <v>72827</v>
      </c>
      <c r="BD374">
        <v>14233</v>
      </c>
      <c r="BE374">
        <v>5.4840000000000002E-3</v>
      </c>
      <c r="BF374">
        <v>9.1200000000000005E-4</v>
      </c>
      <c r="BG374">
        <v>167135</v>
      </c>
      <c r="BH374">
        <v>27671</v>
      </c>
      <c r="BI374">
        <v>1.2884E-2</v>
      </c>
      <c r="BJ374">
        <v>2.6459999999999999E-3</v>
      </c>
      <c r="BK374">
        <v>86400</v>
      </c>
      <c r="BL374">
        <v>17927</v>
      </c>
      <c r="BM374">
        <v>7.025E-3</v>
      </c>
      <c r="BN374">
        <v>1.096E-3</v>
      </c>
      <c r="BO374">
        <v>171587</v>
      </c>
      <c r="BP374">
        <v>26898</v>
      </c>
      <c r="BQ374">
        <v>5.8770000000000003E-3</v>
      </c>
      <c r="BR374">
        <v>7.67E-4</v>
      </c>
      <c r="BS374">
        <v>181119</v>
      </c>
      <c r="BT374">
        <v>23733</v>
      </c>
      <c r="BU374">
        <v>5.6639999999999998E-3</v>
      </c>
      <c r="BV374">
        <v>7.4899999999999999E-4</v>
      </c>
      <c r="BW374">
        <v>238563</v>
      </c>
      <c r="BX374">
        <v>31585</v>
      </c>
      <c r="BY374">
        <v>5.9540000000000001E-3</v>
      </c>
      <c r="BZ374">
        <v>7.1299999999999998E-4</v>
      </c>
      <c r="CA374">
        <v>312827</v>
      </c>
      <c r="CB374">
        <v>37673</v>
      </c>
      <c r="CC374">
        <v>7.0809999999999996E-3</v>
      </c>
      <c r="CD374">
        <v>6.8599999999999998E-4</v>
      </c>
      <c r="CE374">
        <v>364841</v>
      </c>
      <c r="CF374">
        <v>35691</v>
      </c>
      <c r="CG374">
        <v>6.8339999999999998E-3</v>
      </c>
      <c r="CH374">
        <v>7.1199999999999996E-4</v>
      </c>
      <c r="CI374">
        <v>476580</v>
      </c>
      <c r="CJ374">
        <v>49605</v>
      </c>
      <c r="CK374">
        <v>3.6719999999999999E-3</v>
      </c>
      <c r="CL374">
        <v>1.0349999999999999E-3</v>
      </c>
      <c r="CM374">
        <v>45044</v>
      </c>
      <c r="CN374">
        <v>12719</v>
      </c>
      <c r="CO374">
        <v>7.4219999999999998E-3</v>
      </c>
      <c r="CP374">
        <v>1.3569999999999999E-3</v>
      </c>
      <c r="CQ374">
        <v>104399</v>
      </c>
      <c r="CR374">
        <v>19251</v>
      </c>
      <c r="CS374">
        <v>2.245E-3</v>
      </c>
      <c r="CT374">
        <v>1.2600000000000001E-3</v>
      </c>
      <c r="CU374">
        <v>12645</v>
      </c>
      <c r="CV374">
        <v>7127</v>
      </c>
      <c r="CW374">
        <v>2.9373E-2</v>
      </c>
      <c r="CX374">
        <v>1.0541999999999999E-2</v>
      </c>
      <c r="CY374">
        <v>21236</v>
      </c>
      <c r="CZ374">
        <v>7931</v>
      </c>
      <c r="DA374">
        <v>1.0768E-2</v>
      </c>
      <c r="DB374">
        <v>5.3880000000000004E-3</v>
      </c>
      <c r="DC374">
        <v>17765</v>
      </c>
      <c r="DD374">
        <v>9005</v>
      </c>
      <c r="DE374">
        <v>6.3169999999999997E-3</v>
      </c>
      <c r="DF374">
        <v>5.5999999999999995E-4</v>
      </c>
      <c r="DG374">
        <v>579812</v>
      </c>
      <c r="DH374">
        <v>51600</v>
      </c>
      <c r="DI374">
        <v>8.1840000000000003E-3</v>
      </c>
      <c r="DJ374">
        <v>1.5009999999999999E-3</v>
      </c>
      <c r="DK374">
        <v>97223</v>
      </c>
      <c r="DL374">
        <v>17987</v>
      </c>
      <c r="DM374">
        <v>1.1058999999999999E-2</v>
      </c>
      <c r="DN374">
        <v>2.2880000000000001E-3</v>
      </c>
      <c r="DO374">
        <v>142278</v>
      </c>
      <c r="DP374">
        <v>30300</v>
      </c>
      <c r="DQ374">
        <v>5.7039999999999999E-3</v>
      </c>
      <c r="DR374">
        <v>5.53E-4</v>
      </c>
      <c r="DS374">
        <v>515525</v>
      </c>
      <c r="DT374">
        <v>50546</v>
      </c>
      <c r="DU374">
        <v>2.4087999999999998E-2</v>
      </c>
      <c r="DV374">
        <v>7.404E-3</v>
      </c>
      <c r="DW374">
        <v>19866</v>
      </c>
      <c r="DX374">
        <v>7341</v>
      </c>
      <c r="DY374">
        <v>5.8050000000000003E-3</v>
      </c>
      <c r="DZ374">
        <v>6.0599999999999998E-4</v>
      </c>
      <c r="EA374">
        <v>454125</v>
      </c>
      <c r="EB374">
        <v>47500</v>
      </c>
      <c r="EC374">
        <v>8.6490000000000004E-3</v>
      </c>
      <c r="ED374">
        <v>1.0640000000000001E-3</v>
      </c>
      <c r="EE374">
        <v>223543</v>
      </c>
      <c r="EF374">
        <v>27933</v>
      </c>
      <c r="EG374">
        <v>6.6150000000000002E-3</v>
      </c>
      <c r="EH374">
        <v>5.7399999999999997E-4</v>
      </c>
      <c r="EI374">
        <v>624579</v>
      </c>
      <c r="EJ374">
        <v>54603</v>
      </c>
      <c r="EK374">
        <v>5.7039999999999999E-3</v>
      </c>
      <c r="EL374">
        <v>1.4660000000000001E-3</v>
      </c>
      <c r="EM374">
        <v>52456</v>
      </c>
      <c r="EN374">
        <v>13450</v>
      </c>
      <c r="EO374">
        <v>1.0815E-2</v>
      </c>
      <c r="EP374">
        <v>8.7720000000000003E-3</v>
      </c>
      <c r="EQ374">
        <v>17891</v>
      </c>
      <c r="ER374">
        <v>14192</v>
      </c>
      <c r="ES374">
        <v>2.5479999999999999E-3</v>
      </c>
      <c r="ET374">
        <v>2.5760000000000002E-3</v>
      </c>
      <c r="EU374">
        <v>555</v>
      </c>
      <c r="EV374">
        <v>566</v>
      </c>
      <c r="EW374">
        <v>2.3860000000000001E-3</v>
      </c>
      <c r="EX374">
        <v>1.7910000000000001E-3</v>
      </c>
      <c r="EY374">
        <v>5601</v>
      </c>
      <c r="EZ374">
        <v>4144</v>
      </c>
      <c r="FA374">
        <v>1.0337000000000001E-2</v>
      </c>
      <c r="FB374">
        <v>4.2810000000000001E-3</v>
      </c>
      <c r="FC374">
        <v>10554</v>
      </c>
      <c r="FD374">
        <v>4342</v>
      </c>
      <c r="FE374">
        <v>4.3369999999999997E-3</v>
      </c>
      <c r="FF374">
        <v>1.2179999999999999E-3</v>
      </c>
      <c r="FG374">
        <v>49348</v>
      </c>
      <c r="FH374">
        <v>13861</v>
      </c>
      <c r="FI374">
        <v>5.5620000000000001E-3</v>
      </c>
      <c r="FJ374">
        <v>4.0020000000000003E-3</v>
      </c>
      <c r="FK374">
        <v>11559</v>
      </c>
      <c r="FL374">
        <v>8453</v>
      </c>
      <c r="FM374">
        <v>1.8519999999999999E-3</v>
      </c>
      <c r="FN374">
        <v>1.769E-3</v>
      </c>
      <c r="FO374">
        <v>2116</v>
      </c>
      <c r="FP374">
        <v>2020</v>
      </c>
      <c r="FQ374">
        <v>6.0699999999999999E-3</v>
      </c>
      <c r="FR374">
        <v>5.1939999999999998E-3</v>
      </c>
      <c r="FS374">
        <v>1868</v>
      </c>
      <c r="FT374">
        <v>1606</v>
      </c>
      <c r="FU374">
        <v>2.7569999999999999E-3</v>
      </c>
      <c r="FV374">
        <v>1.993E-3</v>
      </c>
      <c r="FW374">
        <v>808</v>
      </c>
      <c r="FX374">
        <v>581</v>
      </c>
      <c r="FY374">
        <v>7.6930000000000002E-3</v>
      </c>
      <c r="FZ374">
        <v>2.0950000000000001E-3</v>
      </c>
      <c r="GA374">
        <v>55182</v>
      </c>
      <c r="GB374">
        <v>15014</v>
      </c>
      <c r="GC374">
        <v>1.0510000000000001E-3</v>
      </c>
      <c r="GD374">
        <v>1.0369999999999999E-3</v>
      </c>
      <c r="GE374">
        <v>3489</v>
      </c>
      <c r="GF374">
        <v>3450</v>
      </c>
      <c r="GG374">
        <v>1.4519999999999999E-3</v>
      </c>
      <c r="GH374">
        <v>1.4350000000000001E-3</v>
      </c>
      <c r="GI374">
        <v>627</v>
      </c>
      <c r="GJ374">
        <v>622</v>
      </c>
      <c r="GK374">
        <v>1.0538E-2</v>
      </c>
      <c r="GL374">
        <v>3.6600000000000001E-3</v>
      </c>
      <c r="GM374">
        <v>6167</v>
      </c>
      <c r="GN374">
        <v>2176</v>
      </c>
      <c r="GO374">
        <v>6.2049999999999996E-3</v>
      </c>
      <c r="GP374">
        <v>2.9780000000000002E-3</v>
      </c>
      <c r="GQ374">
        <v>26020</v>
      </c>
      <c r="GR374">
        <v>12419</v>
      </c>
      <c r="GS374">
        <v>2.5959999999999998E-3</v>
      </c>
      <c r="GT374">
        <v>1.7960000000000001E-3</v>
      </c>
      <c r="GU374">
        <v>5619</v>
      </c>
      <c r="GV374">
        <v>3876</v>
      </c>
      <c r="GW374">
        <v>2.5045999999999999E-2</v>
      </c>
      <c r="GX374">
        <v>1.7745E-2</v>
      </c>
      <c r="GY374">
        <v>26843</v>
      </c>
      <c r="GZ374">
        <v>19262</v>
      </c>
      <c r="HA374">
        <v>5.5310000000000003E-3</v>
      </c>
      <c r="HB374">
        <v>3.3609999999999998E-3</v>
      </c>
      <c r="HC374">
        <v>5177</v>
      </c>
      <c r="HD374">
        <v>3147</v>
      </c>
      <c r="HE374">
        <v>6.2960000000000004E-3</v>
      </c>
      <c r="HF374">
        <v>3.5379999999999999E-3</v>
      </c>
      <c r="HG374">
        <v>9198</v>
      </c>
      <c r="HH374">
        <v>5196</v>
      </c>
      <c r="HI374">
        <v>3.8180000000000002E-3</v>
      </c>
      <c r="HJ374">
        <v>2.0560000000000001E-3</v>
      </c>
      <c r="HK374">
        <v>5475</v>
      </c>
      <c r="HL374">
        <v>2901</v>
      </c>
      <c r="HM374">
        <v>2.238E-3</v>
      </c>
      <c r="HN374">
        <v>2.3519999999999999E-3</v>
      </c>
      <c r="HO374">
        <v>1056</v>
      </c>
      <c r="HP374">
        <v>1105</v>
      </c>
      <c r="HQ374">
        <v>0</v>
      </c>
      <c r="HR374">
        <v>0</v>
      </c>
      <c r="HS374">
        <v>0</v>
      </c>
      <c r="HT374">
        <v>0</v>
      </c>
      <c r="HU374">
        <v>2.2360000000000001E-3</v>
      </c>
      <c r="HV374">
        <v>1.5679999999999999E-3</v>
      </c>
      <c r="HW374">
        <v>5128</v>
      </c>
      <c r="HX374">
        <v>3579</v>
      </c>
      <c r="HY374">
        <v>1.9469999999999999E-3</v>
      </c>
      <c r="HZ374">
        <v>1.5709999999999999E-3</v>
      </c>
      <c r="IA374">
        <v>6501</v>
      </c>
      <c r="IB374">
        <v>5302</v>
      </c>
      <c r="IC374">
        <v>3.2690999999999998E-2</v>
      </c>
      <c r="ID374">
        <v>1.5925999999999999E-2</v>
      </c>
      <c r="IE374">
        <v>63819</v>
      </c>
      <c r="IF374">
        <v>31024</v>
      </c>
      <c r="IG374">
        <v>9.1920000000000005E-3</v>
      </c>
      <c r="IH374">
        <v>3.6849999999999999E-3</v>
      </c>
      <c r="II374">
        <v>8221</v>
      </c>
      <c r="IJ374">
        <v>3215</v>
      </c>
      <c r="IK374">
        <v>8.3649999999999992E-3</v>
      </c>
      <c r="IL374">
        <v>3.0219999999999999E-3</v>
      </c>
      <c r="IM374">
        <v>16196</v>
      </c>
      <c r="IN374">
        <v>5723</v>
      </c>
      <c r="IO374">
        <v>2.3421000000000001E-2</v>
      </c>
      <c r="IP374">
        <v>1.273E-2</v>
      </c>
      <c r="IQ374">
        <v>8549</v>
      </c>
      <c r="IR374">
        <v>4667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1.7229999999999999E-3</v>
      </c>
      <c r="JB374">
        <v>1.7539999999999999E-3</v>
      </c>
      <c r="JC374">
        <v>836</v>
      </c>
      <c r="JD374">
        <v>854</v>
      </c>
      <c r="JE374">
        <v>2.9199999999999999E-3</v>
      </c>
      <c r="JF374">
        <v>2.032E-3</v>
      </c>
      <c r="JG374">
        <v>7988</v>
      </c>
      <c r="JH374">
        <v>5543</v>
      </c>
      <c r="JI374">
        <v>8.3459999999999993E-3</v>
      </c>
      <c r="JJ374">
        <v>4.0350000000000004E-3</v>
      </c>
      <c r="JK374">
        <v>5698</v>
      </c>
      <c r="JL374">
        <v>2707</v>
      </c>
      <c r="JM374">
        <v>4.5100000000000001E-3</v>
      </c>
      <c r="JN374">
        <v>1.763E-3</v>
      </c>
      <c r="JO374">
        <v>27156</v>
      </c>
      <c r="JP374">
        <v>10661</v>
      </c>
      <c r="JQ374">
        <v>4.9639999999999997E-3</v>
      </c>
      <c r="JR374">
        <v>2.1810000000000002E-3</v>
      </c>
      <c r="JS374">
        <v>15948</v>
      </c>
      <c r="JT374">
        <v>7008</v>
      </c>
      <c r="JU374">
        <v>6.3759999999999997E-3</v>
      </c>
      <c r="JV374">
        <v>2.8809999999999999E-3</v>
      </c>
      <c r="JW374">
        <v>1634</v>
      </c>
      <c r="JX374">
        <v>742</v>
      </c>
      <c r="JY374">
        <v>1.9750000000000002E-3</v>
      </c>
      <c r="JZ374">
        <v>1.921E-3</v>
      </c>
      <c r="KA374">
        <v>7470</v>
      </c>
      <c r="KB374">
        <v>7283</v>
      </c>
      <c r="KC374">
        <v>1.3942E-2</v>
      </c>
      <c r="KD374">
        <v>5.1929999999999997E-3</v>
      </c>
      <c r="KE374">
        <v>18033</v>
      </c>
      <c r="KF374">
        <v>6805</v>
      </c>
      <c r="KG374">
        <v>2.101E-3</v>
      </c>
      <c r="KH374">
        <v>2.1080000000000001E-3</v>
      </c>
      <c r="KI374">
        <v>3136</v>
      </c>
      <c r="KJ374">
        <v>3155</v>
      </c>
      <c r="KK374">
        <v>1.1130000000000001E-3</v>
      </c>
      <c r="KL374">
        <v>1.098E-3</v>
      </c>
      <c r="KM374">
        <v>4252</v>
      </c>
      <c r="KN374">
        <v>4197</v>
      </c>
      <c r="KO374">
        <v>2.1719999999999999E-3</v>
      </c>
      <c r="KP374">
        <v>2.1689999999999999E-3</v>
      </c>
      <c r="KQ374">
        <v>733</v>
      </c>
      <c r="KR374">
        <v>727</v>
      </c>
      <c r="KS374">
        <v>2.6043E-2</v>
      </c>
      <c r="KT374">
        <v>7.3369999999999998E-3</v>
      </c>
      <c r="KU374">
        <v>47212</v>
      </c>
      <c r="KV374">
        <v>13511</v>
      </c>
      <c r="KW374">
        <v>1.611E-3</v>
      </c>
      <c r="KX374">
        <v>1.629E-3</v>
      </c>
      <c r="KY374">
        <v>473</v>
      </c>
      <c r="KZ374">
        <v>478</v>
      </c>
      <c r="LA374">
        <v>2.4659E-2</v>
      </c>
      <c r="LB374">
        <v>6.6249999999999998E-3</v>
      </c>
      <c r="LC374">
        <v>51078</v>
      </c>
      <c r="LD374">
        <v>14059</v>
      </c>
      <c r="LE374">
        <v>5.8370000000000002E-3</v>
      </c>
      <c r="LF374">
        <v>1.7179999999999999E-3</v>
      </c>
      <c r="LG374">
        <v>49756</v>
      </c>
      <c r="LH374">
        <v>14606</v>
      </c>
      <c r="LI374">
        <v>4.509E-3</v>
      </c>
      <c r="LJ374">
        <v>2.7399999999999998E-3</v>
      </c>
      <c r="LK374">
        <v>4299</v>
      </c>
      <c r="LL374">
        <v>2618</v>
      </c>
      <c r="LM374">
        <v>1.4290000000000001E-2</v>
      </c>
      <c r="LN374">
        <v>5.1900000000000002E-3</v>
      </c>
      <c r="LO374">
        <v>3190</v>
      </c>
      <c r="LP374">
        <v>1157</v>
      </c>
      <c r="LQ374">
        <v>1.3494000000000001E-2</v>
      </c>
      <c r="LR374">
        <v>4.2849999999999997E-3</v>
      </c>
      <c r="LS374">
        <v>38707</v>
      </c>
      <c r="LT374">
        <v>12231</v>
      </c>
      <c r="LU374">
        <v>1.034E-2</v>
      </c>
      <c r="LV374">
        <v>3.6640000000000002E-3</v>
      </c>
      <c r="LW374">
        <v>25559</v>
      </c>
      <c r="LX374">
        <v>8972</v>
      </c>
      <c r="LY374">
        <v>3.4940000000000001E-3</v>
      </c>
      <c r="LZ374">
        <v>2.137E-3</v>
      </c>
      <c r="MA374">
        <v>1968</v>
      </c>
      <c r="MB374">
        <v>1180</v>
      </c>
      <c r="MC374">
        <v>4.1209999999999997E-3</v>
      </c>
      <c r="MD374">
        <v>2.2539999999999999E-3</v>
      </c>
      <c r="ME374">
        <v>7897</v>
      </c>
      <c r="MF374">
        <v>4356</v>
      </c>
      <c r="MG374">
        <v>5.9379999999999997E-3</v>
      </c>
      <c r="MH374">
        <v>3.493E-3</v>
      </c>
      <c r="MI374">
        <v>1078</v>
      </c>
      <c r="MJ374">
        <v>632</v>
      </c>
    </row>
    <row r="375" spans="1:348" hidden="1" x14ac:dyDescent="0.25">
      <c r="A375" s="1">
        <v>43770</v>
      </c>
      <c r="B375" t="s">
        <v>378</v>
      </c>
      <c r="C375" t="s">
        <v>379</v>
      </c>
      <c r="D375" t="s">
        <v>360</v>
      </c>
      <c r="E375">
        <v>0.85662199999999999</v>
      </c>
      <c r="F375">
        <v>2.258E-3</v>
      </c>
      <c r="G375">
        <v>89148367</v>
      </c>
      <c r="H375">
        <v>407338</v>
      </c>
      <c r="M375">
        <v>0.80279800000000001</v>
      </c>
      <c r="N375">
        <v>1.1823E-2</v>
      </c>
      <c r="O375">
        <v>4152436</v>
      </c>
      <c r="P375">
        <v>123682</v>
      </c>
      <c r="Q375">
        <v>0.86581699999999995</v>
      </c>
      <c r="R375">
        <v>3.5869999999999999E-3</v>
      </c>
      <c r="S375">
        <v>32260796</v>
      </c>
      <c r="T375">
        <v>234420</v>
      </c>
      <c r="U375">
        <v>0.85850800000000005</v>
      </c>
      <c r="V375">
        <v>3.3700000000000002E-3</v>
      </c>
      <c r="W375">
        <v>32510833</v>
      </c>
      <c r="X375">
        <v>229314</v>
      </c>
      <c r="Y375">
        <v>0.85091600000000001</v>
      </c>
      <c r="Z375">
        <v>4.5970000000000004E-3</v>
      </c>
      <c r="AA375">
        <v>20224301</v>
      </c>
      <c r="AB375">
        <v>185400</v>
      </c>
      <c r="AC375">
        <v>0.87269099999999999</v>
      </c>
      <c r="AD375">
        <v>2.5950000000000001E-3</v>
      </c>
      <c r="AE375">
        <v>60180593</v>
      </c>
      <c r="AF375">
        <v>372833</v>
      </c>
      <c r="AG375">
        <v>0.760494</v>
      </c>
      <c r="AH375">
        <v>1.9085000000000001E-2</v>
      </c>
      <c r="AI375">
        <v>1466740</v>
      </c>
      <c r="AJ375">
        <v>70712</v>
      </c>
      <c r="AK375">
        <v>0.82769999999999999</v>
      </c>
      <c r="AL375">
        <v>4.3889999999999997E-3</v>
      </c>
      <c r="AM375">
        <v>27133775</v>
      </c>
      <c r="AN375">
        <v>260687</v>
      </c>
      <c r="AO375">
        <v>0.74624400000000002</v>
      </c>
      <c r="AP375">
        <v>7.1640000000000002E-3</v>
      </c>
      <c r="AQ375">
        <v>11699073</v>
      </c>
      <c r="AR375">
        <v>214541</v>
      </c>
      <c r="AS375">
        <v>0.79971499999999995</v>
      </c>
      <c r="AT375">
        <v>4.9179999999999996E-3</v>
      </c>
      <c r="AU375">
        <v>19242914</v>
      </c>
      <c r="AV375">
        <v>249429</v>
      </c>
      <c r="AW375">
        <v>0.88079399999999997</v>
      </c>
      <c r="AX375">
        <v>4.4130000000000003E-3</v>
      </c>
      <c r="AY375">
        <v>17674157</v>
      </c>
      <c r="AZ375">
        <v>210748</v>
      </c>
      <c r="BA375">
        <v>0.89169699999999996</v>
      </c>
      <c r="BB375">
        <v>4.81E-3</v>
      </c>
      <c r="BC375">
        <v>12291753</v>
      </c>
      <c r="BD375">
        <v>195998</v>
      </c>
      <c r="BE375">
        <v>0.92654400000000003</v>
      </c>
      <c r="BF375">
        <v>2.8319999999999999E-3</v>
      </c>
      <c r="BG375">
        <v>28240470</v>
      </c>
      <c r="BH375">
        <v>284834</v>
      </c>
      <c r="BI375">
        <v>0.69037000000000004</v>
      </c>
      <c r="BJ375">
        <v>1.128E-2</v>
      </c>
      <c r="BK375">
        <v>4629768</v>
      </c>
      <c r="BL375">
        <v>133411</v>
      </c>
      <c r="BM375">
        <v>0.80015099999999995</v>
      </c>
      <c r="BN375">
        <v>5.3369999999999997E-3</v>
      </c>
      <c r="BO375">
        <v>19544553</v>
      </c>
      <c r="BP375">
        <v>245627</v>
      </c>
      <c r="BQ375">
        <v>0.85967800000000005</v>
      </c>
      <c r="BR375">
        <v>3.5959999999999998E-3</v>
      </c>
      <c r="BS375">
        <v>26492211</v>
      </c>
      <c r="BT375">
        <v>309147</v>
      </c>
      <c r="BU375">
        <v>0.91360300000000005</v>
      </c>
      <c r="BV375">
        <v>2.4789999999999999E-3</v>
      </c>
      <c r="BW375">
        <v>38481835</v>
      </c>
      <c r="BX375">
        <v>323531</v>
      </c>
      <c r="BY375">
        <v>0.86465700000000001</v>
      </c>
      <c r="BZ375">
        <v>3.1120000000000002E-3</v>
      </c>
      <c r="CA375">
        <v>45433409</v>
      </c>
      <c r="CB375">
        <v>349653</v>
      </c>
      <c r="CC375">
        <v>0.84842700000000004</v>
      </c>
      <c r="CD375">
        <v>2.921E-3</v>
      </c>
      <c r="CE375">
        <v>43714957</v>
      </c>
      <c r="CF375">
        <v>306865</v>
      </c>
      <c r="CG375">
        <v>0.86932900000000002</v>
      </c>
      <c r="CH375">
        <v>2.6580000000000002E-3</v>
      </c>
      <c r="CI375">
        <v>60619700</v>
      </c>
      <c r="CJ375">
        <v>330326</v>
      </c>
      <c r="CK375">
        <v>0.83724600000000005</v>
      </c>
      <c r="CL375">
        <v>7.2040000000000003E-3</v>
      </c>
      <c r="CM375">
        <v>10270537</v>
      </c>
      <c r="CN375">
        <v>163836</v>
      </c>
      <c r="CO375">
        <v>0.80566300000000002</v>
      </c>
      <c r="CP375">
        <v>6.4219999999999998E-3</v>
      </c>
      <c r="CQ375">
        <v>11332350</v>
      </c>
      <c r="CR375">
        <v>157960</v>
      </c>
      <c r="CS375">
        <v>0.89387700000000003</v>
      </c>
      <c r="CT375">
        <v>8.2699999999999996E-3</v>
      </c>
      <c r="CU375">
        <v>5034665</v>
      </c>
      <c r="CV375">
        <v>104627</v>
      </c>
      <c r="CW375">
        <v>0.71380900000000003</v>
      </c>
      <c r="CX375">
        <v>3.2217999999999997E-2</v>
      </c>
      <c r="CY375">
        <v>516076</v>
      </c>
      <c r="CZ375">
        <v>39324</v>
      </c>
      <c r="DA375">
        <v>0.83346100000000001</v>
      </c>
      <c r="DB375">
        <v>1.6670000000000001E-2</v>
      </c>
      <c r="DC375">
        <v>1375039</v>
      </c>
      <c r="DD375">
        <v>65700</v>
      </c>
      <c r="DE375">
        <v>0.86387000000000003</v>
      </c>
      <c r="DF375">
        <v>2.2430000000000002E-3</v>
      </c>
      <c r="DG375">
        <v>79295396</v>
      </c>
      <c r="DH375">
        <v>386539</v>
      </c>
      <c r="DI375">
        <v>0.79848200000000003</v>
      </c>
      <c r="DJ375">
        <v>6.8230000000000001E-3</v>
      </c>
      <c r="DK375">
        <v>9485712</v>
      </c>
      <c r="DL375">
        <v>160680</v>
      </c>
      <c r="DM375">
        <v>0.75537399999999999</v>
      </c>
      <c r="DN375">
        <v>7.9439999999999997E-3</v>
      </c>
      <c r="DO375">
        <v>9718299</v>
      </c>
      <c r="DP375">
        <v>403568</v>
      </c>
      <c r="DQ375">
        <v>0.87217100000000003</v>
      </c>
      <c r="DR375">
        <v>2.3700000000000001E-3</v>
      </c>
      <c r="DS375">
        <v>78826282</v>
      </c>
      <c r="DT375">
        <v>571829</v>
      </c>
      <c r="DU375">
        <v>0.73209599999999997</v>
      </c>
      <c r="DV375">
        <v>3.8974000000000002E-2</v>
      </c>
      <c r="DW375">
        <v>603786</v>
      </c>
      <c r="DX375">
        <v>102093</v>
      </c>
      <c r="DY375">
        <v>0.85489899999999996</v>
      </c>
      <c r="DZ375">
        <v>2.6700000000000001E-3</v>
      </c>
      <c r="EA375">
        <v>66873885</v>
      </c>
      <c r="EB375">
        <v>382046</v>
      </c>
      <c r="EC375">
        <v>0.86183699999999996</v>
      </c>
      <c r="ED375">
        <v>4.0239999999999998E-3</v>
      </c>
      <c r="EE375">
        <v>22274482</v>
      </c>
      <c r="EF375">
        <v>248058</v>
      </c>
      <c r="EG375">
        <v>0.85540099999999997</v>
      </c>
      <c r="EH375">
        <v>2.3930000000000002E-3</v>
      </c>
      <c r="EI375">
        <v>80762894</v>
      </c>
      <c r="EJ375">
        <v>385783</v>
      </c>
      <c r="EK375">
        <v>0.86738099999999996</v>
      </c>
      <c r="EL375">
        <v>5.8739999999999999E-3</v>
      </c>
      <c r="EM375">
        <v>7977067</v>
      </c>
      <c r="EN375">
        <v>165603</v>
      </c>
      <c r="EO375">
        <v>0.78563899999999998</v>
      </c>
      <c r="EP375">
        <v>2.3283000000000002E-2</v>
      </c>
      <c r="EQ375">
        <v>1299646</v>
      </c>
      <c r="ER375">
        <v>43209</v>
      </c>
      <c r="ES375">
        <v>0.81643900000000003</v>
      </c>
      <c r="ET375">
        <v>2.7344E-2</v>
      </c>
      <c r="EU375">
        <v>177758</v>
      </c>
      <c r="EV375">
        <v>11050</v>
      </c>
      <c r="EW375">
        <v>0.85985800000000001</v>
      </c>
      <c r="EX375">
        <v>1.5834000000000001E-2</v>
      </c>
      <c r="EY375">
        <v>2018765</v>
      </c>
      <c r="EZ375">
        <v>60965</v>
      </c>
      <c r="FA375">
        <v>0.78340600000000005</v>
      </c>
      <c r="FB375">
        <v>1.5897000000000001E-2</v>
      </c>
      <c r="FC375">
        <v>799889</v>
      </c>
      <c r="FD375">
        <v>26252</v>
      </c>
      <c r="FE375">
        <v>0.86325200000000002</v>
      </c>
      <c r="FF375">
        <v>6.8910000000000004E-3</v>
      </c>
      <c r="FG375">
        <v>9822104</v>
      </c>
      <c r="FH375">
        <v>132906</v>
      </c>
      <c r="FI375">
        <v>0.85453900000000005</v>
      </c>
      <c r="FJ375">
        <v>1.3494000000000001E-2</v>
      </c>
      <c r="FK375">
        <v>1775777</v>
      </c>
      <c r="FL375">
        <v>60966</v>
      </c>
      <c r="FM375">
        <v>0.89655099999999999</v>
      </c>
      <c r="FN375">
        <v>1.5796000000000001E-2</v>
      </c>
      <c r="FO375">
        <v>1024261</v>
      </c>
      <c r="FP375">
        <v>42375</v>
      </c>
      <c r="FQ375">
        <v>0.93618100000000004</v>
      </c>
      <c r="FR375">
        <v>1.2011000000000001E-2</v>
      </c>
      <c r="FS375">
        <v>288108</v>
      </c>
      <c r="FT375">
        <v>10389</v>
      </c>
      <c r="FU375">
        <v>0.93171300000000001</v>
      </c>
      <c r="FV375">
        <v>1.1403E-2</v>
      </c>
      <c r="FW375">
        <v>273086</v>
      </c>
      <c r="FX375">
        <v>7210</v>
      </c>
      <c r="FY375">
        <v>0.89175199999999999</v>
      </c>
      <c r="FZ375">
        <v>8.2609999999999992E-3</v>
      </c>
      <c r="GA375">
        <v>6396246</v>
      </c>
      <c r="GB375">
        <v>123832</v>
      </c>
      <c r="GC375">
        <v>0.80691299999999999</v>
      </c>
      <c r="GD375">
        <v>1.5987000000000001E-2</v>
      </c>
      <c r="GE375">
        <v>2677775</v>
      </c>
      <c r="GF375">
        <v>84177</v>
      </c>
      <c r="GG375">
        <v>0.89548899999999998</v>
      </c>
      <c r="GH375">
        <v>1.2629E-2</v>
      </c>
      <c r="GI375">
        <v>386487</v>
      </c>
      <c r="GJ375">
        <v>12187</v>
      </c>
      <c r="GK375">
        <v>0.85572499999999996</v>
      </c>
      <c r="GL375">
        <v>1.23E-2</v>
      </c>
      <c r="GM375">
        <v>500735</v>
      </c>
      <c r="GN375">
        <v>15544</v>
      </c>
      <c r="GO375">
        <v>0.84708700000000003</v>
      </c>
      <c r="GP375">
        <v>1.2069E-2</v>
      </c>
      <c r="GQ375">
        <v>3552102</v>
      </c>
      <c r="GR375">
        <v>82152</v>
      </c>
      <c r="GS375">
        <v>0.83494199999999996</v>
      </c>
      <c r="GT375">
        <v>1.5079E-2</v>
      </c>
      <c r="GU375">
        <v>1807377</v>
      </c>
      <c r="GV375">
        <v>52885</v>
      </c>
      <c r="GW375">
        <v>0.80500700000000003</v>
      </c>
      <c r="GX375">
        <v>2.8742E-2</v>
      </c>
      <c r="GY375">
        <v>862748</v>
      </c>
      <c r="GZ375">
        <v>45135</v>
      </c>
      <c r="HA375">
        <v>0.80730800000000003</v>
      </c>
      <c r="HB375">
        <v>2.2835999999999999E-2</v>
      </c>
      <c r="HC375">
        <v>755648</v>
      </c>
      <c r="HD375">
        <v>33831</v>
      </c>
      <c r="HE375">
        <v>0.76405999999999996</v>
      </c>
      <c r="HF375">
        <v>3.0276000000000001E-2</v>
      </c>
      <c r="HG375">
        <v>1116284</v>
      </c>
      <c r="HH375">
        <v>50692</v>
      </c>
      <c r="HI375">
        <v>0.78867799999999999</v>
      </c>
      <c r="HJ375">
        <v>1.4118E-2</v>
      </c>
      <c r="HK375">
        <v>1130909</v>
      </c>
      <c r="HL375">
        <v>33927</v>
      </c>
      <c r="HM375">
        <v>0.86695500000000003</v>
      </c>
      <c r="HN375">
        <v>2.0303999999999999E-2</v>
      </c>
      <c r="HO375">
        <v>409088</v>
      </c>
      <c r="HP375">
        <v>14294</v>
      </c>
      <c r="HQ375">
        <v>0.91871599999999998</v>
      </c>
      <c r="HR375">
        <v>1.4704E-2</v>
      </c>
      <c r="HS375">
        <v>1807356</v>
      </c>
      <c r="HT375">
        <v>63457</v>
      </c>
      <c r="HU375">
        <v>0.90675600000000001</v>
      </c>
      <c r="HV375">
        <v>9.6039999999999997E-3</v>
      </c>
      <c r="HW375">
        <v>2080017</v>
      </c>
      <c r="HX375">
        <v>51074</v>
      </c>
      <c r="HY375">
        <v>0.82464700000000002</v>
      </c>
      <c r="HZ375">
        <v>1.4661E-2</v>
      </c>
      <c r="IA375">
        <v>2753319</v>
      </c>
      <c r="IB375">
        <v>81800</v>
      </c>
      <c r="IC375">
        <v>0.83544200000000002</v>
      </c>
      <c r="ID375">
        <v>1.7904E-2</v>
      </c>
      <c r="IE375">
        <v>1630920</v>
      </c>
      <c r="IF375">
        <v>60875</v>
      </c>
      <c r="IG375">
        <v>0.71374599999999999</v>
      </c>
      <c r="IH375">
        <v>1.8912999999999999E-2</v>
      </c>
      <c r="II375">
        <v>638320</v>
      </c>
      <c r="IJ375">
        <v>23820</v>
      </c>
      <c r="IK375">
        <v>0.79413400000000001</v>
      </c>
      <c r="IL375">
        <v>3.1295999999999997E-2</v>
      </c>
      <c r="IM375">
        <v>1537578</v>
      </c>
      <c r="IN375">
        <v>62015</v>
      </c>
      <c r="IO375">
        <v>0.80157599999999996</v>
      </c>
      <c r="IP375">
        <v>2.4153000000000001E-2</v>
      </c>
      <c r="IQ375">
        <v>292573</v>
      </c>
      <c r="IR375">
        <v>11642</v>
      </c>
      <c r="IS375">
        <v>0.87240899999999999</v>
      </c>
      <c r="IT375">
        <v>1.5890000000000001E-2</v>
      </c>
      <c r="IU375">
        <v>566278</v>
      </c>
      <c r="IV375">
        <v>19792</v>
      </c>
      <c r="IW375">
        <v>0.87075800000000003</v>
      </c>
      <c r="IX375">
        <v>1.9205E-2</v>
      </c>
      <c r="IY375">
        <v>864377</v>
      </c>
      <c r="IZ375">
        <v>30316</v>
      </c>
      <c r="JA375">
        <v>0.91001600000000005</v>
      </c>
      <c r="JB375">
        <v>1.3187000000000001E-2</v>
      </c>
      <c r="JC375">
        <v>441435</v>
      </c>
      <c r="JD375">
        <v>12964</v>
      </c>
      <c r="JE375">
        <v>0.92538900000000002</v>
      </c>
      <c r="JF375">
        <v>1.0033E-2</v>
      </c>
      <c r="JG375">
        <v>2531475</v>
      </c>
      <c r="JH375">
        <v>74666</v>
      </c>
      <c r="JI375">
        <v>0.80790499999999998</v>
      </c>
      <c r="JJ375">
        <v>2.1048999999999998E-2</v>
      </c>
      <c r="JK375">
        <v>551577</v>
      </c>
      <c r="JL375">
        <v>17628</v>
      </c>
      <c r="JM375">
        <v>0.91130699999999998</v>
      </c>
      <c r="JN375">
        <v>7.5579999999999996E-3</v>
      </c>
      <c r="JO375">
        <v>5486888</v>
      </c>
      <c r="JP375">
        <v>112806</v>
      </c>
      <c r="JQ375">
        <v>0.85219500000000004</v>
      </c>
      <c r="JR375">
        <v>1.3478E-2</v>
      </c>
      <c r="JS375">
        <v>2737918</v>
      </c>
      <c r="JT375">
        <v>82693</v>
      </c>
      <c r="JU375">
        <v>0.87113499999999999</v>
      </c>
      <c r="JV375">
        <v>1.2942E-2</v>
      </c>
      <c r="JW375">
        <v>223245</v>
      </c>
      <c r="JX375">
        <v>6696</v>
      </c>
      <c r="JY375">
        <v>0.86224900000000004</v>
      </c>
      <c r="JZ375">
        <v>1.2664999999999999E-2</v>
      </c>
      <c r="KA375">
        <v>3261370</v>
      </c>
      <c r="KB375">
        <v>82640</v>
      </c>
      <c r="KC375">
        <v>0.77589300000000005</v>
      </c>
      <c r="KD375">
        <v>2.4034E-2</v>
      </c>
      <c r="KE375">
        <v>1003533</v>
      </c>
      <c r="KF375">
        <v>37376</v>
      </c>
      <c r="KG375">
        <v>0.85713799999999996</v>
      </c>
      <c r="KH375">
        <v>1.5748000000000002E-2</v>
      </c>
      <c r="KI375">
        <v>1279368</v>
      </c>
      <c r="KJ375">
        <v>43960</v>
      </c>
      <c r="KK375">
        <v>0.89311200000000002</v>
      </c>
      <c r="KL375">
        <v>9.8320000000000005E-3</v>
      </c>
      <c r="KM375">
        <v>3411850</v>
      </c>
      <c r="KN375">
        <v>86323</v>
      </c>
      <c r="KO375">
        <v>0.92425100000000004</v>
      </c>
      <c r="KP375">
        <v>1.3164E-2</v>
      </c>
      <c r="KQ375">
        <v>311962</v>
      </c>
      <c r="KR375">
        <v>11067</v>
      </c>
      <c r="KS375">
        <v>0.87217599999999995</v>
      </c>
      <c r="KT375">
        <v>1.4592000000000001E-2</v>
      </c>
      <c r="KU375">
        <v>1581094</v>
      </c>
      <c r="KV375">
        <v>42798</v>
      </c>
      <c r="KW375">
        <v>0.87942200000000004</v>
      </c>
      <c r="KX375">
        <v>1.3849E-2</v>
      </c>
      <c r="KY375">
        <v>258465</v>
      </c>
      <c r="KZ375">
        <v>6895</v>
      </c>
      <c r="LA375">
        <v>0.83390500000000001</v>
      </c>
      <c r="LB375">
        <v>1.2903E-2</v>
      </c>
      <c r="LC375">
        <v>1727312</v>
      </c>
      <c r="LD375">
        <v>52230</v>
      </c>
      <c r="LE375">
        <v>0.852908</v>
      </c>
      <c r="LF375">
        <v>9.1310000000000002E-3</v>
      </c>
      <c r="LG375">
        <v>7270454</v>
      </c>
      <c r="LH375">
        <v>154942</v>
      </c>
      <c r="LI375">
        <v>0.86312800000000001</v>
      </c>
      <c r="LJ375">
        <v>1.7212999999999999E-2</v>
      </c>
      <c r="LK375">
        <v>822898</v>
      </c>
      <c r="LL375">
        <v>22349</v>
      </c>
      <c r="LM375">
        <v>0.90671199999999996</v>
      </c>
      <c r="LN375">
        <v>1.2906000000000001E-2</v>
      </c>
      <c r="LO375">
        <v>202399</v>
      </c>
      <c r="LP375">
        <v>6095</v>
      </c>
      <c r="LQ375">
        <v>0.855217</v>
      </c>
      <c r="LR375">
        <v>1.5466000000000001E-2</v>
      </c>
      <c r="LS375">
        <v>2453182</v>
      </c>
      <c r="LT375">
        <v>69978</v>
      </c>
      <c r="LU375">
        <v>0.84890600000000005</v>
      </c>
      <c r="LV375">
        <v>1.5454000000000001E-2</v>
      </c>
      <c r="LW375">
        <v>2098324</v>
      </c>
      <c r="LX375">
        <v>70803</v>
      </c>
      <c r="LY375">
        <v>0.84064899999999998</v>
      </c>
      <c r="LZ375">
        <v>1.1542E-2</v>
      </c>
      <c r="MA375">
        <v>473445</v>
      </c>
      <c r="MB375">
        <v>14172</v>
      </c>
      <c r="MC375">
        <v>0.85100900000000002</v>
      </c>
      <c r="MD375">
        <v>1.8554999999999999E-2</v>
      </c>
      <c r="ME375">
        <v>1630735</v>
      </c>
      <c r="MF375">
        <v>63847</v>
      </c>
      <c r="MG375">
        <v>0.79288999999999998</v>
      </c>
      <c r="MH375">
        <v>2.2158000000000001E-2</v>
      </c>
      <c r="MI375">
        <v>143908</v>
      </c>
      <c r="MJ375">
        <v>6492</v>
      </c>
    </row>
    <row r="376" spans="1:348" hidden="1" x14ac:dyDescent="0.25">
      <c r="A376" s="1">
        <v>43770</v>
      </c>
      <c r="B376" t="s">
        <v>356</v>
      </c>
      <c r="C376" t="s">
        <v>357</v>
      </c>
      <c r="D376" t="s">
        <v>354</v>
      </c>
      <c r="E376">
        <v>0.81101800000000002</v>
      </c>
      <c r="F376">
        <v>2.2520000000000001E-3</v>
      </c>
      <c r="G376">
        <v>214257220</v>
      </c>
      <c r="H376">
        <v>597931</v>
      </c>
      <c r="M376">
        <v>0.84979099999999996</v>
      </c>
      <c r="N376">
        <v>4.6940000000000003E-3</v>
      </c>
      <c r="O376">
        <v>35597110</v>
      </c>
      <c r="P376">
        <v>199356</v>
      </c>
      <c r="Q376">
        <v>0.86134599999999995</v>
      </c>
      <c r="R376">
        <v>2.8839999999999998E-3</v>
      </c>
      <c r="S376">
        <v>74186868</v>
      </c>
      <c r="T376">
        <v>248425</v>
      </c>
      <c r="U376">
        <v>0.82367400000000002</v>
      </c>
      <c r="V376">
        <v>2.97E-3</v>
      </c>
      <c r="W376">
        <v>68015565</v>
      </c>
      <c r="X376">
        <v>245215</v>
      </c>
      <c r="Y376">
        <v>0.68032000000000004</v>
      </c>
      <c r="Z376">
        <v>3.7950000000000002E-3</v>
      </c>
      <c r="AA376">
        <v>36457678</v>
      </c>
      <c r="AB376">
        <v>203392</v>
      </c>
      <c r="AC376">
        <v>0.86943599999999999</v>
      </c>
      <c r="AD376">
        <v>2.2439999999999999E-3</v>
      </c>
      <c r="AE376">
        <v>139049276</v>
      </c>
      <c r="AF376">
        <v>512266</v>
      </c>
      <c r="AG376">
        <v>0.82992500000000002</v>
      </c>
      <c r="AH376">
        <v>9.7280000000000005E-3</v>
      </c>
      <c r="AI376">
        <v>4594724</v>
      </c>
      <c r="AJ376">
        <v>129777</v>
      </c>
      <c r="AK376">
        <v>0.71531400000000001</v>
      </c>
      <c r="AL376">
        <v>3.3180000000000002E-3</v>
      </c>
      <c r="AM376">
        <v>70613220</v>
      </c>
      <c r="AN376">
        <v>441466</v>
      </c>
      <c r="AO376">
        <v>0.65224499999999996</v>
      </c>
      <c r="AP376">
        <v>5.5719999999999997E-3</v>
      </c>
      <c r="AQ376">
        <v>26973276</v>
      </c>
      <c r="AR376">
        <v>433067</v>
      </c>
      <c r="AS376">
        <v>0.76445600000000002</v>
      </c>
      <c r="AT376">
        <v>4.4489999999999998E-3</v>
      </c>
      <c r="AU376">
        <v>44774176</v>
      </c>
      <c r="AV376">
        <v>557194</v>
      </c>
      <c r="AW376">
        <v>0.84330799999999995</v>
      </c>
      <c r="AX376">
        <v>4.3509999999999998E-3</v>
      </c>
      <c r="AY376">
        <v>40690116</v>
      </c>
      <c r="AZ376">
        <v>523132</v>
      </c>
      <c r="BA376">
        <v>0.85727799999999998</v>
      </c>
      <c r="BB376">
        <v>4.8809999999999999E-3</v>
      </c>
      <c r="BC376">
        <v>30119295</v>
      </c>
      <c r="BD376">
        <v>479782</v>
      </c>
      <c r="BE376">
        <v>0.88656500000000005</v>
      </c>
      <c r="BF376">
        <v>3.078E-3</v>
      </c>
      <c r="BG376">
        <v>71700357</v>
      </c>
      <c r="BH376">
        <v>697525</v>
      </c>
      <c r="BI376">
        <v>0.68924300000000005</v>
      </c>
      <c r="BJ376">
        <v>5.4489999999999999E-3</v>
      </c>
      <c r="BK376">
        <v>25572483</v>
      </c>
      <c r="BL376">
        <v>304874</v>
      </c>
      <c r="BM376">
        <v>0.74549500000000002</v>
      </c>
      <c r="BN376">
        <v>3.7559999999999998E-3</v>
      </c>
      <c r="BO376">
        <v>53746234</v>
      </c>
      <c r="BP376">
        <v>462810</v>
      </c>
      <c r="BQ376">
        <v>0.84962800000000005</v>
      </c>
      <c r="BR376">
        <v>3.313E-3</v>
      </c>
      <c r="BS376">
        <v>59625173</v>
      </c>
      <c r="BT376">
        <v>470636</v>
      </c>
      <c r="BU376">
        <v>0.88804400000000006</v>
      </c>
      <c r="BV376">
        <v>2.5349999999999999E-3</v>
      </c>
      <c r="BW376">
        <v>75313330</v>
      </c>
      <c r="BX376">
        <v>551956</v>
      </c>
      <c r="BY376">
        <v>0.81207200000000002</v>
      </c>
      <c r="BZ376">
        <v>2.6050000000000001E-3</v>
      </c>
      <c r="CA376">
        <v>103866359</v>
      </c>
      <c r="CB376">
        <v>334559</v>
      </c>
      <c r="CC376">
        <v>0.810029</v>
      </c>
      <c r="CD376">
        <v>2.4520000000000002E-3</v>
      </c>
      <c r="CE376">
        <v>110390861</v>
      </c>
      <c r="CF376">
        <v>336282</v>
      </c>
      <c r="CG376">
        <v>0.83053500000000002</v>
      </c>
      <c r="CH376">
        <v>2.594E-3</v>
      </c>
      <c r="CI376">
        <v>136502333</v>
      </c>
      <c r="CJ376">
        <v>425260</v>
      </c>
      <c r="CK376">
        <v>0.76547500000000002</v>
      </c>
      <c r="CL376">
        <v>6.5919999999999998E-3</v>
      </c>
      <c r="CM376">
        <v>24302366</v>
      </c>
      <c r="CN376">
        <v>233237</v>
      </c>
      <c r="CO376">
        <v>0.77288599999999996</v>
      </c>
      <c r="CP376">
        <v>6.0949999999999997E-3</v>
      </c>
      <c r="CQ376">
        <v>34745788</v>
      </c>
      <c r="CR376">
        <v>275787</v>
      </c>
      <c r="CS376">
        <v>0.806979</v>
      </c>
      <c r="CT376">
        <v>9.4389999999999995E-3</v>
      </c>
      <c r="CU376">
        <v>13126019</v>
      </c>
      <c r="CV376">
        <v>180273</v>
      </c>
      <c r="CW376">
        <v>0.75446800000000003</v>
      </c>
      <c r="CX376">
        <v>1.9397999999999999E-2</v>
      </c>
      <c r="CY376">
        <v>1551841</v>
      </c>
      <c r="CZ376">
        <v>93133</v>
      </c>
      <c r="DA376">
        <v>0.83903499999999998</v>
      </c>
      <c r="DB376">
        <v>1.2463E-2</v>
      </c>
      <c r="DC376">
        <v>4028874</v>
      </c>
      <c r="DD376">
        <v>124568</v>
      </c>
      <c r="DE376">
        <v>0.83370200000000005</v>
      </c>
      <c r="DF376">
        <v>2.3059999999999999E-3</v>
      </c>
      <c r="DG376">
        <v>194690811</v>
      </c>
      <c r="DH376">
        <v>642586</v>
      </c>
      <c r="DI376">
        <v>0.63822599999999996</v>
      </c>
      <c r="DJ376">
        <v>5.2610000000000001E-3</v>
      </c>
      <c r="DK376">
        <v>19566409</v>
      </c>
      <c r="DL376">
        <v>284035</v>
      </c>
      <c r="DM376">
        <v>0.765401</v>
      </c>
      <c r="DN376">
        <v>7.5069999999999998E-3</v>
      </c>
      <c r="DO376">
        <v>25917323</v>
      </c>
      <c r="DP376">
        <v>1012670</v>
      </c>
      <c r="DQ376">
        <v>0.81782999999999995</v>
      </c>
      <c r="DR376">
        <v>2.3189999999999999E-3</v>
      </c>
      <c r="DS376">
        <v>186692012</v>
      </c>
      <c r="DT376">
        <v>1215745</v>
      </c>
      <c r="DU376">
        <v>0.805983</v>
      </c>
      <c r="DV376">
        <v>2.9700000000000001E-2</v>
      </c>
      <c r="DW376">
        <v>1647885</v>
      </c>
      <c r="DX376">
        <v>242612</v>
      </c>
      <c r="DY376">
        <v>0.79481900000000005</v>
      </c>
      <c r="DZ376">
        <v>2.281E-3</v>
      </c>
      <c r="EA376">
        <v>147470696</v>
      </c>
      <c r="EB376">
        <v>640803</v>
      </c>
      <c r="EC376">
        <v>0.84923499999999996</v>
      </c>
      <c r="ED376">
        <v>4.3010000000000001E-3</v>
      </c>
      <c r="EE376">
        <v>66786524</v>
      </c>
      <c r="EF376">
        <v>593568</v>
      </c>
      <c r="EG376">
        <v>0.81164700000000001</v>
      </c>
      <c r="EH376">
        <v>2.2669999999999999E-3</v>
      </c>
      <c r="EI376">
        <v>193039258</v>
      </c>
      <c r="EJ376">
        <v>581783</v>
      </c>
      <c r="EK376">
        <v>0.78450600000000004</v>
      </c>
      <c r="EL376">
        <v>5.8139999999999997E-3</v>
      </c>
      <c r="EM376">
        <v>13985003</v>
      </c>
      <c r="EN376">
        <v>227352</v>
      </c>
      <c r="EO376">
        <v>0.81958600000000004</v>
      </c>
      <c r="EP376">
        <v>1.2763E-2</v>
      </c>
      <c r="EQ376">
        <v>3214511</v>
      </c>
      <c r="ER376">
        <v>50110</v>
      </c>
      <c r="ES376">
        <v>0.79447000000000001</v>
      </c>
      <c r="ET376">
        <v>2.4757000000000001E-2</v>
      </c>
      <c r="EU376">
        <v>441419</v>
      </c>
      <c r="EV376">
        <v>13578</v>
      </c>
      <c r="EW376">
        <v>0.83485399999999998</v>
      </c>
      <c r="EX376">
        <v>2.0653999999999999E-2</v>
      </c>
      <c r="EY376">
        <v>4893463</v>
      </c>
      <c r="EZ376">
        <v>125218</v>
      </c>
      <c r="FA376">
        <v>0.84044099999999999</v>
      </c>
      <c r="FB376">
        <v>1.9456000000000001E-2</v>
      </c>
      <c r="FC376">
        <v>2012453</v>
      </c>
      <c r="FD376">
        <v>47691</v>
      </c>
      <c r="FE376">
        <v>0.79779100000000003</v>
      </c>
      <c r="FF376">
        <v>6.4060000000000002E-3</v>
      </c>
      <c r="FG376">
        <v>25400983</v>
      </c>
      <c r="FH376">
        <v>210923</v>
      </c>
      <c r="FI376">
        <v>0.88693200000000005</v>
      </c>
      <c r="FJ376">
        <v>1.3061E-2</v>
      </c>
      <c r="FK376">
        <v>4104881</v>
      </c>
      <c r="FL376">
        <v>62758</v>
      </c>
      <c r="FM376">
        <v>0.80661700000000003</v>
      </c>
      <c r="FN376">
        <v>1.8797000000000001E-2</v>
      </c>
      <c r="FO376">
        <v>2354077</v>
      </c>
      <c r="FP376">
        <v>55550</v>
      </c>
      <c r="FQ376">
        <v>0.81093499999999996</v>
      </c>
      <c r="FR376">
        <v>1.5761000000000001E-2</v>
      </c>
      <c r="FS376">
        <v>646136</v>
      </c>
      <c r="FT376">
        <v>13236</v>
      </c>
      <c r="FU376">
        <v>0.875417</v>
      </c>
      <c r="FV376">
        <v>1.2276E-2</v>
      </c>
      <c r="FW376">
        <v>511070</v>
      </c>
      <c r="FX376">
        <v>7078</v>
      </c>
      <c r="FY376">
        <v>0.78537400000000002</v>
      </c>
      <c r="FZ376">
        <v>9.1990000000000006E-3</v>
      </c>
      <c r="GA376">
        <v>14026376</v>
      </c>
      <c r="GB376">
        <v>162676</v>
      </c>
      <c r="GC376">
        <v>0.80583000000000005</v>
      </c>
      <c r="GD376">
        <v>1.3096E-2</v>
      </c>
      <c r="GE376">
        <v>6784398</v>
      </c>
      <c r="GF376">
        <v>113711</v>
      </c>
      <c r="GG376">
        <v>0.83620000000000005</v>
      </c>
      <c r="GH376">
        <v>1.5266999999999999E-2</v>
      </c>
      <c r="GI376">
        <v>919761</v>
      </c>
      <c r="GJ376">
        <v>16441</v>
      </c>
      <c r="GK376">
        <v>0.85976300000000005</v>
      </c>
      <c r="GL376">
        <v>1.1697000000000001E-2</v>
      </c>
      <c r="GM376">
        <v>1202613</v>
      </c>
      <c r="GN376">
        <v>16828</v>
      </c>
      <c r="GO376">
        <v>0.85054700000000005</v>
      </c>
      <c r="GP376">
        <v>1.1105E-2</v>
      </c>
      <c r="GQ376">
        <v>8634116</v>
      </c>
      <c r="GR376">
        <v>118185</v>
      </c>
      <c r="GS376">
        <v>0.82948500000000003</v>
      </c>
      <c r="GT376">
        <v>1.4822E-2</v>
      </c>
      <c r="GU376">
        <v>4413146</v>
      </c>
      <c r="GV376">
        <v>76744</v>
      </c>
      <c r="GW376">
        <v>0.84728300000000001</v>
      </c>
      <c r="GX376">
        <v>1.4047E-2</v>
      </c>
      <c r="GY376">
        <v>2131369</v>
      </c>
      <c r="GZ376">
        <v>36762</v>
      </c>
      <c r="HA376">
        <v>0.81080600000000003</v>
      </c>
      <c r="HB376">
        <v>3.6483000000000002E-2</v>
      </c>
      <c r="HC376">
        <v>1828960</v>
      </c>
      <c r="HD376">
        <v>83549</v>
      </c>
      <c r="HE376">
        <v>0.80729099999999998</v>
      </c>
      <c r="HF376">
        <v>1.4952E-2</v>
      </c>
      <c r="HG376">
        <v>2881403</v>
      </c>
      <c r="HH376">
        <v>52365</v>
      </c>
      <c r="HI376">
        <v>0.78228399999999998</v>
      </c>
      <c r="HJ376">
        <v>1.0593E-2</v>
      </c>
      <c r="HK376">
        <v>2841283</v>
      </c>
      <c r="HL376">
        <v>38289</v>
      </c>
      <c r="HM376">
        <v>0.79168499999999997</v>
      </c>
      <c r="HN376">
        <v>2.6033000000000001E-2</v>
      </c>
      <c r="HO376">
        <v>885765</v>
      </c>
      <c r="HP376">
        <v>28449</v>
      </c>
      <c r="HQ376">
        <v>0.84187900000000004</v>
      </c>
      <c r="HR376">
        <v>1.6718E-2</v>
      </c>
      <c r="HS376">
        <v>4114898</v>
      </c>
      <c r="HT376">
        <v>84064</v>
      </c>
      <c r="HU376">
        <v>0.79310400000000003</v>
      </c>
      <c r="HV376">
        <v>1.1967E-2</v>
      </c>
      <c r="HW376">
        <v>4569402</v>
      </c>
      <c r="HX376">
        <v>70757</v>
      </c>
      <c r="HY376">
        <v>0.81268099999999999</v>
      </c>
      <c r="HZ376">
        <v>1.2963000000000001E-2</v>
      </c>
      <c r="IA376">
        <v>6624694</v>
      </c>
      <c r="IB376">
        <v>107994</v>
      </c>
      <c r="IC376">
        <v>0.87203600000000003</v>
      </c>
      <c r="ID376">
        <v>1.5755999999999999E-2</v>
      </c>
      <c r="IE376">
        <v>3928829</v>
      </c>
      <c r="IF376">
        <v>74118</v>
      </c>
      <c r="IG376">
        <v>0.77328200000000002</v>
      </c>
      <c r="IH376">
        <v>1.8138000000000001E-2</v>
      </c>
      <c r="II376">
        <v>1806202</v>
      </c>
      <c r="IJ376">
        <v>43297</v>
      </c>
      <c r="IK376">
        <v>0.82364400000000004</v>
      </c>
      <c r="IL376">
        <v>1.4714E-2</v>
      </c>
      <c r="IM376">
        <v>4059184</v>
      </c>
      <c r="IN376">
        <v>79390</v>
      </c>
      <c r="IO376">
        <v>0.82464899999999997</v>
      </c>
      <c r="IP376">
        <v>1.8852000000000001E-2</v>
      </c>
      <c r="IQ376">
        <v>715818</v>
      </c>
      <c r="IR376">
        <v>16666</v>
      </c>
      <c r="IS376">
        <v>0.82788200000000001</v>
      </c>
      <c r="IT376">
        <v>1.1445E-2</v>
      </c>
      <c r="IU376">
        <v>1258692</v>
      </c>
      <c r="IV376">
        <v>18557</v>
      </c>
      <c r="IW376">
        <v>0.81720400000000004</v>
      </c>
      <c r="IX376">
        <v>1.5913E-2</v>
      </c>
      <c r="IY376">
        <v>2044457</v>
      </c>
      <c r="IZ376">
        <v>39693</v>
      </c>
      <c r="JA376">
        <v>0.88902800000000004</v>
      </c>
      <c r="JB376">
        <v>1.1601E-2</v>
      </c>
      <c r="JC376">
        <v>1015927</v>
      </c>
      <c r="JD376">
        <v>13387</v>
      </c>
      <c r="JE376">
        <v>0.82620300000000002</v>
      </c>
      <c r="JF376">
        <v>1.4732E-2</v>
      </c>
      <c r="JG376">
        <v>6027943</v>
      </c>
      <c r="JH376">
        <v>110874</v>
      </c>
      <c r="JI376">
        <v>0.81733800000000001</v>
      </c>
      <c r="JJ376">
        <v>1.2446E-2</v>
      </c>
      <c r="JK376">
        <v>1361689</v>
      </c>
      <c r="JL376">
        <v>22011</v>
      </c>
      <c r="JM376">
        <v>0.78059500000000004</v>
      </c>
      <c r="JN376">
        <v>1.042E-2</v>
      </c>
      <c r="JO376">
        <v>12399667</v>
      </c>
      <c r="JP376">
        <v>170368</v>
      </c>
      <c r="JQ376">
        <v>0.75731899999999996</v>
      </c>
      <c r="JR376">
        <v>1.3421000000000001E-2</v>
      </c>
      <c r="JS376">
        <v>6394527</v>
      </c>
      <c r="JT376">
        <v>112541</v>
      </c>
      <c r="JU376">
        <v>0.83882000000000001</v>
      </c>
      <c r="JV376">
        <v>1.1958E-2</v>
      </c>
      <c r="JW376">
        <v>499853</v>
      </c>
      <c r="JX376">
        <v>7104</v>
      </c>
      <c r="JY376">
        <v>0.799261</v>
      </c>
      <c r="JZ376">
        <v>1.3828E-2</v>
      </c>
      <c r="KA376">
        <v>7507802</v>
      </c>
      <c r="KB376">
        <v>130537</v>
      </c>
      <c r="KC376">
        <v>0.85296499999999997</v>
      </c>
      <c r="KD376">
        <v>1.2573000000000001E-2</v>
      </c>
      <c r="KE376">
        <v>2628032</v>
      </c>
      <c r="KF376">
        <v>40243</v>
      </c>
      <c r="KG376">
        <v>0.86087499999999995</v>
      </c>
      <c r="KH376">
        <v>1.9616000000000001E-2</v>
      </c>
      <c r="KI376">
        <v>2997045</v>
      </c>
      <c r="KJ376">
        <v>68024</v>
      </c>
      <c r="KK376">
        <v>0.77756199999999998</v>
      </c>
      <c r="KL376">
        <v>1.6445000000000001E-2</v>
      </c>
      <c r="KM376">
        <v>8146256</v>
      </c>
      <c r="KN376">
        <v>172786</v>
      </c>
      <c r="KO376">
        <v>0.84787199999999996</v>
      </c>
      <c r="KP376">
        <v>1.4128999999999999E-2</v>
      </c>
      <c r="KQ376">
        <v>744885</v>
      </c>
      <c r="KR376">
        <v>12277</v>
      </c>
      <c r="KS376">
        <v>0.83096400000000004</v>
      </c>
      <c r="KT376">
        <v>1.3211000000000001E-2</v>
      </c>
      <c r="KU376">
        <v>3446706</v>
      </c>
      <c r="KV376">
        <v>55299</v>
      </c>
      <c r="KW376">
        <v>0.82604200000000005</v>
      </c>
      <c r="KX376">
        <v>1.3943000000000001E-2</v>
      </c>
      <c r="KY376">
        <v>571834</v>
      </c>
      <c r="KZ376">
        <v>10402</v>
      </c>
      <c r="LA376">
        <v>0.77194799999999997</v>
      </c>
      <c r="LB376">
        <v>1.3592E-2</v>
      </c>
      <c r="LC376">
        <v>4249171</v>
      </c>
      <c r="LD376">
        <v>68441</v>
      </c>
      <c r="LE376">
        <v>0.80004900000000001</v>
      </c>
      <c r="LF376">
        <v>8.9320000000000007E-3</v>
      </c>
      <c r="LG376">
        <v>18087925</v>
      </c>
      <c r="LH376">
        <v>204194</v>
      </c>
      <c r="LI376">
        <v>0.90857500000000002</v>
      </c>
      <c r="LJ376">
        <v>1.0961E-2</v>
      </c>
      <c r="LK376">
        <v>2206814</v>
      </c>
      <c r="LL376">
        <v>32020</v>
      </c>
      <c r="LM376">
        <v>0.82347899999999996</v>
      </c>
      <c r="LN376">
        <v>1.6559000000000001E-2</v>
      </c>
      <c r="LO376">
        <v>433935</v>
      </c>
      <c r="LP376">
        <v>9089</v>
      </c>
      <c r="LQ376">
        <v>0.83674400000000004</v>
      </c>
      <c r="LR376">
        <v>1.2390999999999999E-2</v>
      </c>
      <c r="LS376">
        <v>5735420</v>
      </c>
      <c r="LT376">
        <v>86879</v>
      </c>
      <c r="LU376">
        <v>0.825766</v>
      </c>
      <c r="LV376">
        <v>1.9699999999999999E-2</v>
      </c>
      <c r="LW376">
        <v>5085617</v>
      </c>
      <c r="LX376">
        <v>124981</v>
      </c>
      <c r="LY376">
        <v>0.78371400000000002</v>
      </c>
      <c r="LZ376">
        <v>9.5469999999999999E-3</v>
      </c>
      <c r="MA376">
        <v>1145991</v>
      </c>
      <c r="MB376">
        <v>14705</v>
      </c>
      <c r="MC376">
        <v>0.840943</v>
      </c>
      <c r="MD376">
        <v>1.8568999999999999E-2</v>
      </c>
      <c r="ME376">
        <v>3953457</v>
      </c>
      <c r="MF376">
        <v>88543</v>
      </c>
      <c r="MG376">
        <v>0.80243399999999998</v>
      </c>
      <c r="MH376">
        <v>2.6911999999999998E-2</v>
      </c>
      <c r="MI376">
        <v>366369</v>
      </c>
      <c r="MJ376">
        <v>11736</v>
      </c>
    </row>
    <row r="377" spans="1:348" hidden="1" x14ac:dyDescent="0.25">
      <c r="A377" s="1">
        <v>43770</v>
      </c>
      <c r="B377" t="s">
        <v>358</v>
      </c>
      <c r="C377" t="s">
        <v>359</v>
      </c>
      <c r="D377" t="s">
        <v>348</v>
      </c>
      <c r="E377">
        <v>0.83839200000000003</v>
      </c>
      <c r="F377">
        <v>2.0639999999999999E-3</v>
      </c>
      <c r="G377">
        <v>109230987</v>
      </c>
      <c r="H377">
        <v>416304</v>
      </c>
      <c r="M377">
        <v>0.88485499999999995</v>
      </c>
      <c r="N377">
        <v>9.2940000000000002E-3</v>
      </c>
      <c r="O377">
        <v>5432199</v>
      </c>
      <c r="P377">
        <v>133888</v>
      </c>
      <c r="Q377">
        <v>0.90059900000000004</v>
      </c>
      <c r="R377">
        <v>2.8930000000000002E-3</v>
      </c>
      <c r="S377">
        <v>38756500</v>
      </c>
      <c r="T377">
        <v>221371</v>
      </c>
      <c r="U377">
        <v>0.85842600000000002</v>
      </c>
      <c r="V377">
        <v>3.326E-3</v>
      </c>
      <c r="W377">
        <v>39991769</v>
      </c>
      <c r="X377">
        <v>251411</v>
      </c>
      <c r="Y377">
        <v>0.72555999999999998</v>
      </c>
      <c r="Z377">
        <v>4.0870000000000004E-3</v>
      </c>
      <c r="AA377">
        <v>25050519</v>
      </c>
      <c r="AB377">
        <v>177491</v>
      </c>
      <c r="AC377">
        <v>0.89506600000000003</v>
      </c>
      <c r="AD377">
        <v>2.1359999999999999E-3</v>
      </c>
      <c r="AE377">
        <v>72265895</v>
      </c>
      <c r="AF377">
        <v>379921</v>
      </c>
      <c r="AG377">
        <v>0.86223099999999997</v>
      </c>
      <c r="AH377">
        <v>1.2102E-2</v>
      </c>
      <c r="AI377">
        <v>2028566</v>
      </c>
      <c r="AJ377">
        <v>83019</v>
      </c>
      <c r="AK377">
        <v>0.73856200000000005</v>
      </c>
      <c r="AL377">
        <v>3.5790000000000001E-3</v>
      </c>
      <c r="AM377">
        <v>34529009</v>
      </c>
      <c r="AN377">
        <v>284460</v>
      </c>
      <c r="AO377">
        <v>0.67719600000000002</v>
      </c>
      <c r="AP377">
        <v>5.1640000000000002E-3</v>
      </c>
      <c r="AQ377">
        <v>17338264</v>
      </c>
      <c r="AR377">
        <v>251627</v>
      </c>
      <c r="AS377">
        <v>0.81540500000000005</v>
      </c>
      <c r="AT377">
        <v>3.9129999999999998E-3</v>
      </c>
      <c r="AU377">
        <v>25639146</v>
      </c>
      <c r="AV377">
        <v>301362</v>
      </c>
      <c r="AW377">
        <v>0.889463</v>
      </c>
      <c r="AX377">
        <v>3.5760000000000002E-3</v>
      </c>
      <c r="AY377">
        <v>20908066</v>
      </c>
      <c r="AZ377">
        <v>225196</v>
      </c>
      <c r="BA377">
        <v>0.89796299999999996</v>
      </c>
      <c r="BB377">
        <v>4.2709999999999996E-3</v>
      </c>
      <c r="BC377">
        <v>14186071</v>
      </c>
      <c r="BD377">
        <v>220046</v>
      </c>
      <c r="BE377">
        <v>0.91819799999999996</v>
      </c>
      <c r="BF377">
        <v>2.8029999999999999E-3</v>
      </c>
      <c r="BG377">
        <v>31159440</v>
      </c>
      <c r="BH377">
        <v>298380</v>
      </c>
      <c r="BI377">
        <v>0.64136300000000002</v>
      </c>
      <c r="BJ377">
        <v>9.4029999999999999E-3</v>
      </c>
      <c r="BK377">
        <v>7417324</v>
      </c>
      <c r="BL377">
        <v>173897</v>
      </c>
      <c r="BM377">
        <v>0.77099200000000001</v>
      </c>
      <c r="BN377">
        <v>4.0889999999999998E-3</v>
      </c>
      <c r="BO377">
        <v>26338190</v>
      </c>
      <c r="BP377">
        <v>261784</v>
      </c>
      <c r="BQ377">
        <v>0.87215600000000004</v>
      </c>
      <c r="BR377">
        <v>3.1689999999999999E-3</v>
      </c>
      <c r="BS377">
        <v>32213172</v>
      </c>
      <c r="BT377">
        <v>330279</v>
      </c>
      <c r="BU377">
        <v>0.90839700000000001</v>
      </c>
      <c r="BV377">
        <v>2.5720000000000001E-3</v>
      </c>
      <c r="BW377">
        <v>43262300</v>
      </c>
      <c r="BX377">
        <v>348839</v>
      </c>
      <c r="BY377">
        <v>0.84721299999999999</v>
      </c>
      <c r="BZ377">
        <v>2.6719999999999999E-3</v>
      </c>
      <c r="CA377">
        <v>55083619</v>
      </c>
      <c r="CB377">
        <v>371425</v>
      </c>
      <c r="CC377">
        <v>0.82960400000000001</v>
      </c>
      <c r="CD377">
        <v>2.934E-3</v>
      </c>
      <c r="CE377">
        <v>54147368</v>
      </c>
      <c r="CF377">
        <v>323485</v>
      </c>
      <c r="CG377">
        <v>0.84975500000000004</v>
      </c>
      <c r="CH377">
        <v>2.395E-3</v>
      </c>
      <c r="CI377">
        <v>72618057</v>
      </c>
      <c r="CJ377">
        <v>310618</v>
      </c>
      <c r="CK377">
        <v>0.79223699999999997</v>
      </c>
      <c r="CL377">
        <v>6.2750000000000002E-3</v>
      </c>
      <c r="CM377">
        <v>13251228</v>
      </c>
      <c r="CN377">
        <v>160012</v>
      </c>
      <c r="CO377">
        <v>0.82001299999999999</v>
      </c>
      <c r="CP377">
        <v>5.7660000000000003E-3</v>
      </c>
      <c r="CQ377">
        <v>15016972</v>
      </c>
      <c r="CR377">
        <v>160420</v>
      </c>
      <c r="CS377">
        <v>0.85578299999999996</v>
      </c>
      <c r="CT377">
        <v>8.4130000000000003E-3</v>
      </c>
      <c r="CU377">
        <v>5806626</v>
      </c>
      <c r="CV377">
        <v>101586</v>
      </c>
      <c r="CW377">
        <v>0.80380099999999999</v>
      </c>
      <c r="CX377">
        <v>2.0546999999999999E-2</v>
      </c>
      <c r="CY377">
        <v>791963</v>
      </c>
      <c r="CZ377">
        <v>54184</v>
      </c>
      <c r="DA377">
        <v>0.86491600000000002</v>
      </c>
      <c r="DB377">
        <v>1.5100000000000001E-2</v>
      </c>
      <c r="DC377">
        <v>1746141</v>
      </c>
      <c r="DD377">
        <v>76962</v>
      </c>
      <c r="DE377">
        <v>0.86390800000000001</v>
      </c>
      <c r="DF377">
        <v>2.1310000000000001E-3</v>
      </c>
      <c r="DG377">
        <v>96035284</v>
      </c>
      <c r="DH377">
        <v>407328</v>
      </c>
      <c r="DI377">
        <v>0.68464400000000003</v>
      </c>
      <c r="DJ377">
        <v>5.633E-3</v>
      </c>
      <c r="DK377">
        <v>12788186</v>
      </c>
      <c r="DL377">
        <v>192525</v>
      </c>
      <c r="DM377">
        <v>0.78734300000000002</v>
      </c>
      <c r="DN377">
        <v>7.1580000000000003E-3</v>
      </c>
      <c r="DO377">
        <v>13774459</v>
      </c>
      <c r="DP377">
        <v>530144</v>
      </c>
      <c r="DQ377">
        <v>0.84649300000000005</v>
      </c>
      <c r="DR377">
        <v>2.088E-3</v>
      </c>
      <c r="DS377">
        <v>94598347</v>
      </c>
      <c r="DT377">
        <v>654416</v>
      </c>
      <c r="DU377">
        <v>0.82660900000000004</v>
      </c>
      <c r="DV377">
        <v>1.5476999999999999E-2</v>
      </c>
      <c r="DW377">
        <v>858181</v>
      </c>
      <c r="DX377">
        <v>129120</v>
      </c>
      <c r="DY377">
        <v>0.81755500000000003</v>
      </c>
      <c r="DZ377">
        <v>2.2369999999999998E-3</v>
      </c>
      <c r="EA377">
        <v>82419640</v>
      </c>
      <c r="EB377">
        <v>414562</v>
      </c>
      <c r="EC377">
        <v>0.90966199999999997</v>
      </c>
      <c r="ED377">
        <v>3.5070000000000001E-3</v>
      </c>
      <c r="EE377">
        <v>26811347</v>
      </c>
      <c r="EF377">
        <v>256816</v>
      </c>
      <c r="EG377">
        <v>0.83921999999999997</v>
      </c>
      <c r="EH377">
        <v>2.1549999999999998E-3</v>
      </c>
      <c r="EI377">
        <v>99096079</v>
      </c>
      <c r="EJ377">
        <v>399374</v>
      </c>
      <c r="EK377">
        <v>0.82639399999999996</v>
      </c>
      <c r="EL377">
        <v>6.4840000000000002E-3</v>
      </c>
      <c r="EM377">
        <v>9661243</v>
      </c>
      <c r="EN377">
        <v>179252</v>
      </c>
      <c r="EO377">
        <v>0.85525799999999996</v>
      </c>
      <c r="EP377">
        <v>1.585E-2</v>
      </c>
      <c r="EQ377">
        <v>1759970</v>
      </c>
      <c r="ER377">
        <v>57559</v>
      </c>
      <c r="ES377">
        <v>0.86346599999999996</v>
      </c>
      <c r="ET377">
        <v>1.7991E-2</v>
      </c>
      <c r="EU377">
        <v>231091</v>
      </c>
      <c r="EV377">
        <v>8567</v>
      </c>
      <c r="EW377">
        <v>0.86594499999999996</v>
      </c>
      <c r="EX377">
        <v>1.5042E-2</v>
      </c>
      <c r="EY377">
        <v>2433775</v>
      </c>
      <c r="EZ377">
        <v>60290</v>
      </c>
      <c r="FA377">
        <v>0.85858299999999999</v>
      </c>
      <c r="FB377">
        <v>1.7753000000000001E-2</v>
      </c>
      <c r="FC377">
        <v>1095105</v>
      </c>
      <c r="FD377">
        <v>27448</v>
      </c>
      <c r="FE377">
        <v>0.83511100000000005</v>
      </c>
      <c r="FF377">
        <v>5.8510000000000003E-3</v>
      </c>
      <c r="FG377">
        <v>11887822</v>
      </c>
      <c r="FH377">
        <v>135564</v>
      </c>
      <c r="FI377">
        <v>0.90395000000000003</v>
      </c>
      <c r="FJ377">
        <v>1.307E-2</v>
      </c>
      <c r="FK377">
        <v>2139493</v>
      </c>
      <c r="FL377">
        <v>59590</v>
      </c>
      <c r="FM377">
        <v>0.82359199999999999</v>
      </c>
      <c r="FN377">
        <v>1.8433999999999999E-2</v>
      </c>
      <c r="FO377">
        <v>1193434</v>
      </c>
      <c r="FP377">
        <v>42119</v>
      </c>
      <c r="FQ377">
        <v>0.849549</v>
      </c>
      <c r="FR377">
        <v>1.6532999999999999E-2</v>
      </c>
      <c r="FS377">
        <v>329491</v>
      </c>
      <c r="FT377">
        <v>10516</v>
      </c>
      <c r="FU377">
        <v>0.88564100000000001</v>
      </c>
      <c r="FV377">
        <v>1.1629E-2</v>
      </c>
      <c r="FW377">
        <v>304205</v>
      </c>
      <c r="FX377">
        <v>8053</v>
      </c>
      <c r="FY377">
        <v>0.82379899999999995</v>
      </c>
      <c r="FZ377">
        <v>8.5100000000000002E-3</v>
      </c>
      <c r="GA377">
        <v>7559431</v>
      </c>
      <c r="GB377">
        <v>113897</v>
      </c>
      <c r="GC377">
        <v>0.81905300000000003</v>
      </c>
      <c r="GD377">
        <v>1.3285999999999999E-2</v>
      </c>
      <c r="GE377">
        <v>3470595</v>
      </c>
      <c r="GF377">
        <v>83930</v>
      </c>
      <c r="GG377">
        <v>0.88673500000000005</v>
      </c>
      <c r="GH377">
        <v>1.3609E-2</v>
      </c>
      <c r="GI377">
        <v>440152</v>
      </c>
      <c r="GJ377">
        <v>12203</v>
      </c>
      <c r="GK377">
        <v>0.88631499999999996</v>
      </c>
      <c r="GL377">
        <v>1.1771E-2</v>
      </c>
      <c r="GM377">
        <v>617057</v>
      </c>
      <c r="GN377">
        <v>11800</v>
      </c>
      <c r="GO377">
        <v>0.86996799999999996</v>
      </c>
      <c r="GP377">
        <v>1.2536E-2</v>
      </c>
      <c r="GQ377">
        <v>4350658</v>
      </c>
      <c r="GR377">
        <v>91574</v>
      </c>
      <c r="GS377">
        <v>0.84570800000000002</v>
      </c>
      <c r="GT377">
        <v>1.0892000000000001E-2</v>
      </c>
      <c r="GU377">
        <v>2269334</v>
      </c>
      <c r="GV377">
        <v>44993</v>
      </c>
      <c r="GW377">
        <v>0.85960599999999998</v>
      </c>
      <c r="GX377">
        <v>1.3317000000000001E-2</v>
      </c>
      <c r="GY377">
        <v>1127106</v>
      </c>
      <c r="GZ377">
        <v>32478</v>
      </c>
      <c r="HA377">
        <v>0.85163299999999997</v>
      </c>
      <c r="HB377">
        <v>3.1108E-2</v>
      </c>
      <c r="HC377">
        <v>986309</v>
      </c>
      <c r="HD377">
        <v>46587</v>
      </c>
      <c r="HE377">
        <v>0.82437899999999997</v>
      </c>
      <c r="HF377">
        <v>1.316E-2</v>
      </c>
      <c r="HG377">
        <v>1581199</v>
      </c>
      <c r="HH377">
        <v>35914</v>
      </c>
      <c r="HI377">
        <v>0.79582799999999998</v>
      </c>
      <c r="HJ377">
        <v>1.1684999999999999E-2</v>
      </c>
      <c r="HK377">
        <v>1507658</v>
      </c>
      <c r="HL377">
        <v>35176</v>
      </c>
      <c r="HM377">
        <v>0.82470900000000003</v>
      </c>
      <c r="HN377">
        <v>2.2428E-2</v>
      </c>
      <c r="HO377">
        <v>486264</v>
      </c>
      <c r="HP377">
        <v>13769</v>
      </c>
      <c r="HQ377">
        <v>0.87728600000000001</v>
      </c>
      <c r="HR377">
        <v>1.7090000000000001E-2</v>
      </c>
      <c r="HS377">
        <v>2010382</v>
      </c>
      <c r="HT377">
        <v>62684</v>
      </c>
      <c r="HU377">
        <v>0.82604100000000003</v>
      </c>
      <c r="HV377">
        <v>1.3309E-2</v>
      </c>
      <c r="HW377">
        <v>2385941</v>
      </c>
      <c r="HX377">
        <v>48973</v>
      </c>
      <c r="HY377">
        <v>0.83675600000000006</v>
      </c>
      <c r="HZ377">
        <v>1.1953999999999999E-2</v>
      </c>
      <c r="IA377">
        <v>3468198</v>
      </c>
      <c r="IB377">
        <v>80041</v>
      </c>
      <c r="IC377">
        <v>0.889235</v>
      </c>
      <c r="ID377">
        <v>1.2838E-2</v>
      </c>
      <c r="IE377">
        <v>2000465</v>
      </c>
      <c r="IF377">
        <v>57563</v>
      </c>
      <c r="IG377">
        <v>0.79964100000000005</v>
      </c>
      <c r="IH377">
        <v>1.7138E-2</v>
      </c>
      <c r="II377">
        <v>946859</v>
      </c>
      <c r="IJ377">
        <v>24010</v>
      </c>
      <c r="IK377">
        <v>0.84319299999999997</v>
      </c>
      <c r="IL377">
        <v>1.4246E-2</v>
      </c>
      <c r="IM377">
        <v>2036749</v>
      </c>
      <c r="IN377">
        <v>58107</v>
      </c>
      <c r="IO377">
        <v>0.84077100000000005</v>
      </c>
      <c r="IP377">
        <v>1.9708E-2</v>
      </c>
      <c r="IQ377">
        <v>382495</v>
      </c>
      <c r="IR377">
        <v>9146</v>
      </c>
      <c r="IS377">
        <v>0.83453500000000003</v>
      </c>
      <c r="IT377">
        <v>1.2666E-2</v>
      </c>
      <c r="IU377">
        <v>676924</v>
      </c>
      <c r="IV377">
        <v>16458</v>
      </c>
      <c r="IW377">
        <v>0.85974899999999999</v>
      </c>
      <c r="IX377">
        <v>1.4988E-2</v>
      </c>
      <c r="IY377">
        <v>1061495</v>
      </c>
      <c r="IZ377">
        <v>27357</v>
      </c>
      <c r="JA377">
        <v>0.91153099999999998</v>
      </c>
      <c r="JB377">
        <v>1.1091999999999999E-2</v>
      </c>
      <c r="JC377">
        <v>508493</v>
      </c>
      <c r="JD377">
        <v>13054</v>
      </c>
      <c r="JE377">
        <v>0.83916599999999997</v>
      </c>
      <c r="JF377">
        <v>1.3950000000000001E-2</v>
      </c>
      <c r="JG377">
        <v>2858349</v>
      </c>
      <c r="JH377">
        <v>62110</v>
      </c>
      <c r="JI377">
        <v>0.85237399999999997</v>
      </c>
      <c r="JJ377">
        <v>1.077E-2</v>
      </c>
      <c r="JK377">
        <v>732730</v>
      </c>
      <c r="JL377">
        <v>18194</v>
      </c>
      <c r="JM377">
        <v>0.80743500000000001</v>
      </c>
      <c r="JN377">
        <v>1.0279E-2</v>
      </c>
      <c r="JO377">
        <v>6334654</v>
      </c>
      <c r="JP377">
        <v>107220</v>
      </c>
      <c r="JQ377">
        <v>0.790408</v>
      </c>
      <c r="JR377">
        <v>1.4022E-2</v>
      </c>
      <c r="JS377">
        <v>3427580</v>
      </c>
      <c r="JT377">
        <v>80049</v>
      </c>
      <c r="JU377">
        <v>0.85744900000000002</v>
      </c>
      <c r="JV377">
        <v>1.2456999999999999E-2</v>
      </c>
      <c r="JW377">
        <v>276242</v>
      </c>
      <c r="JX377">
        <v>6183</v>
      </c>
      <c r="JY377">
        <v>0.81952000000000003</v>
      </c>
      <c r="JZ377">
        <v>1.3043000000000001E-2</v>
      </c>
      <c r="KA377">
        <v>3970323</v>
      </c>
      <c r="KB377">
        <v>92681</v>
      </c>
      <c r="KC377">
        <v>0.85935700000000004</v>
      </c>
      <c r="KD377">
        <v>1.1998E-2</v>
      </c>
      <c r="KE377">
        <v>1376806</v>
      </c>
      <c r="KF377">
        <v>27376</v>
      </c>
      <c r="KG377">
        <v>0.89193900000000004</v>
      </c>
      <c r="KH377">
        <v>1.678E-2</v>
      </c>
      <c r="KI377">
        <v>1545263</v>
      </c>
      <c r="KJ377">
        <v>33562</v>
      </c>
      <c r="KK377">
        <v>0.79733600000000004</v>
      </c>
      <c r="KL377">
        <v>1.5545E-2</v>
      </c>
      <c r="KM377">
        <v>3990505</v>
      </c>
      <c r="KN377">
        <v>89109</v>
      </c>
      <c r="KO377">
        <v>0.85229999999999995</v>
      </c>
      <c r="KP377">
        <v>1.5488999999999999E-2</v>
      </c>
      <c r="KQ377">
        <v>350567</v>
      </c>
      <c r="KR377">
        <v>10820</v>
      </c>
      <c r="KS377">
        <v>0.86226700000000001</v>
      </c>
      <c r="KT377">
        <v>1.4592000000000001E-2</v>
      </c>
      <c r="KU377">
        <v>1909650</v>
      </c>
      <c r="KV377">
        <v>38487</v>
      </c>
      <c r="KW377">
        <v>0.849773</v>
      </c>
      <c r="KX377">
        <v>1.4758E-2</v>
      </c>
      <c r="KY377">
        <v>311960</v>
      </c>
      <c r="KZ377">
        <v>6017</v>
      </c>
      <c r="LA377">
        <v>0.80573899999999998</v>
      </c>
      <c r="LB377">
        <v>1.4538000000000001E-2</v>
      </c>
      <c r="LC377">
        <v>2201648</v>
      </c>
      <c r="LD377">
        <v>59312</v>
      </c>
      <c r="LE377">
        <v>0.84177900000000005</v>
      </c>
      <c r="LF377">
        <v>8.0619999999999997E-3</v>
      </c>
      <c r="LG377">
        <v>9049220</v>
      </c>
      <c r="LH377">
        <v>150379</v>
      </c>
      <c r="LI377">
        <v>0.91095099999999996</v>
      </c>
      <c r="LJ377">
        <v>9.7780000000000002E-3</v>
      </c>
      <c r="LK377">
        <v>991191</v>
      </c>
      <c r="LL377">
        <v>22095</v>
      </c>
      <c r="LM377">
        <v>0.84750499999999995</v>
      </c>
      <c r="LN377">
        <v>1.5374000000000001E-2</v>
      </c>
      <c r="LO377">
        <v>234758</v>
      </c>
      <c r="LP377">
        <v>6329</v>
      </c>
      <c r="LQ377">
        <v>0.86451</v>
      </c>
      <c r="LR377">
        <v>1.1694E-2</v>
      </c>
      <c r="LS377">
        <v>2988212</v>
      </c>
      <c r="LT377">
        <v>63485</v>
      </c>
      <c r="LU377">
        <v>0.84589499999999995</v>
      </c>
      <c r="LV377">
        <v>1.4399E-2</v>
      </c>
      <c r="LW377">
        <v>2587308</v>
      </c>
      <c r="LX377">
        <v>57100</v>
      </c>
      <c r="LY377">
        <v>0.81901400000000002</v>
      </c>
      <c r="LZ377">
        <v>9.0060000000000001E-3</v>
      </c>
      <c r="MA377">
        <v>608935</v>
      </c>
      <c r="MB377">
        <v>13825</v>
      </c>
      <c r="MC377">
        <v>0.84891899999999998</v>
      </c>
      <c r="MD377">
        <v>1.6965999999999998E-2</v>
      </c>
      <c r="ME377">
        <v>2042779</v>
      </c>
      <c r="MF377">
        <v>59076</v>
      </c>
      <c r="MG377">
        <v>0.81480399999999997</v>
      </c>
      <c r="MH377">
        <v>2.3897999999999999E-2</v>
      </c>
      <c r="MI377">
        <v>194160</v>
      </c>
      <c r="MJ377">
        <v>5302</v>
      </c>
    </row>
    <row r="378" spans="1:348" hidden="1" x14ac:dyDescent="0.25">
      <c r="A378" s="1">
        <v>43770</v>
      </c>
      <c r="B378" t="s">
        <v>360</v>
      </c>
      <c r="C378" t="s">
        <v>361</v>
      </c>
      <c r="D378" t="s">
        <v>348</v>
      </c>
      <c r="E378">
        <v>0.79877699999999996</v>
      </c>
      <c r="F378">
        <v>2.356E-3</v>
      </c>
      <c r="G378">
        <v>104069680</v>
      </c>
      <c r="H378">
        <v>413854</v>
      </c>
      <c r="M378">
        <v>0.84254499999999999</v>
      </c>
      <c r="N378">
        <v>1.0030000000000001E-2</v>
      </c>
      <c r="O378">
        <v>5172456</v>
      </c>
      <c r="P378">
        <v>131163</v>
      </c>
      <c r="Q378">
        <v>0.86583699999999997</v>
      </c>
      <c r="R378">
        <v>3.3730000000000001E-3</v>
      </c>
      <c r="S378">
        <v>37260547</v>
      </c>
      <c r="T378">
        <v>227642</v>
      </c>
      <c r="U378">
        <v>0.81286000000000003</v>
      </c>
      <c r="V378">
        <v>3.5969999999999999E-3</v>
      </c>
      <c r="W378">
        <v>37868997</v>
      </c>
      <c r="X378">
        <v>232737</v>
      </c>
      <c r="Y378">
        <v>0.68840400000000002</v>
      </c>
      <c r="Z378">
        <v>4.2160000000000001E-3</v>
      </c>
      <c r="AA378">
        <v>23767680</v>
      </c>
      <c r="AB378">
        <v>176910</v>
      </c>
      <c r="AC378">
        <v>0.85411800000000004</v>
      </c>
      <c r="AD378">
        <v>2.555E-3</v>
      </c>
      <c r="AE378">
        <v>68959792</v>
      </c>
      <c r="AF378">
        <v>379760</v>
      </c>
      <c r="AG378">
        <v>0.81976899999999997</v>
      </c>
      <c r="AH378">
        <v>1.3464E-2</v>
      </c>
      <c r="AI378">
        <v>1928667</v>
      </c>
      <c r="AJ378">
        <v>80284</v>
      </c>
      <c r="AK378">
        <v>0.70119699999999996</v>
      </c>
      <c r="AL378">
        <v>3.7209999999999999E-3</v>
      </c>
      <c r="AM378">
        <v>32782154</v>
      </c>
      <c r="AN378">
        <v>276180</v>
      </c>
      <c r="AO378">
        <v>0.612321</v>
      </c>
      <c r="AP378">
        <v>5.816E-3</v>
      </c>
      <c r="AQ378">
        <v>15677265</v>
      </c>
      <c r="AR378">
        <v>237401</v>
      </c>
      <c r="AS378">
        <v>0.76525399999999999</v>
      </c>
      <c r="AT378">
        <v>4.5139999999999998E-3</v>
      </c>
      <c r="AU378">
        <v>24062223</v>
      </c>
      <c r="AV378">
        <v>280122</v>
      </c>
      <c r="AW378">
        <v>0.85364700000000004</v>
      </c>
      <c r="AX378">
        <v>4.3990000000000001E-3</v>
      </c>
      <c r="AY378">
        <v>20066170</v>
      </c>
      <c r="AZ378">
        <v>222664</v>
      </c>
      <c r="BA378">
        <v>0.87255499999999997</v>
      </c>
      <c r="BB378">
        <v>4.509E-3</v>
      </c>
      <c r="BC378">
        <v>13784675</v>
      </c>
      <c r="BD378">
        <v>209458</v>
      </c>
      <c r="BE378">
        <v>0.89815699999999998</v>
      </c>
      <c r="BF378">
        <v>3.2399999999999998E-3</v>
      </c>
      <c r="BG378">
        <v>30479347</v>
      </c>
      <c r="BH378">
        <v>299107</v>
      </c>
      <c r="BI378">
        <v>0.579874</v>
      </c>
      <c r="BJ378">
        <v>9.8370000000000003E-3</v>
      </c>
      <c r="BK378">
        <v>6706214</v>
      </c>
      <c r="BL378">
        <v>165593</v>
      </c>
      <c r="BM378">
        <v>0.71501899999999996</v>
      </c>
      <c r="BN378">
        <v>4.8659999999999997E-3</v>
      </c>
      <c r="BO378">
        <v>24426083</v>
      </c>
      <c r="BP378">
        <v>257623</v>
      </c>
      <c r="BQ378">
        <v>0.83433999999999997</v>
      </c>
      <c r="BR378">
        <v>3.5260000000000001E-3</v>
      </c>
      <c r="BS378">
        <v>30816421</v>
      </c>
      <c r="BT378">
        <v>324054</v>
      </c>
      <c r="BU378">
        <v>0.884432</v>
      </c>
      <c r="BV378">
        <v>2.967E-3</v>
      </c>
      <c r="BW378">
        <v>42120963</v>
      </c>
      <c r="BX378">
        <v>348773</v>
      </c>
      <c r="BY378">
        <v>0.808168</v>
      </c>
      <c r="BZ378">
        <v>3.1210000000000001E-3</v>
      </c>
      <c r="CA378">
        <v>52544979</v>
      </c>
      <c r="CB378">
        <v>368168</v>
      </c>
      <c r="CC378">
        <v>0.78942199999999996</v>
      </c>
      <c r="CD378">
        <v>3.1649999999999998E-3</v>
      </c>
      <c r="CE378">
        <v>51524701</v>
      </c>
      <c r="CF378">
        <v>321516</v>
      </c>
      <c r="CG378">
        <v>0.81597799999999998</v>
      </c>
      <c r="CH378">
        <v>2.6389999999999999E-3</v>
      </c>
      <c r="CI378">
        <v>69731588</v>
      </c>
      <c r="CJ378">
        <v>321791</v>
      </c>
      <c r="CK378">
        <v>0.73339699999999997</v>
      </c>
      <c r="CL378">
        <v>7.1240000000000001E-3</v>
      </c>
      <c r="CM378">
        <v>12267047</v>
      </c>
      <c r="CN378">
        <v>159007</v>
      </c>
      <c r="CO378">
        <v>0.76807800000000004</v>
      </c>
      <c r="CP378">
        <v>7.0159999999999997E-3</v>
      </c>
      <c r="CQ378">
        <v>14065872</v>
      </c>
      <c r="CR378">
        <v>164709</v>
      </c>
      <c r="CS378">
        <v>0.83010399999999995</v>
      </c>
      <c r="CT378">
        <v>9.0930000000000004E-3</v>
      </c>
      <c r="CU378">
        <v>5632390</v>
      </c>
      <c r="CV378">
        <v>100592</v>
      </c>
      <c r="CW378">
        <v>0.733796</v>
      </c>
      <c r="CX378">
        <v>2.4382000000000001E-2</v>
      </c>
      <c r="CY378">
        <v>722989</v>
      </c>
      <c r="CZ378">
        <v>49936</v>
      </c>
      <c r="DA378">
        <v>0.81719200000000003</v>
      </c>
      <c r="DB378">
        <v>1.6539000000000002E-2</v>
      </c>
      <c r="DC378">
        <v>1649794</v>
      </c>
      <c r="DD378">
        <v>74551</v>
      </c>
      <c r="DE378">
        <v>0.82572699999999999</v>
      </c>
      <c r="DF378">
        <v>2.4120000000000001E-3</v>
      </c>
      <c r="DG378">
        <v>91790936</v>
      </c>
      <c r="DH378">
        <v>406958</v>
      </c>
      <c r="DI378">
        <v>0.63600500000000004</v>
      </c>
      <c r="DJ378">
        <v>6.3229999999999996E-3</v>
      </c>
      <c r="DK378">
        <v>11879678</v>
      </c>
      <c r="DL378">
        <v>188407</v>
      </c>
      <c r="DM378">
        <v>0.73538999999999999</v>
      </c>
      <c r="DN378">
        <v>7.8480000000000008E-3</v>
      </c>
      <c r="DO378">
        <v>12865555</v>
      </c>
      <c r="DP378">
        <v>504382</v>
      </c>
      <c r="DQ378">
        <v>0.80874000000000001</v>
      </c>
      <c r="DR378">
        <v>2.3700000000000001E-3</v>
      </c>
      <c r="DS378">
        <v>90379389</v>
      </c>
      <c r="DT378">
        <v>635760</v>
      </c>
      <c r="DU378">
        <v>0.79439400000000004</v>
      </c>
      <c r="DV378">
        <v>1.7333999999999999E-2</v>
      </c>
      <c r="DW378">
        <v>824736</v>
      </c>
      <c r="DX378">
        <v>123075</v>
      </c>
      <c r="DY378">
        <v>0.77593999999999996</v>
      </c>
      <c r="DZ378">
        <v>2.5140000000000002E-3</v>
      </c>
      <c r="EA378">
        <v>78224325</v>
      </c>
      <c r="EB378">
        <v>399113</v>
      </c>
      <c r="EC378">
        <v>0.876888</v>
      </c>
      <c r="ED378">
        <v>4.006E-3</v>
      </c>
      <c r="EE378">
        <v>25845355</v>
      </c>
      <c r="EF378">
        <v>255735</v>
      </c>
      <c r="EG378">
        <v>0.79957900000000004</v>
      </c>
      <c r="EH378">
        <v>2.4069999999999999E-3</v>
      </c>
      <c r="EI378">
        <v>94415211</v>
      </c>
      <c r="EJ378">
        <v>388771</v>
      </c>
      <c r="EK378">
        <v>0.78666100000000005</v>
      </c>
      <c r="EL378">
        <v>7.7629999999999999E-3</v>
      </c>
      <c r="EM378">
        <v>9196730</v>
      </c>
      <c r="EN378">
        <v>181709</v>
      </c>
      <c r="EO378">
        <v>0.80388499999999996</v>
      </c>
      <c r="EP378">
        <v>1.8577E-2</v>
      </c>
      <c r="EQ378">
        <v>1654253</v>
      </c>
      <c r="ER378">
        <v>57958</v>
      </c>
      <c r="ES378">
        <v>0.81352000000000002</v>
      </c>
      <c r="ET378">
        <v>2.9215999999999999E-2</v>
      </c>
      <c r="EU378">
        <v>217723</v>
      </c>
      <c r="EV378">
        <v>10145</v>
      </c>
      <c r="EW378">
        <v>0.83535099999999995</v>
      </c>
      <c r="EX378">
        <v>1.6760000000000001E-2</v>
      </c>
      <c r="EY378">
        <v>2347790</v>
      </c>
      <c r="EZ378">
        <v>62083</v>
      </c>
      <c r="FA378">
        <v>0.80051499999999998</v>
      </c>
      <c r="FB378">
        <v>2.3113000000000002E-2</v>
      </c>
      <c r="FC378">
        <v>1021040</v>
      </c>
      <c r="FD378">
        <v>32895</v>
      </c>
      <c r="FE378">
        <v>0.79929799999999995</v>
      </c>
      <c r="FF378">
        <v>6.5449999999999996E-3</v>
      </c>
      <c r="FG378">
        <v>11378020</v>
      </c>
      <c r="FH378">
        <v>133646</v>
      </c>
      <c r="FI378">
        <v>0.87799099999999997</v>
      </c>
      <c r="FJ378">
        <v>1.3717999999999999E-2</v>
      </c>
      <c r="FK378">
        <v>2078052</v>
      </c>
      <c r="FL378">
        <v>63469</v>
      </c>
      <c r="FM378">
        <v>0.78840500000000002</v>
      </c>
      <c r="FN378">
        <v>1.9972E-2</v>
      </c>
      <c r="FO378">
        <v>1142445</v>
      </c>
      <c r="FP378">
        <v>43328</v>
      </c>
      <c r="FQ378">
        <v>0.79348700000000005</v>
      </c>
      <c r="FR378">
        <v>1.7122999999999999E-2</v>
      </c>
      <c r="FS378">
        <v>307748</v>
      </c>
      <c r="FT378">
        <v>9653</v>
      </c>
      <c r="FU378">
        <v>0.85331299999999999</v>
      </c>
      <c r="FV378">
        <v>1.3847E-2</v>
      </c>
      <c r="FW378">
        <v>293100</v>
      </c>
      <c r="FX378">
        <v>8306</v>
      </c>
      <c r="FY378">
        <v>0.78165099999999998</v>
      </c>
      <c r="FZ378">
        <v>1.0493000000000001E-2</v>
      </c>
      <c r="GA378">
        <v>7172671</v>
      </c>
      <c r="GB378">
        <v>117924</v>
      </c>
      <c r="GC378">
        <v>0.783169</v>
      </c>
      <c r="GD378">
        <v>1.6163E-2</v>
      </c>
      <c r="GE378">
        <v>3318541</v>
      </c>
      <c r="GF378">
        <v>89239</v>
      </c>
      <c r="GG378">
        <v>0.86949299999999996</v>
      </c>
      <c r="GH378">
        <v>1.4220999999999999E-2</v>
      </c>
      <c r="GI378">
        <v>431593</v>
      </c>
      <c r="GJ378">
        <v>11943</v>
      </c>
      <c r="GK378">
        <v>0.840499</v>
      </c>
      <c r="GL378">
        <v>1.7049999999999999E-2</v>
      </c>
      <c r="GM378">
        <v>585159</v>
      </c>
      <c r="GN378">
        <v>14667</v>
      </c>
      <c r="GO378">
        <v>0.83850499999999994</v>
      </c>
      <c r="GP378">
        <v>1.3920999999999999E-2</v>
      </c>
      <c r="GQ378">
        <v>4193312</v>
      </c>
      <c r="GR378">
        <v>90661</v>
      </c>
      <c r="GS378">
        <v>0.80670500000000001</v>
      </c>
      <c r="GT378">
        <v>1.435E-2</v>
      </c>
      <c r="GU378">
        <v>2164673</v>
      </c>
      <c r="GV378">
        <v>48885</v>
      </c>
      <c r="GW378">
        <v>0.81737000000000004</v>
      </c>
      <c r="GX378">
        <v>1.4472E-2</v>
      </c>
      <c r="GY378">
        <v>1071727</v>
      </c>
      <c r="GZ378">
        <v>30904</v>
      </c>
      <c r="HA378">
        <v>0.80820199999999998</v>
      </c>
      <c r="HB378">
        <v>2.962E-2</v>
      </c>
      <c r="HC378">
        <v>936010</v>
      </c>
      <c r="HD378">
        <v>42891</v>
      </c>
      <c r="HE378">
        <v>0.76170599999999999</v>
      </c>
      <c r="HF378">
        <v>1.5432E-2</v>
      </c>
      <c r="HG378">
        <v>1460989</v>
      </c>
      <c r="HH378">
        <v>39028</v>
      </c>
      <c r="HI378">
        <v>0.75690999999999997</v>
      </c>
      <c r="HJ378">
        <v>1.1643000000000001E-2</v>
      </c>
      <c r="HK378">
        <v>1433929</v>
      </c>
      <c r="HL378">
        <v>32197</v>
      </c>
      <c r="HM378">
        <v>0.80029300000000003</v>
      </c>
      <c r="HN378">
        <v>2.6720000000000001E-2</v>
      </c>
      <c r="HO378">
        <v>471867</v>
      </c>
      <c r="HP378">
        <v>14661</v>
      </c>
      <c r="HQ378">
        <v>0.85846999999999996</v>
      </c>
      <c r="HR378">
        <v>1.6681000000000001E-2</v>
      </c>
      <c r="HS378">
        <v>1967264</v>
      </c>
      <c r="HT378">
        <v>61674</v>
      </c>
      <c r="HU378">
        <v>0.79417899999999997</v>
      </c>
      <c r="HV378">
        <v>1.4142E-2</v>
      </c>
      <c r="HW378">
        <v>2293912</v>
      </c>
      <c r="HX378">
        <v>51098</v>
      </c>
      <c r="HY378">
        <v>0.80553399999999997</v>
      </c>
      <c r="HZ378">
        <v>1.2975E-2</v>
      </c>
      <c r="IA378">
        <v>3338786</v>
      </c>
      <c r="IB378">
        <v>80393</v>
      </c>
      <c r="IC378">
        <v>0.86776500000000001</v>
      </c>
      <c r="ID378">
        <v>1.5099E-2</v>
      </c>
      <c r="IE378">
        <v>1952164</v>
      </c>
      <c r="IF378">
        <v>57167</v>
      </c>
      <c r="IG378">
        <v>0.75527299999999997</v>
      </c>
      <c r="IH378">
        <v>1.8008E-2</v>
      </c>
      <c r="II378">
        <v>894324</v>
      </c>
      <c r="IJ378">
        <v>24491</v>
      </c>
      <c r="IK378">
        <v>0.80155399999999999</v>
      </c>
      <c r="IL378">
        <v>1.864E-2</v>
      </c>
      <c r="IM378">
        <v>1936168</v>
      </c>
      <c r="IN378">
        <v>64039</v>
      </c>
      <c r="IO378">
        <v>0.80230900000000005</v>
      </c>
      <c r="IP378">
        <v>2.0823999999999999E-2</v>
      </c>
      <c r="IQ378">
        <v>364997</v>
      </c>
      <c r="IR378">
        <v>9353</v>
      </c>
      <c r="IS378">
        <v>0.80022899999999997</v>
      </c>
      <c r="IT378">
        <v>1.3937E-2</v>
      </c>
      <c r="IU378">
        <v>649097</v>
      </c>
      <c r="IV378">
        <v>17041</v>
      </c>
      <c r="IW378">
        <v>0.804006</v>
      </c>
      <c r="IX378">
        <v>1.7579999999999998E-2</v>
      </c>
      <c r="IY378">
        <v>992671</v>
      </c>
      <c r="IZ378">
        <v>28516</v>
      </c>
      <c r="JA378">
        <v>0.86956900000000004</v>
      </c>
      <c r="JB378">
        <v>1.4333E-2</v>
      </c>
      <c r="JC378">
        <v>485085</v>
      </c>
      <c r="JD378">
        <v>13107</v>
      </c>
      <c r="JE378">
        <v>0.80312300000000003</v>
      </c>
      <c r="JF378">
        <v>1.6382000000000001E-2</v>
      </c>
      <c r="JG378">
        <v>2735578</v>
      </c>
      <c r="JH378">
        <v>67457</v>
      </c>
      <c r="JI378">
        <v>0.79420400000000002</v>
      </c>
      <c r="JJ378">
        <v>1.1514999999999999E-2</v>
      </c>
      <c r="JK378">
        <v>682725</v>
      </c>
      <c r="JL378">
        <v>16379</v>
      </c>
      <c r="JM378">
        <v>0.76744299999999999</v>
      </c>
      <c r="JN378">
        <v>1.103E-2</v>
      </c>
      <c r="JO378">
        <v>6020899</v>
      </c>
      <c r="JP378">
        <v>109631</v>
      </c>
      <c r="JQ378">
        <v>0.74087499999999995</v>
      </c>
      <c r="JR378">
        <v>1.4501E-2</v>
      </c>
      <c r="JS378">
        <v>3212782</v>
      </c>
      <c r="JT378">
        <v>81003</v>
      </c>
      <c r="JU378">
        <v>0.79545399999999999</v>
      </c>
      <c r="JV378">
        <v>1.5417999999999999E-2</v>
      </c>
      <c r="JW378">
        <v>256269</v>
      </c>
      <c r="JX378">
        <v>6885</v>
      </c>
      <c r="JY378">
        <v>0.78073000000000004</v>
      </c>
      <c r="JZ378">
        <v>1.3086E-2</v>
      </c>
      <c r="KA378">
        <v>3782398</v>
      </c>
      <c r="KB378">
        <v>91552</v>
      </c>
      <c r="KC378">
        <v>0.80729300000000004</v>
      </c>
      <c r="KD378">
        <v>1.5538E-2</v>
      </c>
      <c r="KE378">
        <v>1293391</v>
      </c>
      <c r="KF378">
        <v>29866</v>
      </c>
      <c r="KG378">
        <v>0.86154399999999998</v>
      </c>
      <c r="KH378">
        <v>2.0084000000000001E-2</v>
      </c>
      <c r="KI378">
        <v>1492605</v>
      </c>
      <c r="KJ378">
        <v>37523</v>
      </c>
      <c r="KK378">
        <v>0.76330399999999998</v>
      </c>
      <c r="KL378">
        <v>1.5596E-2</v>
      </c>
      <c r="KM378">
        <v>3820182</v>
      </c>
      <c r="KN378">
        <v>89950</v>
      </c>
      <c r="KO378">
        <v>0.82060299999999997</v>
      </c>
      <c r="KP378">
        <v>1.8057E-2</v>
      </c>
      <c r="KQ378">
        <v>337530</v>
      </c>
      <c r="KR378">
        <v>11050</v>
      </c>
      <c r="KS378">
        <v>0.81854300000000002</v>
      </c>
      <c r="KT378">
        <v>1.7486000000000002E-2</v>
      </c>
      <c r="KU378">
        <v>1812815</v>
      </c>
      <c r="KV378">
        <v>41724</v>
      </c>
      <c r="KW378">
        <v>0.80058700000000005</v>
      </c>
      <c r="KX378">
        <v>1.4522999999999999E-2</v>
      </c>
      <c r="KY378">
        <v>293903</v>
      </c>
      <c r="KZ378">
        <v>6630</v>
      </c>
      <c r="LA378">
        <v>0.75805500000000003</v>
      </c>
      <c r="LB378">
        <v>1.5339999999999999E-2</v>
      </c>
      <c r="LC378">
        <v>2071353</v>
      </c>
      <c r="LD378">
        <v>54285</v>
      </c>
      <c r="LE378">
        <v>0.79295000000000004</v>
      </c>
      <c r="LF378">
        <v>9.8740000000000008E-3</v>
      </c>
      <c r="LG378">
        <v>8524311</v>
      </c>
      <c r="LH378">
        <v>153133</v>
      </c>
      <c r="LI378">
        <v>0.87621099999999996</v>
      </c>
      <c r="LJ378">
        <v>1.1903E-2</v>
      </c>
      <c r="LK378">
        <v>953391</v>
      </c>
      <c r="LL378">
        <v>21513</v>
      </c>
      <c r="LM378">
        <v>0.805863</v>
      </c>
      <c r="LN378">
        <v>1.7059999999999999E-2</v>
      </c>
      <c r="LO378">
        <v>223223</v>
      </c>
      <c r="LP378">
        <v>6277</v>
      </c>
      <c r="LQ378">
        <v>0.829874</v>
      </c>
      <c r="LR378">
        <v>1.2988E-2</v>
      </c>
      <c r="LS378">
        <v>2868490</v>
      </c>
      <c r="LT378">
        <v>59047</v>
      </c>
      <c r="LU378">
        <v>0.80813000000000001</v>
      </c>
      <c r="LV378">
        <v>1.5904999999999999E-2</v>
      </c>
      <c r="LW378">
        <v>2471797</v>
      </c>
      <c r="LX378">
        <v>59835</v>
      </c>
      <c r="LY378">
        <v>0.75748800000000005</v>
      </c>
      <c r="LZ378">
        <v>1.0521000000000001E-2</v>
      </c>
      <c r="MA378">
        <v>563190</v>
      </c>
      <c r="MB378">
        <v>13586</v>
      </c>
      <c r="MC378">
        <v>0.79633200000000004</v>
      </c>
      <c r="MD378">
        <v>1.6115999999999998E-2</v>
      </c>
      <c r="ME378">
        <v>1916237</v>
      </c>
      <c r="MF378">
        <v>54552</v>
      </c>
      <c r="MG378">
        <v>0.76166800000000001</v>
      </c>
      <c r="MH378">
        <v>2.4222E-2</v>
      </c>
      <c r="MI378">
        <v>181498</v>
      </c>
      <c r="MJ378">
        <v>4868</v>
      </c>
    </row>
    <row r="379" spans="1:348" x14ac:dyDescent="0.25">
      <c r="A379" s="1">
        <v>43770</v>
      </c>
      <c r="B379" t="s">
        <v>362</v>
      </c>
      <c r="C379" t="s">
        <v>363</v>
      </c>
      <c r="D379" t="s">
        <v>348</v>
      </c>
      <c r="E379">
        <v>0.20122300000000001</v>
      </c>
      <c r="F379">
        <v>2.356E-3</v>
      </c>
      <c r="G379">
        <v>26216669</v>
      </c>
      <c r="H379">
        <v>317632</v>
      </c>
      <c r="M379">
        <v>0.15745500000000001</v>
      </c>
      <c r="N379">
        <v>1.0030000000000001E-2</v>
      </c>
      <c r="O379">
        <v>966628</v>
      </c>
      <c r="P379">
        <v>65144</v>
      </c>
      <c r="Q379">
        <v>0.134163</v>
      </c>
      <c r="R379">
        <v>3.3730000000000001E-3</v>
      </c>
      <c r="S379">
        <v>5773596</v>
      </c>
      <c r="T379">
        <v>151356</v>
      </c>
      <c r="U379">
        <v>0.18714</v>
      </c>
      <c r="V379">
        <v>3.5969999999999999E-3</v>
      </c>
      <c r="W379">
        <v>8718335</v>
      </c>
      <c r="X379">
        <v>178599</v>
      </c>
      <c r="Y379">
        <v>0.31159599999999998</v>
      </c>
      <c r="Z379">
        <v>4.2160000000000001E-3</v>
      </c>
      <c r="AA379">
        <v>10758111</v>
      </c>
      <c r="AB379">
        <v>160309</v>
      </c>
      <c r="AC379">
        <v>0.14588200000000001</v>
      </c>
      <c r="AD379">
        <v>2.555E-3</v>
      </c>
      <c r="AE379">
        <v>11778269</v>
      </c>
      <c r="AF379">
        <v>214746</v>
      </c>
      <c r="AG379">
        <v>0.180231</v>
      </c>
      <c r="AH379">
        <v>1.3464E-2</v>
      </c>
      <c r="AI379">
        <v>424028</v>
      </c>
      <c r="AJ379">
        <v>36205</v>
      </c>
      <c r="AK379">
        <v>0.29880299999999999</v>
      </c>
      <c r="AL379">
        <v>3.7209999999999999E-3</v>
      </c>
      <c r="AM379">
        <v>13969533</v>
      </c>
      <c r="AN379">
        <v>196916</v>
      </c>
      <c r="AO379">
        <v>0.387679</v>
      </c>
      <c r="AP379">
        <v>5.816E-3</v>
      </c>
      <c r="AQ379">
        <v>9925746</v>
      </c>
      <c r="AR379">
        <v>196344</v>
      </c>
      <c r="AS379">
        <v>0.23474600000000001</v>
      </c>
      <c r="AT379">
        <v>4.5139999999999998E-3</v>
      </c>
      <c r="AU379">
        <v>7381217</v>
      </c>
      <c r="AV379">
        <v>169668</v>
      </c>
      <c r="AW379">
        <v>0.14635300000000001</v>
      </c>
      <c r="AX379">
        <v>4.3990000000000001E-3</v>
      </c>
      <c r="AY379">
        <v>3440235</v>
      </c>
      <c r="AZ379">
        <v>115590</v>
      </c>
      <c r="BA379">
        <v>0.127445</v>
      </c>
      <c r="BB379">
        <v>4.509E-3</v>
      </c>
      <c r="BC379">
        <v>2013386</v>
      </c>
      <c r="BD379">
        <v>76130</v>
      </c>
      <c r="BE379">
        <v>0.101843</v>
      </c>
      <c r="BF379">
        <v>3.2399999999999998E-3</v>
      </c>
      <c r="BG379">
        <v>3456085</v>
      </c>
      <c r="BH379">
        <v>118406</v>
      </c>
      <c r="BI379">
        <v>0.420126</v>
      </c>
      <c r="BJ379">
        <v>9.8370000000000003E-3</v>
      </c>
      <c r="BK379">
        <v>4858733</v>
      </c>
      <c r="BL379">
        <v>144370</v>
      </c>
      <c r="BM379">
        <v>0.28498099999999998</v>
      </c>
      <c r="BN379">
        <v>4.8659999999999997E-3</v>
      </c>
      <c r="BO379">
        <v>9735365</v>
      </c>
      <c r="BP379">
        <v>198734</v>
      </c>
      <c r="BQ379">
        <v>0.16566</v>
      </c>
      <c r="BR379">
        <v>3.5260000000000001E-3</v>
      </c>
      <c r="BS379">
        <v>6118675</v>
      </c>
      <c r="BT379">
        <v>138321</v>
      </c>
      <c r="BU379">
        <v>0.115568</v>
      </c>
      <c r="BV379">
        <v>2.967E-3</v>
      </c>
      <c r="BW379">
        <v>5503895</v>
      </c>
      <c r="BX379">
        <v>151161</v>
      </c>
      <c r="BY379">
        <v>0.191832</v>
      </c>
      <c r="BZ379">
        <v>3.1210000000000001E-3</v>
      </c>
      <c r="CA379">
        <v>12472447</v>
      </c>
      <c r="CB379">
        <v>208905</v>
      </c>
      <c r="CC379">
        <v>0.21057799999999999</v>
      </c>
      <c r="CD379">
        <v>3.1649999999999998E-3</v>
      </c>
      <c r="CE379">
        <v>13744222</v>
      </c>
      <c r="CF379">
        <v>216905</v>
      </c>
      <c r="CG379">
        <v>0.18402199999999999</v>
      </c>
      <c r="CH379">
        <v>2.6389999999999999E-3</v>
      </c>
      <c r="CI379">
        <v>15726053</v>
      </c>
      <c r="CJ379">
        <v>228851</v>
      </c>
      <c r="CK379">
        <v>0.26660299999999998</v>
      </c>
      <c r="CL379">
        <v>7.1240000000000001E-3</v>
      </c>
      <c r="CM379">
        <v>4459288</v>
      </c>
      <c r="CN379">
        <v>128848</v>
      </c>
      <c r="CO379">
        <v>0.23192199999999999</v>
      </c>
      <c r="CP379">
        <v>7.0159999999999997E-3</v>
      </c>
      <c r="CQ379">
        <v>4247207</v>
      </c>
      <c r="CR379">
        <v>142229</v>
      </c>
      <c r="CS379">
        <v>0.16989599999999999</v>
      </c>
      <c r="CT379">
        <v>9.0930000000000004E-3</v>
      </c>
      <c r="CU379">
        <v>1152775</v>
      </c>
      <c r="CV379">
        <v>64263</v>
      </c>
      <c r="CW379">
        <v>0.266204</v>
      </c>
      <c r="CX379">
        <v>2.4382000000000001E-2</v>
      </c>
      <c r="CY379">
        <v>262284</v>
      </c>
      <c r="CZ379">
        <v>28335</v>
      </c>
      <c r="DA379">
        <v>0.182808</v>
      </c>
      <c r="DB379">
        <v>1.6539000000000002E-2</v>
      </c>
      <c r="DC379">
        <v>369062</v>
      </c>
      <c r="DD379">
        <v>36378</v>
      </c>
      <c r="DE379">
        <v>0.17427300000000001</v>
      </c>
      <c r="DF379">
        <v>2.4120000000000001E-3</v>
      </c>
      <c r="DG379">
        <v>19372907</v>
      </c>
      <c r="DH379">
        <v>269324</v>
      </c>
      <c r="DI379">
        <v>0.36399500000000001</v>
      </c>
      <c r="DJ379">
        <v>6.3229999999999996E-3</v>
      </c>
      <c r="DK379">
        <v>6798923</v>
      </c>
      <c r="DL379">
        <v>154452</v>
      </c>
      <c r="DM379">
        <v>0.26461000000000001</v>
      </c>
      <c r="DN379">
        <v>7.8480000000000008E-3</v>
      </c>
      <c r="DO379">
        <v>4629311</v>
      </c>
      <c r="DP379">
        <v>233115</v>
      </c>
      <c r="DQ379">
        <v>0.19126000000000001</v>
      </c>
      <c r="DR379">
        <v>2.3700000000000001E-3</v>
      </c>
      <c r="DS379">
        <v>21373899</v>
      </c>
      <c r="DT379">
        <v>290009</v>
      </c>
      <c r="DU379">
        <v>0.20560600000000001</v>
      </c>
      <c r="DV379">
        <v>1.7333999999999999E-2</v>
      </c>
      <c r="DW379">
        <v>213459</v>
      </c>
      <c r="DX379">
        <v>43768</v>
      </c>
      <c r="DY379">
        <v>0.22406000000000001</v>
      </c>
      <c r="DZ379">
        <v>2.5140000000000002E-3</v>
      </c>
      <c r="EA379">
        <v>22588060</v>
      </c>
      <c r="EB379">
        <v>270788</v>
      </c>
      <c r="EC379">
        <v>0.123112</v>
      </c>
      <c r="ED379">
        <v>4.006E-3</v>
      </c>
      <c r="EE379">
        <v>3628609</v>
      </c>
      <c r="EF379">
        <v>119528</v>
      </c>
      <c r="EG379">
        <v>0.20042099999999999</v>
      </c>
      <c r="EH379">
        <v>2.4069999999999999E-3</v>
      </c>
      <c r="EI379">
        <v>23665980</v>
      </c>
      <c r="EJ379">
        <v>302551</v>
      </c>
      <c r="EK379">
        <v>0.213339</v>
      </c>
      <c r="EL379">
        <v>7.7629999999999999E-3</v>
      </c>
      <c r="EM379">
        <v>2494116</v>
      </c>
      <c r="EN379">
        <v>97736</v>
      </c>
      <c r="EO379">
        <v>0.19611500000000001</v>
      </c>
      <c r="EP379">
        <v>1.8577E-2</v>
      </c>
      <c r="EQ379">
        <v>403570</v>
      </c>
      <c r="ER379">
        <v>37094</v>
      </c>
      <c r="ES379">
        <v>0.18648000000000001</v>
      </c>
      <c r="ET379">
        <v>2.9215999999999999E-2</v>
      </c>
      <c r="EU379">
        <v>49908</v>
      </c>
      <c r="EV379">
        <v>7977</v>
      </c>
      <c r="EW379">
        <v>0.16464899999999999</v>
      </c>
      <c r="EX379">
        <v>1.6760000000000001E-2</v>
      </c>
      <c r="EY379">
        <v>462752</v>
      </c>
      <c r="EZ379">
        <v>48531</v>
      </c>
      <c r="FA379">
        <v>0.199485</v>
      </c>
      <c r="FB379">
        <v>2.3113000000000002E-2</v>
      </c>
      <c r="FC379">
        <v>254438</v>
      </c>
      <c r="FD379">
        <v>29980</v>
      </c>
      <c r="FE379">
        <v>0.20070199999999999</v>
      </c>
      <c r="FF379">
        <v>6.5449999999999996E-3</v>
      </c>
      <c r="FG379">
        <v>2856992</v>
      </c>
      <c r="FH379">
        <v>98799</v>
      </c>
      <c r="FI379">
        <v>0.12200900000000001</v>
      </c>
      <c r="FJ379">
        <v>1.3717999999999999E-2</v>
      </c>
      <c r="FK379">
        <v>288774</v>
      </c>
      <c r="FL379">
        <v>32905</v>
      </c>
      <c r="FM379">
        <v>0.21159500000000001</v>
      </c>
      <c r="FN379">
        <v>1.9972E-2</v>
      </c>
      <c r="FO379">
        <v>306614</v>
      </c>
      <c r="FP379">
        <v>28557</v>
      </c>
      <c r="FQ379">
        <v>0.206513</v>
      </c>
      <c r="FR379">
        <v>1.7122999999999999E-2</v>
      </c>
      <c r="FS379">
        <v>80094</v>
      </c>
      <c r="FT379">
        <v>7627</v>
      </c>
      <c r="FU379">
        <v>0.14668700000000001</v>
      </c>
      <c r="FV379">
        <v>1.3847E-2</v>
      </c>
      <c r="FW379">
        <v>50385</v>
      </c>
      <c r="FX379">
        <v>4892</v>
      </c>
      <c r="FY379">
        <v>0.21834899999999999</v>
      </c>
      <c r="FZ379">
        <v>1.0493000000000001E-2</v>
      </c>
      <c r="GA379">
        <v>2003635</v>
      </c>
      <c r="GB379">
        <v>105181</v>
      </c>
      <c r="GC379">
        <v>0.216831</v>
      </c>
      <c r="GD379">
        <v>1.6163E-2</v>
      </c>
      <c r="GE379">
        <v>918784</v>
      </c>
      <c r="GF379">
        <v>72654</v>
      </c>
      <c r="GG379">
        <v>0.13050700000000001</v>
      </c>
      <c r="GH379">
        <v>1.4220999999999999E-2</v>
      </c>
      <c r="GI379">
        <v>64780</v>
      </c>
      <c r="GJ379">
        <v>7669</v>
      </c>
      <c r="GK379">
        <v>0.159501</v>
      </c>
      <c r="GL379">
        <v>1.7049999999999999E-2</v>
      </c>
      <c r="GM379">
        <v>111046</v>
      </c>
      <c r="GN379">
        <v>12072</v>
      </c>
      <c r="GO379">
        <v>0.161495</v>
      </c>
      <c r="GP379">
        <v>1.3920999999999999E-2</v>
      </c>
      <c r="GQ379">
        <v>807627</v>
      </c>
      <c r="GR379">
        <v>72575</v>
      </c>
      <c r="GS379">
        <v>0.19329499999999999</v>
      </c>
      <c r="GT379">
        <v>1.435E-2</v>
      </c>
      <c r="GU379">
        <v>518680</v>
      </c>
      <c r="GV379">
        <v>41522</v>
      </c>
      <c r="GW379">
        <v>0.18262999999999999</v>
      </c>
      <c r="GX379">
        <v>1.4472E-2</v>
      </c>
      <c r="GY379">
        <v>239463</v>
      </c>
      <c r="GZ379">
        <v>22214</v>
      </c>
      <c r="HA379">
        <v>0.191798</v>
      </c>
      <c r="HB379">
        <v>2.962E-2</v>
      </c>
      <c r="HC379">
        <v>222129</v>
      </c>
      <c r="HD379">
        <v>34707</v>
      </c>
      <c r="HE379">
        <v>0.23829400000000001</v>
      </c>
      <c r="HF379">
        <v>1.5432E-2</v>
      </c>
      <c r="HG379">
        <v>457059</v>
      </c>
      <c r="HH379">
        <v>31647</v>
      </c>
      <c r="HI379">
        <v>0.24309</v>
      </c>
      <c r="HJ379">
        <v>1.1643000000000001E-2</v>
      </c>
      <c r="HK379">
        <v>460523</v>
      </c>
      <c r="HL379">
        <v>23492</v>
      </c>
      <c r="HM379">
        <v>0.199707</v>
      </c>
      <c r="HN379">
        <v>2.6720000000000001E-2</v>
      </c>
      <c r="HO379">
        <v>117751</v>
      </c>
      <c r="HP379">
        <v>17144</v>
      </c>
      <c r="HQ379">
        <v>0.14152999999999999</v>
      </c>
      <c r="HR379">
        <v>1.6681000000000001E-2</v>
      </c>
      <c r="HS379">
        <v>324330</v>
      </c>
      <c r="HT379">
        <v>40088</v>
      </c>
      <c r="HU379">
        <v>0.205821</v>
      </c>
      <c r="HV379">
        <v>1.4142E-2</v>
      </c>
      <c r="HW379">
        <v>594496</v>
      </c>
      <c r="HX379">
        <v>44535</v>
      </c>
      <c r="HY379">
        <v>0.194466</v>
      </c>
      <c r="HZ379">
        <v>1.2975E-2</v>
      </c>
      <c r="IA379">
        <v>806026</v>
      </c>
      <c r="IB379">
        <v>53351</v>
      </c>
      <c r="IC379">
        <v>0.13223499999999999</v>
      </c>
      <c r="ID379">
        <v>1.5099E-2</v>
      </c>
      <c r="IE379">
        <v>297483</v>
      </c>
      <c r="IF379">
        <v>35927</v>
      </c>
      <c r="IG379">
        <v>0.244727</v>
      </c>
      <c r="IH379">
        <v>1.8008E-2</v>
      </c>
      <c r="II379">
        <v>289782</v>
      </c>
      <c r="IJ379">
        <v>21973</v>
      </c>
      <c r="IK379">
        <v>0.19844600000000001</v>
      </c>
      <c r="IL379">
        <v>1.864E-2</v>
      </c>
      <c r="IM379">
        <v>479350</v>
      </c>
      <c r="IN379">
        <v>46821</v>
      </c>
      <c r="IO379">
        <v>0.19769100000000001</v>
      </c>
      <c r="IP379">
        <v>2.0823999999999999E-2</v>
      </c>
      <c r="IQ379">
        <v>89936</v>
      </c>
      <c r="IR379">
        <v>10353</v>
      </c>
      <c r="IS379">
        <v>0.199771</v>
      </c>
      <c r="IT379">
        <v>1.3937E-2</v>
      </c>
      <c r="IU379">
        <v>162042</v>
      </c>
      <c r="IV379">
        <v>12296</v>
      </c>
      <c r="IW379">
        <v>0.195994</v>
      </c>
      <c r="IX379">
        <v>1.7579999999999998E-2</v>
      </c>
      <c r="IY379">
        <v>241985</v>
      </c>
      <c r="IZ379">
        <v>22566</v>
      </c>
      <c r="JA379">
        <v>0.13043099999999999</v>
      </c>
      <c r="JB379">
        <v>1.4333E-2</v>
      </c>
      <c r="JC379">
        <v>72760</v>
      </c>
      <c r="JD379">
        <v>8433</v>
      </c>
      <c r="JE379">
        <v>0.196877</v>
      </c>
      <c r="JF379">
        <v>1.6382000000000001E-2</v>
      </c>
      <c r="JG379">
        <v>670600</v>
      </c>
      <c r="JH379">
        <v>59935</v>
      </c>
      <c r="JI379">
        <v>0.20579600000000001</v>
      </c>
      <c r="JJ379">
        <v>1.1514999999999999E-2</v>
      </c>
      <c r="JK379">
        <v>176910</v>
      </c>
      <c r="JL379">
        <v>11110</v>
      </c>
      <c r="JM379">
        <v>0.23255700000000001</v>
      </c>
      <c r="JN379">
        <v>1.103E-2</v>
      </c>
      <c r="JO379">
        <v>1824508</v>
      </c>
      <c r="JP379">
        <v>89900</v>
      </c>
      <c r="JQ379">
        <v>0.25912499999999999</v>
      </c>
      <c r="JR379">
        <v>1.4501E-2</v>
      </c>
      <c r="JS379">
        <v>1123687</v>
      </c>
      <c r="JT379">
        <v>66324</v>
      </c>
      <c r="JU379">
        <v>0.20454600000000001</v>
      </c>
      <c r="JV379">
        <v>1.5417999999999999E-2</v>
      </c>
      <c r="JW379">
        <v>65898</v>
      </c>
      <c r="JX379">
        <v>5173</v>
      </c>
      <c r="JY379">
        <v>0.21926999999999999</v>
      </c>
      <c r="JZ379">
        <v>1.3086E-2</v>
      </c>
      <c r="KA379">
        <v>1062294</v>
      </c>
      <c r="KB379">
        <v>64085</v>
      </c>
      <c r="KC379">
        <v>0.19270699999999999</v>
      </c>
      <c r="KD379">
        <v>1.5538E-2</v>
      </c>
      <c r="KE379">
        <v>308743</v>
      </c>
      <c r="KF379">
        <v>26850</v>
      </c>
      <c r="KG379">
        <v>0.138456</v>
      </c>
      <c r="KH379">
        <v>2.0084000000000001E-2</v>
      </c>
      <c r="KI379">
        <v>239872</v>
      </c>
      <c r="KJ379">
        <v>36548</v>
      </c>
      <c r="KK379">
        <v>0.23669599999999999</v>
      </c>
      <c r="KL379">
        <v>1.5596E-2</v>
      </c>
      <c r="KM379">
        <v>1184615</v>
      </c>
      <c r="KN379">
        <v>83899</v>
      </c>
      <c r="KO379">
        <v>0.179397</v>
      </c>
      <c r="KP379">
        <v>1.8057E-2</v>
      </c>
      <c r="KQ379">
        <v>73789</v>
      </c>
      <c r="KR379">
        <v>7796</v>
      </c>
      <c r="KS379">
        <v>0.18145700000000001</v>
      </c>
      <c r="KT379">
        <v>1.7486000000000002E-2</v>
      </c>
      <c r="KU379">
        <v>401871</v>
      </c>
      <c r="KV379">
        <v>40995</v>
      </c>
      <c r="KW379">
        <v>0.19941300000000001</v>
      </c>
      <c r="KX379">
        <v>1.4522999999999999E-2</v>
      </c>
      <c r="KY379">
        <v>73206</v>
      </c>
      <c r="KZ379">
        <v>5866</v>
      </c>
      <c r="LA379">
        <v>0.24194499999999999</v>
      </c>
      <c r="LB379">
        <v>1.5339999999999999E-2</v>
      </c>
      <c r="LC379">
        <v>661105</v>
      </c>
      <c r="LD379">
        <v>45681</v>
      </c>
      <c r="LE379">
        <v>0.20705000000000001</v>
      </c>
      <c r="LF379">
        <v>9.8740000000000008E-3</v>
      </c>
      <c r="LG379">
        <v>2225809</v>
      </c>
      <c r="LH379">
        <v>113847</v>
      </c>
      <c r="LI379">
        <v>0.123789</v>
      </c>
      <c r="LJ379">
        <v>1.1903E-2</v>
      </c>
      <c r="LK379">
        <v>134692</v>
      </c>
      <c r="LL379">
        <v>13562</v>
      </c>
      <c r="LM379">
        <v>0.194137</v>
      </c>
      <c r="LN379">
        <v>1.7059999999999999E-2</v>
      </c>
      <c r="LO379">
        <v>53776</v>
      </c>
      <c r="LP379">
        <v>5066</v>
      </c>
      <c r="LQ379">
        <v>0.170126</v>
      </c>
      <c r="LR379">
        <v>1.2988E-2</v>
      </c>
      <c r="LS379">
        <v>588047</v>
      </c>
      <c r="LT379">
        <v>49171</v>
      </c>
      <c r="LU379">
        <v>0.19187000000000001</v>
      </c>
      <c r="LV379">
        <v>1.5904999999999999E-2</v>
      </c>
      <c r="LW379">
        <v>586864</v>
      </c>
      <c r="LX379">
        <v>53190</v>
      </c>
      <c r="LY379">
        <v>0.24251200000000001</v>
      </c>
      <c r="LZ379">
        <v>1.0521000000000001E-2</v>
      </c>
      <c r="MA379">
        <v>180307</v>
      </c>
      <c r="MB379">
        <v>8349</v>
      </c>
      <c r="MC379">
        <v>0.20366799999999999</v>
      </c>
      <c r="MD379">
        <v>1.6115999999999998E-2</v>
      </c>
      <c r="ME379">
        <v>490091</v>
      </c>
      <c r="MF379">
        <v>40773</v>
      </c>
      <c r="MG379">
        <v>0.23833199999999999</v>
      </c>
      <c r="MH379">
        <v>2.4222E-2</v>
      </c>
      <c r="MI379">
        <v>56792</v>
      </c>
      <c r="MJ379">
        <v>6662</v>
      </c>
    </row>
    <row r="380" spans="1:348" hidden="1" x14ac:dyDescent="0.25">
      <c r="A380" s="1">
        <v>43770</v>
      </c>
      <c r="B380" t="s">
        <v>354</v>
      </c>
      <c r="C380" t="s">
        <v>355</v>
      </c>
      <c r="D380" t="s">
        <v>350</v>
      </c>
      <c r="E380">
        <v>0.84357499999999996</v>
      </c>
      <c r="F380">
        <v>1.75E-4</v>
      </c>
      <c r="G380">
        <v>264183075</v>
      </c>
      <c r="H380">
        <v>34417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41889267</v>
      </c>
      <c r="P380">
        <v>34418</v>
      </c>
      <c r="Q380">
        <v>1</v>
      </c>
      <c r="R380">
        <v>0</v>
      </c>
      <c r="S380">
        <v>86128983</v>
      </c>
      <c r="T380">
        <v>2</v>
      </c>
      <c r="U380">
        <v>1</v>
      </c>
      <c r="V380">
        <v>0</v>
      </c>
      <c r="W380">
        <v>82575826</v>
      </c>
      <c r="X380">
        <v>4</v>
      </c>
      <c r="Y380">
        <v>1</v>
      </c>
      <c r="Z380">
        <v>0</v>
      </c>
      <c r="AA380">
        <v>53588999</v>
      </c>
      <c r="AB380">
        <v>2</v>
      </c>
      <c r="AC380">
        <v>1</v>
      </c>
      <c r="AD380">
        <v>0</v>
      </c>
      <c r="AE380">
        <v>159930387</v>
      </c>
      <c r="AF380">
        <v>446012</v>
      </c>
      <c r="AG380">
        <v>1</v>
      </c>
      <c r="AH380">
        <v>0</v>
      </c>
      <c r="AI380">
        <v>5536312</v>
      </c>
      <c r="AJ380">
        <v>139377</v>
      </c>
      <c r="AK380">
        <v>1</v>
      </c>
      <c r="AL380">
        <v>0</v>
      </c>
      <c r="AM380">
        <v>98716376</v>
      </c>
      <c r="AN380">
        <v>418615</v>
      </c>
      <c r="AO380">
        <v>0.84919999999999995</v>
      </c>
      <c r="AP380">
        <v>3.5999999999999999E-3</v>
      </c>
      <c r="AQ380">
        <v>41354490</v>
      </c>
      <c r="AR380">
        <v>542065</v>
      </c>
      <c r="AS380">
        <v>0.84064000000000005</v>
      </c>
      <c r="AT380">
        <v>2.7030000000000001E-3</v>
      </c>
      <c r="AU380">
        <v>58570001</v>
      </c>
      <c r="AV380">
        <v>648942</v>
      </c>
      <c r="AW380">
        <v>0.85310200000000003</v>
      </c>
      <c r="AX380">
        <v>2.967E-3</v>
      </c>
      <c r="AY380">
        <v>48250589</v>
      </c>
      <c r="AZ380">
        <v>587915</v>
      </c>
      <c r="BA380">
        <v>0.849638</v>
      </c>
      <c r="BB380">
        <v>3.591E-3</v>
      </c>
      <c r="BC380">
        <v>35133626</v>
      </c>
      <c r="BD380">
        <v>507365</v>
      </c>
      <c r="BE380">
        <v>0.83471099999999998</v>
      </c>
      <c r="BF380">
        <v>1.7730000000000001E-3</v>
      </c>
      <c r="BG380">
        <v>80874369</v>
      </c>
      <c r="BH380">
        <v>796839</v>
      </c>
      <c r="BI380">
        <v>1</v>
      </c>
      <c r="BJ380">
        <v>0</v>
      </c>
      <c r="BK380">
        <v>37102275</v>
      </c>
      <c r="BL380">
        <v>370348</v>
      </c>
      <c r="BM380">
        <v>1</v>
      </c>
      <c r="BN380">
        <v>0</v>
      </c>
      <c r="BO380">
        <v>72094680</v>
      </c>
      <c r="BP380">
        <v>508643</v>
      </c>
      <c r="BQ380">
        <v>1</v>
      </c>
      <c r="BR380">
        <v>0</v>
      </c>
      <c r="BS380">
        <v>70177969</v>
      </c>
      <c r="BT380">
        <v>482121</v>
      </c>
      <c r="BU380">
        <v>1</v>
      </c>
      <c r="BV380">
        <v>0</v>
      </c>
      <c r="BW380">
        <v>84808151</v>
      </c>
      <c r="BX380">
        <v>587428</v>
      </c>
      <c r="BY380">
        <v>0.83642899999999998</v>
      </c>
      <c r="BZ380">
        <v>2.5700000000000001E-4</v>
      </c>
      <c r="CA380">
        <v>127902883</v>
      </c>
      <c r="CB380">
        <v>23379</v>
      </c>
      <c r="CC380">
        <v>0.85039500000000001</v>
      </c>
      <c r="CD380">
        <v>2.43E-4</v>
      </c>
      <c r="CE380">
        <v>136280191</v>
      </c>
      <c r="CF380">
        <v>25255</v>
      </c>
      <c r="CG380">
        <v>0.87152399999999997</v>
      </c>
      <c r="CH380">
        <v>2.2000000000000001E-4</v>
      </c>
      <c r="CI380">
        <v>164354794</v>
      </c>
      <c r="CJ380">
        <v>74894</v>
      </c>
      <c r="CK380">
        <v>0.82294800000000001</v>
      </c>
      <c r="CL380">
        <v>1.3699999999999999E-3</v>
      </c>
      <c r="CM380">
        <v>31748085</v>
      </c>
      <c r="CN380">
        <v>121182</v>
      </c>
      <c r="CO380">
        <v>0.77994399999999997</v>
      </c>
      <c r="CP380">
        <v>5.9100000000000005E-4</v>
      </c>
      <c r="CQ380">
        <v>44955910</v>
      </c>
      <c r="CR380">
        <v>27068</v>
      </c>
      <c r="CS380">
        <v>0.86250000000000004</v>
      </c>
      <c r="CT380">
        <v>2.483E-3</v>
      </c>
      <c r="CU380">
        <v>16265625</v>
      </c>
      <c r="CV380">
        <v>103496</v>
      </c>
      <c r="CW380">
        <v>0.82051399999999997</v>
      </c>
      <c r="CX380">
        <v>1.4042000000000001E-2</v>
      </c>
      <c r="CY380">
        <v>2056868</v>
      </c>
      <c r="CZ380">
        <v>120684</v>
      </c>
      <c r="DA380">
        <v>0.685639</v>
      </c>
      <c r="DB380">
        <v>7.1209999999999997E-3</v>
      </c>
      <c r="DC380">
        <v>4801793</v>
      </c>
      <c r="DD380">
        <v>129386</v>
      </c>
      <c r="DE380">
        <v>1</v>
      </c>
      <c r="DF380">
        <v>0</v>
      </c>
      <c r="DG380">
        <v>233525578</v>
      </c>
      <c r="DH380">
        <v>357360</v>
      </c>
      <c r="DI380">
        <v>1</v>
      </c>
      <c r="DJ380">
        <v>0</v>
      </c>
      <c r="DK380">
        <v>30657497</v>
      </c>
      <c r="DL380">
        <v>351876</v>
      </c>
      <c r="DM380">
        <v>0.84222300000000005</v>
      </c>
      <c r="DN380">
        <v>3.7290000000000001E-3</v>
      </c>
      <c r="DO380">
        <v>33861095</v>
      </c>
      <c r="DP380">
        <v>1317709</v>
      </c>
      <c r="DQ380">
        <v>0.84430700000000003</v>
      </c>
      <c r="DR380">
        <v>6.5499999999999998E-4</v>
      </c>
      <c r="DS380">
        <v>228277414</v>
      </c>
      <c r="DT380">
        <v>1316559</v>
      </c>
      <c r="DU380">
        <v>0.788304</v>
      </c>
      <c r="DV380">
        <v>1.2E-2</v>
      </c>
      <c r="DW380">
        <v>2044566</v>
      </c>
      <c r="DX380">
        <v>352856</v>
      </c>
      <c r="DY380">
        <v>0.97179199999999999</v>
      </c>
      <c r="DZ380">
        <v>6.7100000000000005E-4</v>
      </c>
      <c r="EA380">
        <v>185539913</v>
      </c>
      <c r="EB380">
        <v>604437</v>
      </c>
      <c r="EC380">
        <v>0.64332299999999998</v>
      </c>
      <c r="ED380">
        <v>1.7750000000000001E-3</v>
      </c>
      <c r="EE380">
        <v>78643162</v>
      </c>
      <c r="EF380">
        <v>602692</v>
      </c>
      <c r="EG380">
        <v>1</v>
      </c>
      <c r="EH380">
        <v>0</v>
      </c>
      <c r="EI380">
        <v>237836418</v>
      </c>
      <c r="EJ380">
        <v>278129</v>
      </c>
      <c r="EK380">
        <v>1</v>
      </c>
      <c r="EL380">
        <v>0</v>
      </c>
      <c r="EM380">
        <v>17826515</v>
      </c>
      <c r="EN380">
        <v>251911</v>
      </c>
      <c r="EO380">
        <v>0.84861500000000001</v>
      </c>
      <c r="EP380">
        <v>4.045E-3</v>
      </c>
      <c r="EQ380">
        <v>3922118</v>
      </c>
      <c r="ER380">
        <v>10088</v>
      </c>
      <c r="ES380">
        <v>0.82446299999999995</v>
      </c>
      <c r="ET380">
        <v>7.0039999999999998E-3</v>
      </c>
      <c r="EU380">
        <v>555614</v>
      </c>
      <c r="EV380">
        <v>2255</v>
      </c>
      <c r="EW380">
        <v>0.83472900000000005</v>
      </c>
      <c r="EX380">
        <v>4.3179999999999998E-3</v>
      </c>
      <c r="EY380">
        <v>5861457</v>
      </c>
      <c r="EZ380">
        <v>16059</v>
      </c>
      <c r="FA380">
        <v>0.83162599999999998</v>
      </c>
      <c r="FB380">
        <v>3.7940000000000001E-3</v>
      </c>
      <c r="FC380">
        <v>2394519</v>
      </c>
      <c r="FD380">
        <v>6533</v>
      </c>
      <c r="FE380">
        <v>0.84152000000000005</v>
      </c>
      <c r="FF380">
        <v>1.9139999999999999E-3</v>
      </c>
      <c r="FG380">
        <v>31839150</v>
      </c>
      <c r="FH380">
        <v>43022</v>
      </c>
      <c r="FI380">
        <v>0.83866700000000005</v>
      </c>
      <c r="FJ380">
        <v>4.9459999999999999E-3</v>
      </c>
      <c r="FK380">
        <v>4628181</v>
      </c>
      <c r="FL380">
        <v>13425</v>
      </c>
      <c r="FM380">
        <v>0.85510900000000001</v>
      </c>
      <c r="FN380">
        <v>5.3449999999999999E-3</v>
      </c>
      <c r="FO380">
        <v>2918457</v>
      </c>
      <c r="FP380">
        <v>11685</v>
      </c>
      <c r="FQ380">
        <v>0.85006700000000002</v>
      </c>
      <c r="FR380">
        <v>5.3689999999999996E-3</v>
      </c>
      <c r="FS380">
        <v>796780</v>
      </c>
      <c r="FT380">
        <v>2648</v>
      </c>
      <c r="FU380">
        <v>0.86486300000000005</v>
      </c>
      <c r="FV380">
        <v>4.3239999999999997E-3</v>
      </c>
      <c r="FW380">
        <v>583802</v>
      </c>
      <c r="FX380">
        <v>1087</v>
      </c>
      <c r="FY380">
        <v>0.85927600000000004</v>
      </c>
      <c r="FZ380">
        <v>2.405E-3</v>
      </c>
      <c r="GA380">
        <v>17859484</v>
      </c>
      <c r="GB380">
        <v>26000</v>
      </c>
      <c r="GC380">
        <v>0.837117</v>
      </c>
      <c r="GD380">
        <v>4.6049999999999997E-3</v>
      </c>
      <c r="GE380">
        <v>8419141</v>
      </c>
      <c r="GF380">
        <v>26304</v>
      </c>
      <c r="GG380">
        <v>0.83401099999999995</v>
      </c>
      <c r="GH380">
        <v>3.7030000000000001E-3</v>
      </c>
      <c r="GI380">
        <v>1099929</v>
      </c>
      <c r="GJ380">
        <v>2697</v>
      </c>
      <c r="GK380">
        <v>0.82461700000000004</v>
      </c>
      <c r="GL380">
        <v>4.1640000000000002E-3</v>
      </c>
      <c r="GM380">
        <v>1398773</v>
      </c>
      <c r="GN380">
        <v>3967</v>
      </c>
      <c r="GO380">
        <v>0.84327200000000002</v>
      </c>
      <c r="GP380">
        <v>3.202E-3</v>
      </c>
      <c r="GQ380">
        <v>10151255</v>
      </c>
      <c r="GR380">
        <v>22908</v>
      </c>
      <c r="GS380">
        <v>0.83491099999999996</v>
      </c>
      <c r="GT380">
        <v>3.689E-3</v>
      </c>
      <c r="GU380">
        <v>5320346</v>
      </c>
      <c r="GV380">
        <v>13070</v>
      </c>
      <c r="GW380">
        <v>0.83639300000000005</v>
      </c>
      <c r="GX380">
        <v>4.8250000000000003E-3</v>
      </c>
      <c r="GY380">
        <v>2515533</v>
      </c>
      <c r="GZ380">
        <v>9194</v>
      </c>
      <c r="HA380">
        <v>0.82242300000000002</v>
      </c>
      <c r="HB380">
        <v>5.4660000000000004E-3</v>
      </c>
      <c r="HC380">
        <v>2255732</v>
      </c>
      <c r="HD380">
        <v>6741</v>
      </c>
      <c r="HE380">
        <v>0.83682000000000001</v>
      </c>
      <c r="HF380">
        <v>3.5969999999999999E-3</v>
      </c>
      <c r="HG380">
        <v>3569226</v>
      </c>
      <c r="HH380">
        <v>10267</v>
      </c>
      <c r="HI380">
        <v>0.82970500000000003</v>
      </c>
      <c r="HJ380">
        <v>3.5209999999999998E-3</v>
      </c>
      <c r="HK380">
        <v>3632035</v>
      </c>
      <c r="HL380">
        <v>9755</v>
      </c>
      <c r="HM380">
        <v>0.87228099999999997</v>
      </c>
      <c r="HN380">
        <v>4.4539999999999996E-3</v>
      </c>
      <c r="HO380">
        <v>1118835</v>
      </c>
      <c r="HP380">
        <v>3682</v>
      </c>
      <c r="HQ380">
        <v>0.84642300000000004</v>
      </c>
      <c r="HR380">
        <v>5.0080000000000003E-3</v>
      </c>
      <c r="HS380">
        <v>4887757</v>
      </c>
      <c r="HT380">
        <v>19376</v>
      </c>
      <c r="HU380">
        <v>0.86940700000000004</v>
      </c>
      <c r="HV380">
        <v>4.2379999999999996E-3</v>
      </c>
      <c r="HW380">
        <v>5761413</v>
      </c>
      <c r="HX380">
        <v>13247</v>
      </c>
      <c r="HY380">
        <v>0.84917600000000004</v>
      </c>
      <c r="HZ380">
        <v>3.8310000000000002E-3</v>
      </c>
      <c r="IA380">
        <v>8151652</v>
      </c>
      <c r="IB380">
        <v>23656</v>
      </c>
      <c r="IC380">
        <v>0.84731599999999996</v>
      </c>
      <c r="ID380">
        <v>4.4739999999999997E-3</v>
      </c>
      <c r="IE380">
        <v>4505350</v>
      </c>
      <c r="IF380">
        <v>13913</v>
      </c>
      <c r="IG380">
        <v>0.82808899999999996</v>
      </c>
      <c r="IH380">
        <v>3.9319999999999997E-3</v>
      </c>
      <c r="II380">
        <v>2335761</v>
      </c>
      <c r="IJ380">
        <v>9422</v>
      </c>
      <c r="IK380">
        <v>0.84118300000000001</v>
      </c>
      <c r="IL380">
        <v>4.9919999999999999E-3</v>
      </c>
      <c r="IM380">
        <v>4928320</v>
      </c>
      <c r="IN380">
        <v>18977</v>
      </c>
      <c r="IO380">
        <v>0.84587800000000002</v>
      </c>
      <c r="IP380">
        <v>3.7079999999999999E-3</v>
      </c>
      <c r="IQ380">
        <v>868027</v>
      </c>
      <c r="IR380">
        <v>2906</v>
      </c>
      <c r="IS380">
        <v>0.82958900000000002</v>
      </c>
      <c r="IT380">
        <v>6.6160000000000004E-3</v>
      </c>
      <c r="IU380">
        <v>1520376</v>
      </c>
      <c r="IV380">
        <v>5666</v>
      </c>
      <c r="IW380">
        <v>0.84159499999999998</v>
      </c>
      <c r="IX380">
        <v>5.4200000000000003E-3</v>
      </c>
      <c r="IY380">
        <v>2501770</v>
      </c>
      <c r="IZ380">
        <v>9343</v>
      </c>
      <c r="JA380">
        <v>0.87382899999999997</v>
      </c>
      <c r="JB380">
        <v>5.1370000000000001E-3</v>
      </c>
      <c r="JC380">
        <v>1142738</v>
      </c>
      <c r="JD380">
        <v>3505</v>
      </c>
      <c r="JE380">
        <v>0.85273399999999999</v>
      </c>
      <c r="JF380">
        <v>3.888E-3</v>
      </c>
      <c r="JG380">
        <v>7295960</v>
      </c>
      <c r="JH380">
        <v>24874</v>
      </c>
      <c r="JI380">
        <v>0.83773600000000004</v>
      </c>
      <c r="JJ380">
        <v>4.0229999999999997E-3</v>
      </c>
      <c r="JK380">
        <v>1666005</v>
      </c>
      <c r="JL380">
        <v>5602</v>
      </c>
      <c r="JM380">
        <v>0.861429</v>
      </c>
      <c r="JN380">
        <v>3.0010000000000002E-3</v>
      </c>
      <c r="JO380">
        <v>15884899</v>
      </c>
      <c r="JP380">
        <v>27418</v>
      </c>
      <c r="JQ380">
        <v>0.84356900000000001</v>
      </c>
      <c r="JR380">
        <v>3.1380000000000002E-3</v>
      </c>
      <c r="JS380">
        <v>8443637</v>
      </c>
      <c r="JT380">
        <v>20144</v>
      </c>
      <c r="JU380">
        <v>0.83475699999999997</v>
      </c>
      <c r="JV380">
        <v>4.5760000000000002E-3</v>
      </c>
      <c r="JW380">
        <v>595900</v>
      </c>
      <c r="JX380">
        <v>1847</v>
      </c>
      <c r="JY380">
        <v>0.839337</v>
      </c>
      <c r="JZ380">
        <v>3.2880000000000001E-3</v>
      </c>
      <c r="KA380">
        <v>9393427</v>
      </c>
      <c r="KB380">
        <v>21443</v>
      </c>
      <c r="KC380">
        <v>0.83101199999999997</v>
      </c>
      <c r="KD380">
        <v>5.1320000000000003E-3</v>
      </c>
      <c r="KE380">
        <v>3081054</v>
      </c>
      <c r="KF380">
        <v>11528</v>
      </c>
      <c r="KG380">
        <v>0.850804</v>
      </c>
      <c r="KH380">
        <v>4.5750000000000001E-3</v>
      </c>
      <c r="KI380">
        <v>3481395</v>
      </c>
      <c r="KJ380">
        <v>12672</v>
      </c>
      <c r="KK380">
        <v>0.85799199999999998</v>
      </c>
      <c r="KL380">
        <v>3.248E-3</v>
      </c>
      <c r="KM380">
        <v>10476661</v>
      </c>
      <c r="KN380">
        <v>23890</v>
      </c>
      <c r="KO380">
        <v>0.86455800000000005</v>
      </c>
      <c r="KP380">
        <v>5.2319999999999997E-3</v>
      </c>
      <c r="KQ380">
        <v>878535</v>
      </c>
      <c r="KR380">
        <v>4327</v>
      </c>
      <c r="KS380">
        <v>0.84390799999999999</v>
      </c>
      <c r="KT380">
        <v>4.4949999999999999E-3</v>
      </c>
      <c r="KU380">
        <v>4147839</v>
      </c>
      <c r="KV380">
        <v>10389</v>
      </c>
      <c r="KW380">
        <v>0.82431399999999999</v>
      </c>
      <c r="KX380">
        <v>4.7980000000000002E-3</v>
      </c>
      <c r="KY380">
        <v>692257</v>
      </c>
      <c r="KZ380">
        <v>2933</v>
      </c>
      <c r="LA380">
        <v>0.84528899999999996</v>
      </c>
      <c r="LB380">
        <v>3.4949999999999998E-3</v>
      </c>
      <c r="LC380">
        <v>5504476</v>
      </c>
      <c r="LD380">
        <v>22606</v>
      </c>
      <c r="LE380">
        <v>0.82220800000000005</v>
      </c>
      <c r="LF380">
        <v>2.477E-3</v>
      </c>
      <c r="LG380">
        <v>22608515</v>
      </c>
      <c r="LH380">
        <v>43440</v>
      </c>
      <c r="LI380">
        <v>0.79957900000000004</v>
      </c>
      <c r="LJ380">
        <v>5.5399999999999998E-3</v>
      </c>
      <c r="LK380">
        <v>2428872</v>
      </c>
      <c r="LL380">
        <v>11732</v>
      </c>
      <c r="LM380">
        <v>0.87647600000000003</v>
      </c>
      <c r="LN380">
        <v>4.4270000000000004E-3</v>
      </c>
      <c r="LO380">
        <v>526953</v>
      </c>
      <c r="LP380">
        <v>1788</v>
      </c>
      <c r="LQ380">
        <v>0.84669499999999998</v>
      </c>
      <c r="LR380">
        <v>4.7710000000000001E-3</v>
      </c>
      <c r="LS380">
        <v>6854446</v>
      </c>
      <c r="LT380">
        <v>24604</v>
      </c>
      <c r="LU380">
        <v>0.84614900000000004</v>
      </c>
      <c r="LV380">
        <v>3.9779999999999998E-3</v>
      </c>
      <c r="LW380">
        <v>6158663</v>
      </c>
      <c r="LX380">
        <v>14230</v>
      </c>
      <c r="LY380">
        <v>0.85912100000000002</v>
      </c>
      <c r="LZ380">
        <v>4.6379999999999998E-3</v>
      </c>
      <c r="MA380">
        <v>1462256</v>
      </c>
      <c r="MB380">
        <v>3403</v>
      </c>
      <c r="MC380">
        <v>0.84548699999999999</v>
      </c>
      <c r="MD380">
        <v>4.6579999999999998E-3</v>
      </c>
      <c r="ME380">
        <v>4701219</v>
      </c>
      <c r="MF380">
        <v>12140</v>
      </c>
      <c r="MG380">
        <v>0.83083600000000002</v>
      </c>
      <c r="MH380">
        <v>3.1900000000000001E-3</v>
      </c>
      <c r="MI380">
        <v>456572</v>
      </c>
      <c r="MJ380">
        <v>1524</v>
      </c>
    </row>
    <row r="381" spans="1:348" hidden="1" x14ac:dyDescent="0.25">
      <c r="A381" s="1">
        <v>43770</v>
      </c>
      <c r="B381" t="s">
        <v>416</v>
      </c>
      <c r="C381" t="s">
        <v>417</v>
      </c>
      <c r="D381" t="s">
        <v>350</v>
      </c>
      <c r="E381">
        <v>0.27655999999999997</v>
      </c>
      <c r="F381">
        <v>2.4139999999999999E-3</v>
      </c>
      <c r="G381">
        <v>86610581</v>
      </c>
      <c r="H381">
        <v>755448</v>
      </c>
      <c r="I381">
        <v>0.13830500000000001</v>
      </c>
      <c r="J381">
        <v>4.1920000000000004E-3</v>
      </c>
      <c r="K381">
        <v>6775233</v>
      </c>
      <c r="L381">
        <v>204960</v>
      </c>
      <c r="M381">
        <v>0.23421400000000001</v>
      </c>
      <c r="N381">
        <v>5.2700000000000004E-3</v>
      </c>
      <c r="O381">
        <v>9811043</v>
      </c>
      <c r="P381">
        <v>220790</v>
      </c>
      <c r="Q381">
        <v>0.290933</v>
      </c>
      <c r="R381">
        <v>3.4250000000000001E-3</v>
      </c>
      <c r="S381">
        <v>25057766</v>
      </c>
      <c r="T381">
        <v>294979</v>
      </c>
      <c r="U381">
        <v>0.33649299999999999</v>
      </c>
      <c r="V381">
        <v>3.5950000000000001E-3</v>
      </c>
      <c r="W381">
        <v>27786186</v>
      </c>
      <c r="X381">
        <v>296879</v>
      </c>
      <c r="Y381">
        <v>0.32059500000000002</v>
      </c>
      <c r="Z381">
        <v>4.6369999999999996E-3</v>
      </c>
      <c r="AA381">
        <v>17180352</v>
      </c>
      <c r="AB381">
        <v>248503</v>
      </c>
      <c r="AC381">
        <v>0.32812200000000002</v>
      </c>
      <c r="AD381">
        <v>3.0539999999999999E-3</v>
      </c>
      <c r="AE381">
        <v>52476713</v>
      </c>
      <c r="AF381">
        <v>506598</v>
      </c>
      <c r="AG381">
        <v>0.26523799999999997</v>
      </c>
      <c r="AH381">
        <v>1.2477E-2</v>
      </c>
      <c r="AI381">
        <v>1468440</v>
      </c>
      <c r="AJ381">
        <v>82646</v>
      </c>
      <c r="AK381">
        <v>0.262268</v>
      </c>
      <c r="AL381">
        <v>3.2620000000000001E-3</v>
      </c>
      <c r="AM381">
        <v>25890196</v>
      </c>
      <c r="AN381">
        <v>333031</v>
      </c>
      <c r="AO381">
        <v>0.16286999999999999</v>
      </c>
      <c r="AP381">
        <v>4.5100000000000001E-3</v>
      </c>
      <c r="AQ381">
        <v>7931497</v>
      </c>
      <c r="AR381">
        <v>246573</v>
      </c>
      <c r="AS381">
        <v>0.22422600000000001</v>
      </c>
      <c r="AT381">
        <v>4.5240000000000002E-3</v>
      </c>
      <c r="AU381">
        <v>15622514</v>
      </c>
      <c r="AV381">
        <v>346664</v>
      </c>
      <c r="AW381">
        <v>0.29749900000000001</v>
      </c>
      <c r="AX381">
        <v>5.1320000000000003E-3</v>
      </c>
      <c r="AY381">
        <v>16826267</v>
      </c>
      <c r="AZ381">
        <v>336479</v>
      </c>
      <c r="BA381">
        <v>0.31045499999999998</v>
      </c>
      <c r="BB381">
        <v>5.9259999999999998E-3</v>
      </c>
      <c r="BC381">
        <v>12837698</v>
      </c>
      <c r="BD381">
        <v>316143</v>
      </c>
      <c r="BE381">
        <v>0.34464800000000001</v>
      </c>
      <c r="BF381">
        <v>4.6129999999999999E-3</v>
      </c>
      <c r="BG381">
        <v>33392604</v>
      </c>
      <c r="BH381">
        <v>540070</v>
      </c>
      <c r="BI381">
        <v>0.16741300000000001</v>
      </c>
      <c r="BJ381">
        <v>4.5409999999999999E-3</v>
      </c>
      <c r="BK381">
        <v>6211396</v>
      </c>
      <c r="BL381">
        <v>176728</v>
      </c>
      <c r="BM381">
        <v>0.22628699999999999</v>
      </c>
      <c r="BN381">
        <v>3.5750000000000001E-3</v>
      </c>
      <c r="BO381">
        <v>16314096</v>
      </c>
      <c r="BP381">
        <v>270020</v>
      </c>
      <c r="BQ381">
        <v>0.33599200000000001</v>
      </c>
      <c r="BR381">
        <v>3.6180000000000001E-3</v>
      </c>
      <c r="BS381">
        <v>23579202</v>
      </c>
      <c r="BT381">
        <v>310155</v>
      </c>
      <c r="BU381">
        <v>0.397729</v>
      </c>
      <c r="BV381">
        <v>4.2830000000000003E-3</v>
      </c>
      <c r="BW381">
        <v>33730654</v>
      </c>
      <c r="BX381">
        <v>403870</v>
      </c>
      <c r="BY381">
        <v>0.28640399999999999</v>
      </c>
      <c r="BZ381">
        <v>2.5600000000000002E-3</v>
      </c>
      <c r="CA381">
        <v>43795613</v>
      </c>
      <c r="CB381">
        <v>393058</v>
      </c>
      <c r="CC381">
        <v>0.26716699999999999</v>
      </c>
      <c r="CD381">
        <v>2.8530000000000001E-3</v>
      </c>
      <c r="CE381">
        <v>42814967</v>
      </c>
      <c r="CF381">
        <v>456324</v>
      </c>
      <c r="CG381">
        <v>0.311195</v>
      </c>
      <c r="CH381">
        <v>2.8570000000000002E-3</v>
      </c>
      <c r="CI381">
        <v>58686241</v>
      </c>
      <c r="CJ381">
        <v>540919</v>
      </c>
      <c r="CK381">
        <v>0.22151000000000001</v>
      </c>
      <c r="CL381">
        <v>6.097E-3</v>
      </c>
      <c r="CM381">
        <v>8545501</v>
      </c>
      <c r="CN381">
        <v>236222</v>
      </c>
      <c r="CO381">
        <v>0.202232</v>
      </c>
      <c r="CP381">
        <v>5.5859999999999998E-3</v>
      </c>
      <c r="CQ381">
        <v>11656654</v>
      </c>
      <c r="CR381">
        <v>321346</v>
      </c>
      <c r="CS381">
        <v>0.28978900000000002</v>
      </c>
      <c r="CT381">
        <v>9.4490000000000008E-3</v>
      </c>
      <c r="CU381">
        <v>5465043</v>
      </c>
      <c r="CV381">
        <v>182292</v>
      </c>
      <c r="CW381">
        <v>0.213202</v>
      </c>
      <c r="CX381">
        <v>1.8558999999999999E-2</v>
      </c>
      <c r="CY381">
        <v>534456</v>
      </c>
      <c r="CZ381">
        <v>53188</v>
      </c>
      <c r="DA381">
        <v>0.245979</v>
      </c>
      <c r="DB381">
        <v>1.1912000000000001E-2</v>
      </c>
      <c r="DC381">
        <v>1722686</v>
      </c>
      <c r="DD381">
        <v>91031</v>
      </c>
      <c r="DE381">
        <v>0.31141999999999997</v>
      </c>
      <c r="DF381">
        <v>2.578E-3</v>
      </c>
      <c r="DG381">
        <v>72724424</v>
      </c>
      <c r="DH381">
        <v>620349</v>
      </c>
      <c r="DI381">
        <v>0.23194699999999999</v>
      </c>
      <c r="DJ381">
        <v>4.5269999999999998E-3</v>
      </c>
      <c r="DK381">
        <v>7110924</v>
      </c>
      <c r="DL381">
        <v>161102</v>
      </c>
      <c r="DM381">
        <v>0.23618800000000001</v>
      </c>
      <c r="DN381">
        <v>6.1659999999999996E-3</v>
      </c>
      <c r="DO381">
        <v>9495807</v>
      </c>
      <c r="DP381">
        <v>426867</v>
      </c>
      <c r="DQ381">
        <v>0.28253499999999998</v>
      </c>
      <c r="DR381">
        <v>2.6519999999999998E-3</v>
      </c>
      <c r="DS381">
        <v>76389727</v>
      </c>
      <c r="DT381">
        <v>818345</v>
      </c>
      <c r="DU381">
        <v>0.27954899999999999</v>
      </c>
      <c r="DV381">
        <v>2.3501000000000001E-2</v>
      </c>
      <c r="DW381">
        <v>725047</v>
      </c>
      <c r="DX381">
        <v>127389</v>
      </c>
      <c r="DY381">
        <v>0.30203200000000002</v>
      </c>
      <c r="DZ381">
        <v>2.8509999999999998E-3</v>
      </c>
      <c r="EA381">
        <v>57665538</v>
      </c>
      <c r="EB381">
        <v>564531</v>
      </c>
      <c r="EC381">
        <v>0.23677899999999999</v>
      </c>
      <c r="ED381">
        <v>3.741E-3</v>
      </c>
      <c r="EE381">
        <v>28945042</v>
      </c>
      <c r="EF381">
        <v>490004</v>
      </c>
      <c r="EG381">
        <v>0.29933199999999999</v>
      </c>
      <c r="EH381">
        <v>2.6120000000000002E-3</v>
      </c>
      <c r="EI381">
        <v>71192159</v>
      </c>
      <c r="EJ381">
        <v>625632</v>
      </c>
      <c r="EK381">
        <v>0.36798999999999998</v>
      </c>
      <c r="EL381">
        <v>6.7799999999999996E-3</v>
      </c>
      <c r="EM381">
        <v>6559988</v>
      </c>
      <c r="EN381">
        <v>155188</v>
      </c>
      <c r="EO381">
        <v>0.24390200000000001</v>
      </c>
      <c r="EP381">
        <v>1.5384999999999999E-2</v>
      </c>
      <c r="EQ381">
        <v>1127261</v>
      </c>
      <c r="ER381">
        <v>70933</v>
      </c>
      <c r="ES381">
        <v>0.276254</v>
      </c>
      <c r="ET381">
        <v>1.4803999999999999E-2</v>
      </c>
      <c r="EU381">
        <v>186171</v>
      </c>
      <c r="EV381">
        <v>10172</v>
      </c>
      <c r="EW381">
        <v>0.32666299999999998</v>
      </c>
      <c r="EX381">
        <v>1.4553E-2</v>
      </c>
      <c r="EY381">
        <v>2293826</v>
      </c>
      <c r="EZ381">
        <v>101892</v>
      </c>
      <c r="FA381">
        <v>0.26188</v>
      </c>
      <c r="FB381">
        <v>1.5661999999999999E-2</v>
      </c>
      <c r="FC381">
        <v>754036</v>
      </c>
      <c r="FD381">
        <v>44967</v>
      </c>
      <c r="FE381">
        <v>0.27484700000000001</v>
      </c>
      <c r="FF381">
        <v>7.5449999999999996E-3</v>
      </c>
      <c r="FG381">
        <v>10398915</v>
      </c>
      <c r="FH381">
        <v>282756</v>
      </c>
      <c r="FI381">
        <v>0.27463399999999999</v>
      </c>
      <c r="FJ381">
        <v>1.4756999999999999E-2</v>
      </c>
      <c r="FK381">
        <v>1515566</v>
      </c>
      <c r="FL381">
        <v>80046</v>
      </c>
      <c r="FM381">
        <v>0.29174299999999997</v>
      </c>
      <c r="FN381">
        <v>1.9692999999999999E-2</v>
      </c>
      <c r="FO381">
        <v>995707</v>
      </c>
      <c r="FP381">
        <v>67114</v>
      </c>
      <c r="FQ381">
        <v>0.29711799999999999</v>
      </c>
      <c r="FR381">
        <v>1.9866000000000002E-2</v>
      </c>
      <c r="FS381">
        <v>278493</v>
      </c>
      <c r="FT381">
        <v>18838</v>
      </c>
      <c r="FU381">
        <v>0.28523300000000001</v>
      </c>
      <c r="FV381">
        <v>1.5563E-2</v>
      </c>
      <c r="FW381">
        <v>192539</v>
      </c>
      <c r="FX381">
        <v>10491</v>
      </c>
      <c r="FY381">
        <v>0.30029299999999998</v>
      </c>
      <c r="FZ381">
        <v>1.0096000000000001E-2</v>
      </c>
      <c r="GA381">
        <v>6241400</v>
      </c>
      <c r="GB381">
        <v>210906</v>
      </c>
      <c r="GC381">
        <v>0.28329199999999999</v>
      </c>
      <c r="GD381">
        <v>1.4156E-2</v>
      </c>
      <c r="GE381">
        <v>2849152</v>
      </c>
      <c r="GF381">
        <v>140539</v>
      </c>
      <c r="GG381">
        <v>0.25176399999999999</v>
      </c>
      <c r="GH381">
        <v>1.6629999999999999E-2</v>
      </c>
      <c r="GI381">
        <v>332038</v>
      </c>
      <c r="GJ381">
        <v>21960</v>
      </c>
      <c r="GK381">
        <v>0.30823499999999998</v>
      </c>
      <c r="GL381">
        <v>1.3906E-2</v>
      </c>
      <c r="GM381">
        <v>522850</v>
      </c>
      <c r="GN381">
        <v>24300</v>
      </c>
      <c r="GO381">
        <v>0.32580599999999998</v>
      </c>
      <c r="GP381">
        <v>1.3204E-2</v>
      </c>
      <c r="GQ381">
        <v>3922028</v>
      </c>
      <c r="GR381">
        <v>158142</v>
      </c>
      <c r="GS381">
        <v>0.25479299999999999</v>
      </c>
      <c r="GT381">
        <v>1.7906999999999999E-2</v>
      </c>
      <c r="GU381">
        <v>1623631</v>
      </c>
      <c r="GV381">
        <v>115041</v>
      </c>
      <c r="GW381">
        <v>0.26600400000000002</v>
      </c>
      <c r="GX381">
        <v>1.4276E-2</v>
      </c>
      <c r="GY381">
        <v>800033</v>
      </c>
      <c r="GZ381">
        <v>42936</v>
      </c>
      <c r="HA381">
        <v>0.27781600000000001</v>
      </c>
      <c r="HB381">
        <v>1.9178000000000001E-2</v>
      </c>
      <c r="HC381">
        <v>761989</v>
      </c>
      <c r="HD381">
        <v>51471</v>
      </c>
      <c r="HE381">
        <v>0.27130500000000002</v>
      </c>
      <c r="HF381">
        <v>1.6757000000000001E-2</v>
      </c>
      <c r="HG381">
        <v>1157177</v>
      </c>
      <c r="HH381">
        <v>70828</v>
      </c>
      <c r="HI381">
        <v>0.24946299999999999</v>
      </c>
      <c r="HJ381">
        <v>1.4621E-2</v>
      </c>
      <c r="HK381">
        <v>1092022</v>
      </c>
      <c r="HL381">
        <v>64878</v>
      </c>
      <c r="HM381">
        <v>0.23686199999999999</v>
      </c>
      <c r="HN381">
        <v>1.8964000000000002E-2</v>
      </c>
      <c r="HO381">
        <v>303813</v>
      </c>
      <c r="HP381">
        <v>24660</v>
      </c>
      <c r="HQ381">
        <v>0.27692299999999997</v>
      </c>
      <c r="HR381">
        <v>1.9106000000000001E-2</v>
      </c>
      <c r="HS381">
        <v>1599123</v>
      </c>
      <c r="HT381">
        <v>111122</v>
      </c>
      <c r="HU381">
        <v>0.22566600000000001</v>
      </c>
      <c r="HV381">
        <v>1.1180000000000001E-2</v>
      </c>
      <c r="HW381">
        <v>1495448</v>
      </c>
      <c r="HX381">
        <v>74469</v>
      </c>
      <c r="HY381">
        <v>0.26979500000000001</v>
      </c>
      <c r="HZ381">
        <v>1.2007E-2</v>
      </c>
      <c r="IA381">
        <v>2589890</v>
      </c>
      <c r="IB381">
        <v>116392</v>
      </c>
      <c r="IC381">
        <v>0.30461899999999997</v>
      </c>
      <c r="ID381">
        <v>1.686E-2</v>
      </c>
      <c r="IE381">
        <v>1619721</v>
      </c>
      <c r="IF381">
        <v>88852</v>
      </c>
      <c r="IG381">
        <v>0.20837700000000001</v>
      </c>
      <c r="IH381">
        <v>1.7628999999999999E-2</v>
      </c>
      <c r="II381">
        <v>587761</v>
      </c>
      <c r="IJ381">
        <v>49401</v>
      </c>
      <c r="IK381">
        <v>0.26441399999999998</v>
      </c>
      <c r="IL381">
        <v>1.4437999999999999E-2</v>
      </c>
      <c r="IM381">
        <v>1549147</v>
      </c>
      <c r="IN381">
        <v>83100</v>
      </c>
      <c r="IO381">
        <v>0.25381599999999999</v>
      </c>
      <c r="IP381">
        <v>1.3816999999999999E-2</v>
      </c>
      <c r="IQ381">
        <v>260463</v>
      </c>
      <c r="IR381">
        <v>14114</v>
      </c>
      <c r="IS381">
        <v>0.26991399999999999</v>
      </c>
      <c r="IT381">
        <v>1.9167E-2</v>
      </c>
      <c r="IU381">
        <v>494667</v>
      </c>
      <c r="IV381">
        <v>36237</v>
      </c>
      <c r="IW381">
        <v>0.34745100000000001</v>
      </c>
      <c r="IX381">
        <v>1.6302000000000001E-2</v>
      </c>
      <c r="IY381">
        <v>1032851</v>
      </c>
      <c r="IZ381">
        <v>49979</v>
      </c>
      <c r="JA381">
        <v>0.31610700000000003</v>
      </c>
      <c r="JB381">
        <v>1.6213000000000002E-2</v>
      </c>
      <c r="JC381">
        <v>413385</v>
      </c>
      <c r="JD381">
        <v>21344</v>
      </c>
      <c r="JE381">
        <v>0.31581100000000001</v>
      </c>
      <c r="JF381">
        <v>1.4886E-2</v>
      </c>
      <c r="JG381">
        <v>2702070</v>
      </c>
      <c r="JH381">
        <v>127249</v>
      </c>
      <c r="JI381">
        <v>0.25545200000000001</v>
      </c>
      <c r="JJ381">
        <v>1.8037999999999998E-2</v>
      </c>
      <c r="JK381">
        <v>508016</v>
      </c>
      <c r="JL381">
        <v>36614</v>
      </c>
      <c r="JM381">
        <v>0.27610800000000002</v>
      </c>
      <c r="JN381">
        <v>1.0905E-2</v>
      </c>
      <c r="JO381">
        <v>5091481</v>
      </c>
      <c r="JP381">
        <v>200976</v>
      </c>
      <c r="JQ381">
        <v>0.22017200000000001</v>
      </c>
      <c r="JR381">
        <v>1.2324999999999999E-2</v>
      </c>
      <c r="JS381">
        <v>2203798</v>
      </c>
      <c r="JT381">
        <v>123690</v>
      </c>
      <c r="JU381">
        <v>0.241036</v>
      </c>
      <c r="JV381">
        <v>1.7784000000000001E-2</v>
      </c>
      <c r="JW381">
        <v>172066</v>
      </c>
      <c r="JX381">
        <v>12604</v>
      </c>
      <c r="JY381">
        <v>0.26524700000000001</v>
      </c>
      <c r="JZ381">
        <v>1.0337000000000001E-2</v>
      </c>
      <c r="KA381">
        <v>2968511</v>
      </c>
      <c r="KB381">
        <v>115807</v>
      </c>
      <c r="KC381">
        <v>0.29742600000000002</v>
      </c>
      <c r="KD381">
        <v>1.7101000000000002E-2</v>
      </c>
      <c r="KE381">
        <v>1102734</v>
      </c>
      <c r="KF381">
        <v>60529</v>
      </c>
      <c r="KG381">
        <v>0.29094900000000001</v>
      </c>
      <c r="KH381">
        <v>1.8893E-2</v>
      </c>
      <c r="KI381">
        <v>1190532</v>
      </c>
      <c r="KJ381">
        <v>77503</v>
      </c>
      <c r="KK381">
        <v>0.25079200000000001</v>
      </c>
      <c r="KL381">
        <v>1.1549E-2</v>
      </c>
      <c r="KM381">
        <v>3062334</v>
      </c>
      <c r="KN381">
        <v>143440</v>
      </c>
      <c r="KO381">
        <v>0.26284999999999997</v>
      </c>
      <c r="KP381">
        <v>2.1201000000000001E-2</v>
      </c>
      <c r="KQ381">
        <v>267100</v>
      </c>
      <c r="KR381">
        <v>21627</v>
      </c>
      <c r="KS381">
        <v>0.288105</v>
      </c>
      <c r="KT381">
        <v>1.4271000000000001E-2</v>
      </c>
      <c r="KU381">
        <v>1416046</v>
      </c>
      <c r="KV381">
        <v>72407</v>
      </c>
      <c r="KW381">
        <v>0.28830299999999998</v>
      </c>
      <c r="KX381">
        <v>1.8477E-2</v>
      </c>
      <c r="KY381">
        <v>242116</v>
      </c>
      <c r="KZ381">
        <v>15883</v>
      </c>
      <c r="LA381">
        <v>0.26606299999999999</v>
      </c>
      <c r="LB381">
        <v>1.5419E-2</v>
      </c>
      <c r="LC381">
        <v>1732591</v>
      </c>
      <c r="LD381">
        <v>99726</v>
      </c>
      <c r="LE381">
        <v>0.26539400000000002</v>
      </c>
      <c r="LF381">
        <v>8.4069999999999995E-3</v>
      </c>
      <c r="LG381">
        <v>7297614</v>
      </c>
      <c r="LH381">
        <v>232305</v>
      </c>
      <c r="LI381">
        <v>0.36943999999999999</v>
      </c>
      <c r="LJ381">
        <v>0.02</v>
      </c>
      <c r="LK381">
        <v>1122243</v>
      </c>
      <c r="LL381">
        <v>60901</v>
      </c>
      <c r="LM381">
        <v>0.29652099999999998</v>
      </c>
      <c r="LN381">
        <v>1.4666999999999999E-2</v>
      </c>
      <c r="LO381">
        <v>178274</v>
      </c>
      <c r="LP381">
        <v>8866</v>
      </c>
      <c r="LQ381">
        <v>0.25290600000000002</v>
      </c>
      <c r="LR381">
        <v>1.4142E-2</v>
      </c>
      <c r="LS381">
        <v>2047405</v>
      </c>
      <c r="LT381">
        <v>115626</v>
      </c>
      <c r="LU381">
        <v>0.301174</v>
      </c>
      <c r="LV381">
        <v>1.8037999999999998E-2</v>
      </c>
      <c r="LW381">
        <v>2192081</v>
      </c>
      <c r="LX381">
        <v>132229</v>
      </c>
      <c r="LY381">
        <v>0.21613499999999999</v>
      </c>
      <c r="LZ381">
        <v>1.1499000000000001E-2</v>
      </c>
      <c r="MA381">
        <v>367870</v>
      </c>
      <c r="MB381">
        <v>19658</v>
      </c>
      <c r="MC381">
        <v>0.28696700000000003</v>
      </c>
      <c r="MD381">
        <v>2.2231999999999998E-2</v>
      </c>
      <c r="ME381">
        <v>1595642</v>
      </c>
      <c r="MF381">
        <v>122376</v>
      </c>
      <c r="MG381">
        <v>0.28925200000000001</v>
      </c>
      <c r="MH381">
        <v>2.0913000000000001E-2</v>
      </c>
      <c r="MI381">
        <v>158953</v>
      </c>
      <c r="MJ381">
        <v>11447</v>
      </c>
    </row>
    <row r="382" spans="1:348" hidden="1" x14ac:dyDescent="0.25">
      <c r="A382" s="1">
        <v>43770</v>
      </c>
      <c r="B382" t="s">
        <v>418</v>
      </c>
      <c r="C382" t="s">
        <v>419</v>
      </c>
      <c r="D382" t="s">
        <v>350</v>
      </c>
      <c r="E382">
        <v>0.46647699999999997</v>
      </c>
      <c r="F382">
        <v>2.575E-3</v>
      </c>
      <c r="G382">
        <v>146086820</v>
      </c>
      <c r="H382">
        <v>807009</v>
      </c>
      <c r="I382">
        <v>0.27465600000000001</v>
      </c>
      <c r="J382">
        <v>5.2839999999999996E-3</v>
      </c>
      <c r="K382">
        <v>13454707</v>
      </c>
      <c r="L382">
        <v>260392</v>
      </c>
      <c r="M382">
        <v>0.56050100000000003</v>
      </c>
      <c r="N382">
        <v>6.1710000000000003E-3</v>
      </c>
      <c r="O382">
        <v>23478969</v>
      </c>
      <c r="P382">
        <v>256871</v>
      </c>
      <c r="Q382">
        <v>0.56317799999999996</v>
      </c>
      <c r="R382">
        <v>3.849E-3</v>
      </c>
      <c r="S382">
        <v>48505967</v>
      </c>
      <c r="T382">
        <v>331479</v>
      </c>
      <c r="U382">
        <v>0.49678299999999997</v>
      </c>
      <c r="V382">
        <v>3.8660000000000001E-3</v>
      </c>
      <c r="W382">
        <v>41022256</v>
      </c>
      <c r="X382">
        <v>319236</v>
      </c>
      <c r="Y382">
        <v>0.36621199999999998</v>
      </c>
      <c r="Z382">
        <v>4.2100000000000002E-3</v>
      </c>
      <c r="AA382">
        <v>19624920</v>
      </c>
      <c r="AB382">
        <v>225615</v>
      </c>
      <c r="AC382">
        <v>0.56854199999999999</v>
      </c>
      <c r="AD382">
        <v>2.8900000000000002E-3</v>
      </c>
      <c r="AE382">
        <v>90927124</v>
      </c>
      <c r="AF382">
        <v>521018</v>
      </c>
      <c r="AG382">
        <v>0.46093899999999999</v>
      </c>
      <c r="AH382">
        <v>1.4343E-2</v>
      </c>
      <c r="AI382">
        <v>2551903</v>
      </c>
      <c r="AJ382">
        <v>108786</v>
      </c>
      <c r="AK382">
        <v>0.39662199999999997</v>
      </c>
      <c r="AL382">
        <v>3.4520000000000002E-3</v>
      </c>
      <c r="AM382">
        <v>39153086</v>
      </c>
      <c r="AN382">
        <v>364855</v>
      </c>
      <c r="AO382">
        <v>0.27705099999999999</v>
      </c>
      <c r="AP382">
        <v>4.8529999999999997E-3</v>
      </c>
      <c r="AQ382">
        <v>13491898</v>
      </c>
      <c r="AR382">
        <v>297829</v>
      </c>
      <c r="AS382">
        <v>0.35657299999999997</v>
      </c>
      <c r="AT382">
        <v>4.5750000000000001E-3</v>
      </c>
      <c r="AU382">
        <v>24843522</v>
      </c>
      <c r="AV382">
        <v>392633</v>
      </c>
      <c r="AW382">
        <v>0.48493599999999998</v>
      </c>
      <c r="AX382">
        <v>5.6210000000000001E-3</v>
      </c>
      <c r="AY382">
        <v>27427504</v>
      </c>
      <c r="AZ382">
        <v>414875</v>
      </c>
      <c r="BA382">
        <v>0.50875400000000004</v>
      </c>
      <c r="BB382">
        <v>6.5719999999999997E-3</v>
      </c>
      <c r="BC382">
        <v>21037626</v>
      </c>
      <c r="BD382">
        <v>382716</v>
      </c>
      <c r="BE382">
        <v>0.61189800000000005</v>
      </c>
      <c r="BF382">
        <v>4.0850000000000001E-3</v>
      </c>
      <c r="BG382">
        <v>59286270</v>
      </c>
      <c r="BH382">
        <v>651221</v>
      </c>
      <c r="BI382">
        <v>0.31456000000000001</v>
      </c>
      <c r="BJ382">
        <v>5.2620000000000002E-3</v>
      </c>
      <c r="BK382">
        <v>11670901</v>
      </c>
      <c r="BL382">
        <v>211423</v>
      </c>
      <c r="BM382">
        <v>0.33535300000000001</v>
      </c>
      <c r="BN382">
        <v>3.9280000000000001E-3</v>
      </c>
      <c r="BO382">
        <v>24177190</v>
      </c>
      <c r="BP382">
        <v>311736</v>
      </c>
      <c r="BQ382">
        <v>0.55719300000000005</v>
      </c>
      <c r="BR382">
        <v>3.9300000000000003E-3</v>
      </c>
      <c r="BS382">
        <v>39102682</v>
      </c>
      <c r="BT382">
        <v>374628</v>
      </c>
      <c r="BU382">
        <v>0.68013900000000005</v>
      </c>
      <c r="BV382">
        <v>3.803E-3</v>
      </c>
      <c r="BW382">
        <v>57681339</v>
      </c>
      <c r="BX382">
        <v>481215</v>
      </c>
      <c r="BY382">
        <v>0.45444899999999999</v>
      </c>
      <c r="BZ382">
        <v>2.8879999999999999E-3</v>
      </c>
      <c r="CA382">
        <v>69492198</v>
      </c>
      <c r="CB382">
        <v>440314</v>
      </c>
      <c r="CC382">
        <v>0.47795399999999999</v>
      </c>
      <c r="CD382">
        <v>2.954E-3</v>
      </c>
      <c r="CE382">
        <v>76594622</v>
      </c>
      <c r="CF382">
        <v>473614</v>
      </c>
      <c r="CG382">
        <v>0.512015</v>
      </c>
      <c r="CH382">
        <v>3.1250000000000002E-3</v>
      </c>
      <c r="CI382">
        <v>96557411</v>
      </c>
      <c r="CJ382">
        <v>587416</v>
      </c>
      <c r="CK382">
        <v>0.40184199999999998</v>
      </c>
      <c r="CL382">
        <v>7.0280000000000004E-3</v>
      </c>
      <c r="CM382">
        <v>15502452</v>
      </c>
      <c r="CN382">
        <v>282688</v>
      </c>
      <c r="CO382">
        <v>0.35338399999999998</v>
      </c>
      <c r="CP382">
        <v>5.5019999999999999E-3</v>
      </c>
      <c r="CQ382">
        <v>20369023</v>
      </c>
      <c r="CR382">
        <v>316199</v>
      </c>
      <c r="CS382">
        <v>0.51266199999999995</v>
      </c>
      <c r="CT382">
        <v>9.6539999999999994E-3</v>
      </c>
      <c r="CU382">
        <v>9668141</v>
      </c>
      <c r="CV382">
        <v>195168</v>
      </c>
      <c r="CW382">
        <v>0.32884999999999998</v>
      </c>
      <c r="CX382">
        <v>2.5797E-2</v>
      </c>
      <c r="CY382">
        <v>824364</v>
      </c>
      <c r="CZ382">
        <v>66867</v>
      </c>
      <c r="DA382">
        <v>0.451986</v>
      </c>
      <c r="DB382">
        <v>1.5219999999999999E-2</v>
      </c>
      <c r="DC382">
        <v>3165430</v>
      </c>
      <c r="DD382">
        <v>135272</v>
      </c>
      <c r="DE382">
        <v>0.52803699999999998</v>
      </c>
      <c r="DF382">
        <v>2.6440000000000001E-3</v>
      </c>
      <c r="DG382">
        <v>123310045</v>
      </c>
      <c r="DH382">
        <v>661995</v>
      </c>
      <c r="DI382">
        <v>0.30407099999999998</v>
      </c>
      <c r="DJ382">
        <v>5.0309999999999999E-3</v>
      </c>
      <c r="DK382">
        <v>9322068</v>
      </c>
      <c r="DL382">
        <v>183351</v>
      </c>
      <c r="DM382">
        <v>0.39296799999999998</v>
      </c>
      <c r="DN382">
        <v>7.064E-3</v>
      </c>
      <c r="DO382">
        <v>15799046</v>
      </c>
      <c r="DP382">
        <v>667955</v>
      </c>
      <c r="DQ382">
        <v>0.477688</v>
      </c>
      <c r="DR382">
        <v>2.7699999999999999E-3</v>
      </c>
      <c r="DS382">
        <v>129153829</v>
      </c>
      <c r="DT382">
        <v>1039528</v>
      </c>
      <c r="DU382">
        <v>0.43720500000000001</v>
      </c>
      <c r="DV382">
        <v>2.6699000000000001E-2</v>
      </c>
      <c r="DW382">
        <v>1133945</v>
      </c>
      <c r="DX382">
        <v>180363</v>
      </c>
      <c r="DY382">
        <v>0.48603400000000002</v>
      </c>
      <c r="DZ382">
        <v>2.7950000000000002E-3</v>
      </c>
      <c r="EA382">
        <v>92796318</v>
      </c>
      <c r="EB382">
        <v>626839</v>
      </c>
      <c r="EC382">
        <v>0.43593100000000001</v>
      </c>
      <c r="ED382">
        <v>4.2119999999999996E-3</v>
      </c>
      <c r="EE382">
        <v>53290502</v>
      </c>
      <c r="EF382">
        <v>575874</v>
      </c>
      <c r="EG382">
        <v>0.50274399999999997</v>
      </c>
      <c r="EH382">
        <v>2.5590000000000001E-3</v>
      </c>
      <c r="EI382">
        <v>119570949</v>
      </c>
      <c r="EJ382">
        <v>623723</v>
      </c>
      <c r="EK382">
        <v>0.475885</v>
      </c>
      <c r="EL382">
        <v>7.1300000000000001E-3</v>
      </c>
      <c r="EM382">
        <v>8483369</v>
      </c>
      <c r="EN382">
        <v>177794</v>
      </c>
      <c r="EO382">
        <v>0.428734</v>
      </c>
      <c r="EP382">
        <v>1.281E-2</v>
      </c>
      <c r="EQ382">
        <v>1981516</v>
      </c>
      <c r="ER382">
        <v>57634</v>
      </c>
      <c r="ES382">
        <v>0.41183199999999998</v>
      </c>
      <c r="ET382">
        <v>2.5899999999999999E-2</v>
      </c>
      <c r="EU382">
        <v>277538</v>
      </c>
      <c r="EV382">
        <v>17565</v>
      </c>
      <c r="EW382">
        <v>0.46776499999999999</v>
      </c>
      <c r="EX382">
        <v>2.4704E-2</v>
      </c>
      <c r="EY382">
        <v>3284638</v>
      </c>
      <c r="EZ382">
        <v>170288</v>
      </c>
      <c r="FA382">
        <v>0.425342</v>
      </c>
      <c r="FB382">
        <v>1.7864000000000001E-2</v>
      </c>
      <c r="FC382">
        <v>1224695</v>
      </c>
      <c r="FD382">
        <v>51369</v>
      </c>
      <c r="FE382">
        <v>0.45400600000000002</v>
      </c>
      <c r="FF382">
        <v>7.5890000000000003E-3</v>
      </c>
      <c r="FG382">
        <v>17177441</v>
      </c>
      <c r="FH382">
        <v>281628</v>
      </c>
      <c r="FI382">
        <v>0.53639700000000001</v>
      </c>
      <c r="FJ382">
        <v>2.0247999999999999E-2</v>
      </c>
      <c r="FK382">
        <v>2960103</v>
      </c>
      <c r="FL382">
        <v>116396</v>
      </c>
      <c r="FM382">
        <v>0.481742</v>
      </c>
      <c r="FN382">
        <v>1.993E-2</v>
      </c>
      <c r="FO382">
        <v>1644168</v>
      </c>
      <c r="FP382">
        <v>69350</v>
      </c>
      <c r="FQ382">
        <v>0.48477599999999998</v>
      </c>
      <c r="FR382">
        <v>1.9703999999999999E-2</v>
      </c>
      <c r="FS382">
        <v>454387</v>
      </c>
      <c r="FT382">
        <v>18203</v>
      </c>
      <c r="FU382">
        <v>0.65370799999999996</v>
      </c>
      <c r="FV382">
        <v>1.5393E-2</v>
      </c>
      <c r="FW382">
        <v>441268</v>
      </c>
      <c r="FX382">
        <v>10032</v>
      </c>
      <c r="FY382">
        <v>0.45547399999999999</v>
      </c>
      <c r="FZ382">
        <v>1.0728E-2</v>
      </c>
      <c r="GA382">
        <v>9466727</v>
      </c>
      <c r="GB382">
        <v>222537</v>
      </c>
      <c r="GC382">
        <v>0.47810799999999998</v>
      </c>
      <c r="GD382">
        <v>1.6385E-2</v>
      </c>
      <c r="GE382">
        <v>4808483</v>
      </c>
      <c r="GF382">
        <v>163891</v>
      </c>
      <c r="GG382">
        <v>0.46251300000000001</v>
      </c>
      <c r="GH382">
        <v>1.8296E-2</v>
      </c>
      <c r="GI382">
        <v>609982</v>
      </c>
      <c r="GJ382">
        <v>24708</v>
      </c>
      <c r="GK382">
        <v>0.46038699999999999</v>
      </c>
      <c r="GL382">
        <v>1.5796000000000001E-2</v>
      </c>
      <c r="GM382">
        <v>780940</v>
      </c>
      <c r="GN382">
        <v>26838</v>
      </c>
      <c r="GO382">
        <v>0.50153800000000004</v>
      </c>
      <c r="GP382">
        <v>1.7228E-2</v>
      </c>
      <c r="GQ382">
        <v>6037475</v>
      </c>
      <c r="GR382">
        <v>210015</v>
      </c>
      <c r="GS382">
        <v>0.46302100000000002</v>
      </c>
      <c r="GT382">
        <v>1.6819000000000001E-2</v>
      </c>
      <c r="GU382">
        <v>2950530</v>
      </c>
      <c r="GV382">
        <v>109543</v>
      </c>
      <c r="GW382">
        <v>0.497589</v>
      </c>
      <c r="GX382">
        <v>2.5982999999999999E-2</v>
      </c>
      <c r="GY382">
        <v>1496548</v>
      </c>
      <c r="GZ382">
        <v>77378</v>
      </c>
      <c r="HA382">
        <v>0.47089500000000001</v>
      </c>
      <c r="HB382">
        <v>2.4254000000000001E-2</v>
      </c>
      <c r="HC382">
        <v>1291564</v>
      </c>
      <c r="HD382">
        <v>64768</v>
      </c>
      <c r="HE382">
        <v>0.42134700000000003</v>
      </c>
      <c r="HF382">
        <v>1.8411E-2</v>
      </c>
      <c r="HG382">
        <v>1797140</v>
      </c>
      <c r="HH382">
        <v>78061</v>
      </c>
      <c r="HI382">
        <v>0.37903599999999998</v>
      </c>
      <c r="HJ382">
        <v>1.4779E-2</v>
      </c>
      <c r="HK382">
        <v>1659229</v>
      </c>
      <c r="HL382">
        <v>63680</v>
      </c>
      <c r="HM382">
        <v>0.48999900000000002</v>
      </c>
      <c r="HN382">
        <v>2.2936000000000002E-2</v>
      </c>
      <c r="HO382">
        <v>628500</v>
      </c>
      <c r="HP382">
        <v>30030</v>
      </c>
      <c r="HQ382">
        <v>0.53610199999999997</v>
      </c>
      <c r="HR382">
        <v>1.9951E-2</v>
      </c>
      <c r="HS382">
        <v>3095773</v>
      </c>
      <c r="HT382">
        <v>117176</v>
      </c>
      <c r="HU382">
        <v>0.48561799999999999</v>
      </c>
      <c r="HV382">
        <v>1.3982E-2</v>
      </c>
      <c r="HW382">
        <v>3218110</v>
      </c>
      <c r="HX382">
        <v>94258</v>
      </c>
      <c r="HY382">
        <v>0.45018900000000001</v>
      </c>
      <c r="HZ382">
        <v>1.5044999999999999E-2</v>
      </c>
      <c r="IA382">
        <v>4321586</v>
      </c>
      <c r="IB382">
        <v>147141</v>
      </c>
      <c r="IC382">
        <v>0.51913799999999999</v>
      </c>
      <c r="ID382">
        <v>1.7066000000000001E-2</v>
      </c>
      <c r="IE382">
        <v>2760360</v>
      </c>
      <c r="IF382">
        <v>92360</v>
      </c>
      <c r="IG382">
        <v>0.36931999999999998</v>
      </c>
      <c r="IH382">
        <v>1.3845E-2</v>
      </c>
      <c r="II382">
        <v>1041728</v>
      </c>
      <c r="IJ382">
        <v>37895</v>
      </c>
      <c r="IK382">
        <v>0.47145399999999998</v>
      </c>
      <c r="IL382">
        <v>1.7402000000000001E-2</v>
      </c>
      <c r="IM382">
        <v>2762152</v>
      </c>
      <c r="IN382">
        <v>101945</v>
      </c>
      <c r="IO382">
        <v>0.48662100000000003</v>
      </c>
      <c r="IP382">
        <v>1.9161000000000001E-2</v>
      </c>
      <c r="IQ382">
        <v>499363</v>
      </c>
      <c r="IR382">
        <v>19613</v>
      </c>
      <c r="IS382">
        <v>0.48160500000000001</v>
      </c>
      <c r="IT382">
        <v>2.1399000000000001E-2</v>
      </c>
      <c r="IU382">
        <v>882631</v>
      </c>
      <c r="IV382">
        <v>40669</v>
      </c>
      <c r="IW382">
        <v>0.418989</v>
      </c>
      <c r="IX382">
        <v>1.7935E-2</v>
      </c>
      <c r="IY382">
        <v>1245509</v>
      </c>
      <c r="IZ382">
        <v>53922</v>
      </c>
      <c r="JA382">
        <v>0.56788499999999997</v>
      </c>
      <c r="JB382">
        <v>1.8721999999999999E-2</v>
      </c>
      <c r="JC382">
        <v>742644</v>
      </c>
      <c r="JD382">
        <v>25310</v>
      </c>
      <c r="JE382">
        <v>0.50169299999999994</v>
      </c>
      <c r="JF382">
        <v>1.533E-2</v>
      </c>
      <c r="JG382">
        <v>4292464</v>
      </c>
      <c r="JH382">
        <v>129575</v>
      </c>
      <c r="JI382">
        <v>0.41174699999999997</v>
      </c>
      <c r="JJ382">
        <v>1.6556000000000001E-2</v>
      </c>
      <c r="JK382">
        <v>818840</v>
      </c>
      <c r="JL382">
        <v>32788</v>
      </c>
      <c r="JM382">
        <v>0.45247500000000002</v>
      </c>
      <c r="JN382">
        <v>1.1043000000000001E-2</v>
      </c>
      <c r="JO382">
        <v>8343711</v>
      </c>
      <c r="JP382">
        <v>204941</v>
      </c>
      <c r="JQ382">
        <v>0.43708200000000003</v>
      </c>
      <c r="JR382">
        <v>1.6802000000000001E-2</v>
      </c>
      <c r="JS382">
        <v>4374934</v>
      </c>
      <c r="JT382">
        <v>168980</v>
      </c>
      <c r="JU382">
        <v>0.45680300000000001</v>
      </c>
      <c r="JV382">
        <v>1.6919E-2</v>
      </c>
      <c r="JW382">
        <v>326094</v>
      </c>
      <c r="JX382">
        <v>12029</v>
      </c>
      <c r="JY382">
        <v>0.453787</v>
      </c>
      <c r="JZ382">
        <v>1.4527999999999999E-2</v>
      </c>
      <c r="KA382">
        <v>5078551</v>
      </c>
      <c r="KB382">
        <v>163647</v>
      </c>
      <c r="KC382">
        <v>0.48103000000000001</v>
      </c>
      <c r="KD382">
        <v>1.6820999999999999E-2</v>
      </c>
      <c r="KE382">
        <v>1783465</v>
      </c>
      <c r="KF382">
        <v>65370</v>
      </c>
      <c r="KG382">
        <v>0.49370199999999997</v>
      </c>
      <c r="KH382">
        <v>2.1694999999999999E-2</v>
      </c>
      <c r="KI382">
        <v>2020176</v>
      </c>
      <c r="KJ382">
        <v>85017</v>
      </c>
      <c r="KK382">
        <v>0.48006700000000002</v>
      </c>
      <c r="KL382">
        <v>1.4692E-2</v>
      </c>
      <c r="KM382">
        <v>5861939</v>
      </c>
      <c r="KN382">
        <v>186620</v>
      </c>
      <c r="KO382">
        <v>0.53573000000000004</v>
      </c>
      <c r="KP382">
        <v>2.1335E-2</v>
      </c>
      <c r="KQ382">
        <v>544391</v>
      </c>
      <c r="KR382">
        <v>21622</v>
      </c>
      <c r="KS382">
        <v>0.49877700000000003</v>
      </c>
      <c r="KT382">
        <v>1.5816E-2</v>
      </c>
      <c r="KU382">
        <v>2451504</v>
      </c>
      <c r="KV382">
        <v>78038</v>
      </c>
      <c r="KW382">
        <v>0.49469600000000002</v>
      </c>
      <c r="KX382">
        <v>1.7724E-2</v>
      </c>
      <c r="KY382">
        <v>415445</v>
      </c>
      <c r="KZ382">
        <v>14930</v>
      </c>
      <c r="LA382">
        <v>0.436948</v>
      </c>
      <c r="LB382">
        <v>1.9474000000000002E-2</v>
      </c>
      <c r="LC382">
        <v>2845381</v>
      </c>
      <c r="LD382">
        <v>120635</v>
      </c>
      <c r="LE382">
        <v>0.43898700000000002</v>
      </c>
      <c r="LF382">
        <v>9.3229999999999997E-3</v>
      </c>
      <c r="LG382">
        <v>12070974</v>
      </c>
      <c r="LH382">
        <v>255078</v>
      </c>
      <c r="LI382">
        <v>0.526061</v>
      </c>
      <c r="LJ382">
        <v>1.5572000000000001E-2</v>
      </c>
      <c r="LK382">
        <v>1598011</v>
      </c>
      <c r="LL382">
        <v>47771</v>
      </c>
      <c r="LM382">
        <v>0.52796699999999996</v>
      </c>
      <c r="LN382">
        <v>1.9748000000000002E-2</v>
      </c>
      <c r="LO382">
        <v>317423</v>
      </c>
      <c r="LP382">
        <v>11962</v>
      </c>
      <c r="LQ382">
        <v>0.51041300000000001</v>
      </c>
      <c r="LR382">
        <v>1.7641E-2</v>
      </c>
      <c r="LS382">
        <v>4132063</v>
      </c>
      <c r="LT382">
        <v>143183</v>
      </c>
      <c r="LU382">
        <v>0.47060200000000002</v>
      </c>
      <c r="LV382">
        <v>1.8793000000000001E-2</v>
      </c>
      <c r="LW382">
        <v>3425261</v>
      </c>
      <c r="LX382">
        <v>134553</v>
      </c>
      <c r="LY382">
        <v>0.44602399999999998</v>
      </c>
      <c r="LZ382">
        <v>1.7427999999999999E-2</v>
      </c>
      <c r="MA382">
        <v>759150</v>
      </c>
      <c r="MB382">
        <v>29638</v>
      </c>
      <c r="MC382">
        <v>0.51155200000000001</v>
      </c>
      <c r="MD382">
        <v>1.7308E-2</v>
      </c>
      <c r="ME382">
        <v>2844417</v>
      </c>
      <c r="MF382">
        <v>94182</v>
      </c>
      <c r="MG382">
        <v>0.43654900000000002</v>
      </c>
      <c r="MH382">
        <v>2.1148E-2</v>
      </c>
      <c r="MI382">
        <v>239898</v>
      </c>
      <c r="MJ382">
        <v>11609</v>
      </c>
    </row>
    <row r="383" spans="1:348" hidden="1" x14ac:dyDescent="0.25">
      <c r="A383" s="1">
        <v>43770</v>
      </c>
      <c r="B383" t="s">
        <v>420</v>
      </c>
      <c r="C383" t="s">
        <v>421</v>
      </c>
      <c r="D383" t="s">
        <v>350</v>
      </c>
      <c r="E383">
        <v>0.67865900000000001</v>
      </c>
      <c r="F383">
        <v>2.3449999999999999E-3</v>
      </c>
      <c r="G383">
        <v>212535919</v>
      </c>
      <c r="H383">
        <v>734606</v>
      </c>
      <c r="I383">
        <v>0.263324</v>
      </c>
      <c r="J383">
        <v>4.901E-3</v>
      </c>
      <c r="K383">
        <v>12899578</v>
      </c>
      <c r="L383">
        <v>240927</v>
      </c>
      <c r="M383">
        <v>0.78594799999999998</v>
      </c>
      <c r="N383">
        <v>5.3109999999999997E-3</v>
      </c>
      <c r="O383">
        <v>32922790</v>
      </c>
      <c r="P383">
        <v>224596</v>
      </c>
      <c r="Q383">
        <v>0.83507799999999999</v>
      </c>
      <c r="R383">
        <v>3.1830000000000001E-3</v>
      </c>
      <c r="S383">
        <v>71924428</v>
      </c>
      <c r="T383">
        <v>274164</v>
      </c>
      <c r="U383">
        <v>0.77403500000000003</v>
      </c>
      <c r="V383">
        <v>3.4269999999999999E-3</v>
      </c>
      <c r="W383">
        <v>63916595</v>
      </c>
      <c r="X383">
        <v>283019</v>
      </c>
      <c r="Y383">
        <v>0.576098</v>
      </c>
      <c r="Z383">
        <v>4.2180000000000004E-3</v>
      </c>
      <c r="AA383">
        <v>30872527</v>
      </c>
      <c r="AB383">
        <v>226057</v>
      </c>
      <c r="AC383">
        <v>0.82820300000000002</v>
      </c>
      <c r="AD383">
        <v>2.5579999999999999E-3</v>
      </c>
      <c r="AE383">
        <v>132454853</v>
      </c>
      <c r="AF383">
        <v>542218</v>
      </c>
      <c r="AG383">
        <v>0.79557199999999995</v>
      </c>
      <c r="AH383">
        <v>1.0599000000000001E-2</v>
      </c>
      <c r="AI383">
        <v>4404537</v>
      </c>
      <c r="AJ383">
        <v>128906</v>
      </c>
      <c r="AK383">
        <v>0.63593200000000005</v>
      </c>
      <c r="AL383">
        <v>3.614E-3</v>
      </c>
      <c r="AM383">
        <v>62776950</v>
      </c>
      <c r="AN383">
        <v>448588</v>
      </c>
      <c r="AO383">
        <v>0.54171199999999997</v>
      </c>
      <c r="AP383">
        <v>5.3330000000000001E-3</v>
      </c>
      <c r="AQ383">
        <v>26380404</v>
      </c>
      <c r="AR383">
        <v>433011</v>
      </c>
      <c r="AS383">
        <v>0.62149900000000002</v>
      </c>
      <c r="AT383">
        <v>4.6080000000000001E-3</v>
      </c>
      <c r="AU383">
        <v>43301760</v>
      </c>
      <c r="AV383">
        <v>558473</v>
      </c>
      <c r="AW383">
        <v>0.70188300000000003</v>
      </c>
      <c r="AX383">
        <v>5.0229999999999997E-3</v>
      </c>
      <c r="AY383">
        <v>39697809</v>
      </c>
      <c r="AZ383">
        <v>517616</v>
      </c>
      <c r="BA383">
        <v>0.72640300000000002</v>
      </c>
      <c r="BB383">
        <v>5.6179999999999997E-3</v>
      </c>
      <c r="BC383">
        <v>30037707</v>
      </c>
      <c r="BD383">
        <v>491172</v>
      </c>
      <c r="BE383">
        <v>0.75465899999999997</v>
      </c>
      <c r="BF383">
        <v>3.6640000000000002E-3</v>
      </c>
      <c r="BG383">
        <v>73118238</v>
      </c>
      <c r="BH383">
        <v>750458</v>
      </c>
      <c r="BI383">
        <v>0.63447600000000004</v>
      </c>
      <c r="BJ383">
        <v>5.7949999999999998E-3</v>
      </c>
      <c r="BK383">
        <v>23540515</v>
      </c>
      <c r="BL383">
        <v>312209</v>
      </c>
      <c r="BM383">
        <v>0.68094200000000005</v>
      </c>
      <c r="BN383">
        <v>3.7650000000000001E-3</v>
      </c>
      <c r="BO383">
        <v>49092310</v>
      </c>
      <c r="BP383">
        <v>450869</v>
      </c>
      <c r="BQ383">
        <v>0.79670700000000005</v>
      </c>
      <c r="BR383">
        <v>3.4989999999999999E-3</v>
      </c>
      <c r="BS383">
        <v>55911278</v>
      </c>
      <c r="BT383">
        <v>453218</v>
      </c>
      <c r="BU383">
        <v>0.83827099999999999</v>
      </c>
      <c r="BV383">
        <v>2.9160000000000002E-3</v>
      </c>
      <c r="BW383">
        <v>71092238</v>
      </c>
      <c r="BX383">
        <v>544115</v>
      </c>
      <c r="BY383">
        <v>0.67195199999999999</v>
      </c>
      <c r="BZ383">
        <v>2.6879999999999999E-3</v>
      </c>
      <c r="CA383">
        <v>102751850</v>
      </c>
      <c r="CB383">
        <v>412454</v>
      </c>
      <c r="CC383">
        <v>0.68505799999999994</v>
      </c>
      <c r="CD383">
        <v>2.5950000000000001E-3</v>
      </c>
      <c r="CE383">
        <v>109784069</v>
      </c>
      <c r="CF383">
        <v>416027</v>
      </c>
      <c r="CG383">
        <v>0.69808899999999996</v>
      </c>
      <c r="CH383">
        <v>2.702E-3</v>
      </c>
      <c r="CI383">
        <v>131647905</v>
      </c>
      <c r="CJ383">
        <v>507420</v>
      </c>
      <c r="CK383">
        <v>0.64678100000000005</v>
      </c>
      <c r="CL383">
        <v>6.7819999999999998E-3</v>
      </c>
      <c r="CM383">
        <v>24951824</v>
      </c>
      <c r="CN383">
        <v>283687</v>
      </c>
      <c r="CO383">
        <v>0.63762200000000002</v>
      </c>
      <c r="CP383">
        <v>5.7349999999999996E-3</v>
      </c>
      <c r="CQ383">
        <v>36752521</v>
      </c>
      <c r="CR383">
        <v>329444</v>
      </c>
      <c r="CS383">
        <v>0.70160699999999998</v>
      </c>
      <c r="CT383">
        <v>9.0460000000000002E-3</v>
      </c>
      <c r="CU383">
        <v>13231387</v>
      </c>
      <c r="CV383">
        <v>188879</v>
      </c>
      <c r="CW383">
        <v>0.60131500000000004</v>
      </c>
      <c r="CX383">
        <v>2.4552000000000001E-2</v>
      </c>
      <c r="CY383">
        <v>1507379</v>
      </c>
      <c r="CZ383">
        <v>102127</v>
      </c>
      <c r="DA383">
        <v>0.63467899999999999</v>
      </c>
      <c r="DB383">
        <v>1.2789E-2</v>
      </c>
      <c r="DC383">
        <v>4444903</v>
      </c>
      <c r="DD383">
        <v>144082</v>
      </c>
      <c r="DE383">
        <v>0.78302799999999995</v>
      </c>
      <c r="DF383">
        <v>2.48E-3</v>
      </c>
      <c r="DG383">
        <v>182857027</v>
      </c>
      <c r="DH383">
        <v>642518</v>
      </c>
      <c r="DI383">
        <v>0.547315</v>
      </c>
      <c r="DJ383">
        <v>5.3330000000000001E-3</v>
      </c>
      <c r="DK383">
        <v>16779313</v>
      </c>
      <c r="DL383">
        <v>262339</v>
      </c>
      <c r="DM383">
        <v>0.61224699999999999</v>
      </c>
      <c r="DN383">
        <v>7.2709999999999997E-3</v>
      </c>
      <c r="DO383">
        <v>24615026</v>
      </c>
      <c r="DP383">
        <v>960624</v>
      </c>
      <c r="DQ383">
        <v>0.68891000000000002</v>
      </c>
      <c r="DR383">
        <v>2.4859999999999999E-3</v>
      </c>
      <c r="DS383">
        <v>186262419</v>
      </c>
      <c r="DT383">
        <v>1251072</v>
      </c>
      <c r="DU383">
        <v>0.63944199999999995</v>
      </c>
      <c r="DV383">
        <v>2.4478E-2</v>
      </c>
      <c r="DW383">
        <v>1658473</v>
      </c>
      <c r="DX383">
        <v>259161</v>
      </c>
      <c r="DY383">
        <v>0.71773100000000001</v>
      </c>
      <c r="DZ383">
        <v>2.4239999999999999E-3</v>
      </c>
      <c r="EA383">
        <v>137033113</v>
      </c>
      <c r="EB383">
        <v>658969</v>
      </c>
      <c r="EC383">
        <v>0.61763400000000002</v>
      </c>
      <c r="ED383">
        <v>4.1250000000000002E-3</v>
      </c>
      <c r="EE383">
        <v>75502805</v>
      </c>
      <c r="EF383">
        <v>701183</v>
      </c>
      <c r="EG383">
        <v>0.76156900000000005</v>
      </c>
      <c r="EH383">
        <v>2.333E-3</v>
      </c>
      <c r="EI383">
        <v>181128823</v>
      </c>
      <c r="EJ383">
        <v>589562</v>
      </c>
      <c r="EK383">
        <v>0.68536399999999997</v>
      </c>
      <c r="EL383">
        <v>6.2119999999999996E-3</v>
      </c>
      <c r="EM383">
        <v>12217643</v>
      </c>
      <c r="EN383">
        <v>210379</v>
      </c>
      <c r="EO383">
        <v>0.67137199999999997</v>
      </c>
      <c r="EP383">
        <v>1.5642E-2</v>
      </c>
      <c r="EQ383">
        <v>3102936</v>
      </c>
      <c r="ER383">
        <v>74767</v>
      </c>
      <c r="ES383">
        <v>0.61751900000000004</v>
      </c>
      <c r="ET383">
        <v>2.2946999999999999E-2</v>
      </c>
      <c r="EU383">
        <v>416153</v>
      </c>
      <c r="EV383">
        <v>15525</v>
      </c>
      <c r="EW383">
        <v>0.71903399999999995</v>
      </c>
      <c r="EX383">
        <v>1.8609000000000001E-2</v>
      </c>
      <c r="EY383">
        <v>5049049</v>
      </c>
      <c r="EZ383">
        <v>124890</v>
      </c>
      <c r="FA383">
        <v>0.67433699999999996</v>
      </c>
      <c r="FB383">
        <v>1.7461000000000001E-2</v>
      </c>
      <c r="FC383">
        <v>1941633</v>
      </c>
      <c r="FD383">
        <v>51372</v>
      </c>
      <c r="FE383">
        <v>0.68631600000000004</v>
      </c>
      <c r="FF383">
        <v>7.2030000000000002E-3</v>
      </c>
      <c r="FG383">
        <v>25966966</v>
      </c>
      <c r="FH383">
        <v>260788</v>
      </c>
      <c r="FI383">
        <v>0.72903899999999999</v>
      </c>
      <c r="FJ383">
        <v>1.4524E-2</v>
      </c>
      <c r="FK383">
        <v>4023201</v>
      </c>
      <c r="FL383">
        <v>83448</v>
      </c>
      <c r="FM383">
        <v>0.67762</v>
      </c>
      <c r="FN383">
        <v>1.8603999999999999E-2</v>
      </c>
      <c r="FO383">
        <v>2312692</v>
      </c>
      <c r="FP383">
        <v>63611</v>
      </c>
      <c r="FQ383">
        <v>0.68111299999999997</v>
      </c>
      <c r="FR383">
        <v>1.9241999999999999E-2</v>
      </c>
      <c r="FS383">
        <v>638417</v>
      </c>
      <c r="FT383">
        <v>17466</v>
      </c>
      <c r="FU383">
        <v>0.76698599999999995</v>
      </c>
      <c r="FV383">
        <v>1.2961E-2</v>
      </c>
      <c r="FW383">
        <v>517733</v>
      </c>
      <c r="FX383">
        <v>8561</v>
      </c>
      <c r="FY383">
        <v>0.66424799999999995</v>
      </c>
      <c r="FZ383">
        <v>1.0444999999999999E-2</v>
      </c>
      <c r="GA383">
        <v>13805966</v>
      </c>
      <c r="GB383">
        <v>215905</v>
      </c>
      <c r="GC383">
        <v>0.69273399999999996</v>
      </c>
      <c r="GD383">
        <v>1.3032999999999999E-2</v>
      </c>
      <c r="GE383">
        <v>6967043</v>
      </c>
      <c r="GF383">
        <v>127410</v>
      </c>
      <c r="GG383">
        <v>0.72673500000000002</v>
      </c>
      <c r="GH383">
        <v>1.6813000000000002E-2</v>
      </c>
      <c r="GI383">
        <v>958449</v>
      </c>
      <c r="GJ383">
        <v>22717</v>
      </c>
      <c r="GK383">
        <v>0.68711900000000004</v>
      </c>
      <c r="GL383">
        <v>1.3289E-2</v>
      </c>
      <c r="GM383">
        <v>1165539</v>
      </c>
      <c r="GN383">
        <v>21407</v>
      </c>
      <c r="GO383">
        <v>0.70862800000000004</v>
      </c>
      <c r="GP383">
        <v>1.0501E-2</v>
      </c>
      <c r="GQ383">
        <v>8530420</v>
      </c>
      <c r="GR383">
        <v>126821</v>
      </c>
      <c r="GS383">
        <v>0.69048200000000004</v>
      </c>
      <c r="GT383">
        <v>1.5398999999999999E-2</v>
      </c>
      <c r="GU383">
        <v>4399991</v>
      </c>
      <c r="GV383">
        <v>95989</v>
      </c>
      <c r="GW383">
        <v>0.70138800000000001</v>
      </c>
      <c r="GX383">
        <v>2.0573000000000001E-2</v>
      </c>
      <c r="GY383">
        <v>2109492</v>
      </c>
      <c r="GZ383">
        <v>61035</v>
      </c>
      <c r="HA383">
        <v>0.66211600000000004</v>
      </c>
      <c r="HB383">
        <v>3.4514000000000003E-2</v>
      </c>
      <c r="HC383">
        <v>1816044</v>
      </c>
      <c r="HD383">
        <v>88839</v>
      </c>
      <c r="HE383">
        <v>0.66414300000000004</v>
      </c>
      <c r="HF383">
        <v>1.2390999999999999E-2</v>
      </c>
      <c r="HG383">
        <v>2832720</v>
      </c>
      <c r="HH383">
        <v>53070</v>
      </c>
      <c r="HI383">
        <v>0.66793599999999997</v>
      </c>
      <c r="HJ383">
        <v>1.1136E-2</v>
      </c>
      <c r="HK383">
        <v>2923887</v>
      </c>
      <c r="HL383">
        <v>46037</v>
      </c>
      <c r="HM383">
        <v>0.65642199999999995</v>
      </c>
      <c r="HN383">
        <v>2.5843000000000001E-2</v>
      </c>
      <c r="HO383">
        <v>841963</v>
      </c>
      <c r="HP383">
        <v>33427</v>
      </c>
      <c r="HQ383">
        <v>0.72621199999999997</v>
      </c>
      <c r="HR383">
        <v>1.8183000000000001E-2</v>
      </c>
      <c r="HS383">
        <v>4193587</v>
      </c>
      <c r="HT383">
        <v>107769</v>
      </c>
      <c r="HU383">
        <v>0.66764699999999999</v>
      </c>
      <c r="HV383">
        <v>1.3701E-2</v>
      </c>
      <c r="HW383">
        <v>4424380</v>
      </c>
      <c r="HX383">
        <v>90945</v>
      </c>
      <c r="HY383">
        <v>0.67895499999999998</v>
      </c>
      <c r="HZ383">
        <v>1.5771E-2</v>
      </c>
      <c r="IA383">
        <v>6517619</v>
      </c>
      <c r="IB383">
        <v>156203</v>
      </c>
      <c r="IC383">
        <v>0.73058699999999999</v>
      </c>
      <c r="ID383">
        <v>1.6383999999999999E-2</v>
      </c>
      <c r="IE383">
        <v>3884683</v>
      </c>
      <c r="IF383">
        <v>83166</v>
      </c>
      <c r="IG383">
        <v>0.64320999999999995</v>
      </c>
      <c r="IH383">
        <v>2.1923999999999999E-2</v>
      </c>
      <c r="II383">
        <v>1814280</v>
      </c>
      <c r="IJ383">
        <v>62553</v>
      </c>
      <c r="IK383">
        <v>0.674848</v>
      </c>
      <c r="IL383">
        <v>1.4661E-2</v>
      </c>
      <c r="IM383">
        <v>3953801</v>
      </c>
      <c r="IN383">
        <v>83349</v>
      </c>
      <c r="IO383">
        <v>0.65118299999999996</v>
      </c>
      <c r="IP383">
        <v>2.1602E-2</v>
      </c>
      <c r="IQ383">
        <v>668235</v>
      </c>
      <c r="IR383">
        <v>21687</v>
      </c>
      <c r="IS383">
        <v>0.65495400000000004</v>
      </c>
      <c r="IT383">
        <v>1.3919000000000001E-2</v>
      </c>
      <c r="IU383">
        <v>1200325</v>
      </c>
      <c r="IV383">
        <v>23615</v>
      </c>
      <c r="IW383">
        <v>0.655972</v>
      </c>
      <c r="IX383">
        <v>1.6823999999999999E-2</v>
      </c>
      <c r="IY383">
        <v>1949978</v>
      </c>
      <c r="IZ383">
        <v>50100</v>
      </c>
      <c r="JA383">
        <v>0.75641700000000001</v>
      </c>
      <c r="JB383">
        <v>1.4909E-2</v>
      </c>
      <c r="JC383">
        <v>989194</v>
      </c>
      <c r="JD383">
        <v>19473</v>
      </c>
      <c r="JE383">
        <v>0.70392200000000005</v>
      </c>
      <c r="JF383">
        <v>1.5720999999999999E-2</v>
      </c>
      <c r="JG383">
        <v>6022729</v>
      </c>
      <c r="JH383">
        <v>136993</v>
      </c>
      <c r="JI383">
        <v>0.657779</v>
      </c>
      <c r="JJ383">
        <v>1.3703999999999999E-2</v>
      </c>
      <c r="JK383">
        <v>1308124</v>
      </c>
      <c r="JL383">
        <v>26579</v>
      </c>
      <c r="JM383">
        <v>0.64595199999999997</v>
      </c>
      <c r="JN383">
        <v>1.1091E-2</v>
      </c>
      <c r="JO383">
        <v>11911471</v>
      </c>
      <c r="JP383">
        <v>205569</v>
      </c>
      <c r="JQ383">
        <v>0.64017199999999996</v>
      </c>
      <c r="JR383">
        <v>1.4234999999999999E-2</v>
      </c>
      <c r="JS383">
        <v>6407749</v>
      </c>
      <c r="JT383">
        <v>137246</v>
      </c>
      <c r="JU383">
        <v>0.66731099999999999</v>
      </c>
      <c r="JV383">
        <v>1.4206E-2</v>
      </c>
      <c r="JW383">
        <v>476367</v>
      </c>
      <c r="JX383">
        <v>9985</v>
      </c>
      <c r="JY383">
        <v>0.657026</v>
      </c>
      <c r="JZ383">
        <v>1.1705E-2</v>
      </c>
      <c r="KA383">
        <v>7353104</v>
      </c>
      <c r="KB383">
        <v>135266</v>
      </c>
      <c r="KC383">
        <v>0.69009500000000001</v>
      </c>
      <c r="KD383">
        <v>1.7703E-2</v>
      </c>
      <c r="KE383">
        <v>2558591</v>
      </c>
      <c r="KF383">
        <v>61154</v>
      </c>
      <c r="KG383">
        <v>0.69461200000000001</v>
      </c>
      <c r="KH383">
        <v>2.4265999999999999E-2</v>
      </c>
      <c r="KI383">
        <v>2842274</v>
      </c>
      <c r="KJ383">
        <v>92110</v>
      </c>
      <c r="KK383">
        <v>0.64599700000000004</v>
      </c>
      <c r="KL383">
        <v>1.4474000000000001E-2</v>
      </c>
      <c r="KM383">
        <v>7888053</v>
      </c>
      <c r="KN383">
        <v>179538</v>
      </c>
      <c r="KO383">
        <v>0.68831600000000004</v>
      </c>
      <c r="KP383">
        <v>2.1211000000000001E-2</v>
      </c>
      <c r="KQ383">
        <v>699444</v>
      </c>
      <c r="KR383">
        <v>21402</v>
      </c>
      <c r="KS383">
        <v>0.69245299999999999</v>
      </c>
      <c r="KT383">
        <v>1.5598000000000001E-2</v>
      </c>
      <c r="KU383">
        <v>3403428</v>
      </c>
      <c r="KV383">
        <v>72637</v>
      </c>
      <c r="KW383">
        <v>0.65976199999999996</v>
      </c>
      <c r="KX383">
        <v>1.7215999999999999E-2</v>
      </c>
      <c r="KY383">
        <v>554067</v>
      </c>
      <c r="KZ383">
        <v>14537</v>
      </c>
      <c r="LA383">
        <v>0.63895500000000005</v>
      </c>
      <c r="LB383">
        <v>1.464E-2</v>
      </c>
      <c r="LC383">
        <v>4160840</v>
      </c>
      <c r="LD383">
        <v>88445</v>
      </c>
      <c r="LE383">
        <v>0.68270299999999995</v>
      </c>
      <c r="LF383">
        <v>8.6580000000000008E-3</v>
      </c>
      <c r="LG383">
        <v>18772517</v>
      </c>
      <c r="LH383">
        <v>244831</v>
      </c>
      <c r="LI383">
        <v>0.72748299999999999</v>
      </c>
      <c r="LJ383">
        <v>1.014E-2</v>
      </c>
      <c r="LK383">
        <v>2209869</v>
      </c>
      <c r="LL383">
        <v>31853</v>
      </c>
      <c r="LM383">
        <v>0.65472600000000003</v>
      </c>
      <c r="LN383">
        <v>1.6123999999999999E-2</v>
      </c>
      <c r="LO383">
        <v>393633</v>
      </c>
      <c r="LP383">
        <v>9778</v>
      </c>
      <c r="LQ383">
        <v>0.68210499999999996</v>
      </c>
      <c r="LR383">
        <v>1.3925E-2</v>
      </c>
      <c r="LS383">
        <v>5521997</v>
      </c>
      <c r="LT383">
        <v>117538</v>
      </c>
      <c r="LU383">
        <v>0.67305499999999996</v>
      </c>
      <c r="LV383">
        <v>1.9729E-2</v>
      </c>
      <c r="LW383">
        <v>4898805</v>
      </c>
      <c r="LX383">
        <v>140763</v>
      </c>
      <c r="LY383">
        <v>0.60867700000000002</v>
      </c>
      <c r="LZ383">
        <v>1.7564E-2</v>
      </c>
      <c r="MA383">
        <v>1035991</v>
      </c>
      <c r="MB383">
        <v>29929</v>
      </c>
      <c r="MC383">
        <v>0.69073399999999996</v>
      </c>
      <c r="MD383">
        <v>2.1246000000000001E-2</v>
      </c>
      <c r="ME383">
        <v>3840735</v>
      </c>
      <c r="MF383">
        <v>119778</v>
      </c>
      <c r="MG383">
        <v>0.65465399999999996</v>
      </c>
      <c r="MH383">
        <v>1.9486E-2</v>
      </c>
      <c r="MI383">
        <v>359754</v>
      </c>
      <c r="MJ383">
        <v>10400</v>
      </c>
    </row>
    <row r="384" spans="1:348" hidden="1" x14ac:dyDescent="0.25">
      <c r="A384" s="1">
        <v>43770</v>
      </c>
      <c r="B384" t="s">
        <v>422</v>
      </c>
      <c r="C384" t="s">
        <v>423</v>
      </c>
      <c r="D384" t="s">
        <v>350</v>
      </c>
      <c r="E384">
        <v>0.40511200000000003</v>
      </c>
      <c r="F384">
        <v>2.7880000000000001E-3</v>
      </c>
      <c r="G384">
        <v>126869196</v>
      </c>
      <c r="H384">
        <v>874127</v>
      </c>
      <c r="I384">
        <v>0.41769499999999998</v>
      </c>
      <c r="J384">
        <v>5.8820000000000001E-3</v>
      </c>
      <c r="K384">
        <v>20461846</v>
      </c>
      <c r="L384">
        <v>292419</v>
      </c>
      <c r="M384">
        <v>0.49429499999999998</v>
      </c>
      <c r="N384">
        <v>5.7549999999999997E-3</v>
      </c>
      <c r="O384">
        <v>20705668</v>
      </c>
      <c r="P384">
        <v>241846</v>
      </c>
      <c r="Q384">
        <v>0.497639</v>
      </c>
      <c r="R384">
        <v>3.8E-3</v>
      </c>
      <c r="S384">
        <v>42861142</v>
      </c>
      <c r="T384">
        <v>327293</v>
      </c>
      <c r="U384">
        <v>0.36770700000000001</v>
      </c>
      <c r="V384">
        <v>4.1450000000000002E-3</v>
      </c>
      <c r="W384">
        <v>30363732</v>
      </c>
      <c r="X384">
        <v>342262</v>
      </c>
      <c r="Y384">
        <v>0.232824</v>
      </c>
      <c r="Z384">
        <v>4.1749999999999999E-3</v>
      </c>
      <c r="AA384">
        <v>12476808</v>
      </c>
      <c r="AB384">
        <v>223737</v>
      </c>
      <c r="AC384">
        <v>0.46241599999999999</v>
      </c>
      <c r="AD384">
        <v>3.3159999999999999E-3</v>
      </c>
      <c r="AE384">
        <v>73954302</v>
      </c>
      <c r="AF384">
        <v>550665</v>
      </c>
      <c r="AG384">
        <v>0.44382899999999997</v>
      </c>
      <c r="AH384">
        <v>1.319E-2</v>
      </c>
      <c r="AI384">
        <v>2457174</v>
      </c>
      <c r="AJ384">
        <v>102366</v>
      </c>
      <c r="AK384">
        <v>0.30385899999999999</v>
      </c>
      <c r="AL384">
        <v>3.4350000000000001E-3</v>
      </c>
      <c r="AM384">
        <v>29995875</v>
      </c>
      <c r="AN384">
        <v>366161</v>
      </c>
      <c r="AO384">
        <v>0.25203500000000001</v>
      </c>
      <c r="AP384">
        <v>5.8479999999999999E-3</v>
      </c>
      <c r="AQ384">
        <v>12273669</v>
      </c>
      <c r="AR384">
        <v>307173</v>
      </c>
      <c r="AS384">
        <v>0.32370300000000002</v>
      </c>
      <c r="AT384">
        <v>4.9509999999999997E-3</v>
      </c>
      <c r="AU384">
        <v>22553366</v>
      </c>
      <c r="AV384">
        <v>432084</v>
      </c>
      <c r="AW384">
        <v>0.41771000000000003</v>
      </c>
      <c r="AX384">
        <v>5.5440000000000003E-3</v>
      </c>
      <c r="AY384">
        <v>23625247</v>
      </c>
      <c r="AZ384">
        <v>414201</v>
      </c>
      <c r="BA384">
        <v>0.45048199999999999</v>
      </c>
      <c r="BB384">
        <v>7.1120000000000003E-3</v>
      </c>
      <c r="BC384">
        <v>18628019</v>
      </c>
      <c r="BD384">
        <v>398843</v>
      </c>
      <c r="BE384">
        <v>0.51387499999999997</v>
      </c>
      <c r="BF384">
        <v>5.1349999999999998E-3</v>
      </c>
      <c r="BG384">
        <v>49788896</v>
      </c>
      <c r="BH384">
        <v>646891</v>
      </c>
      <c r="BI384">
        <v>0.32574500000000001</v>
      </c>
      <c r="BJ384">
        <v>5.3249999999999999E-3</v>
      </c>
      <c r="BK384">
        <v>12085885</v>
      </c>
      <c r="BL384">
        <v>210661</v>
      </c>
      <c r="BM384">
        <v>0.31827800000000001</v>
      </c>
      <c r="BN384">
        <v>4.6430000000000004E-3</v>
      </c>
      <c r="BO384">
        <v>22946172</v>
      </c>
      <c r="BP384">
        <v>364524</v>
      </c>
      <c r="BQ384">
        <v>0.43288300000000002</v>
      </c>
      <c r="BR384">
        <v>4.1330000000000004E-3</v>
      </c>
      <c r="BS384">
        <v>30378879</v>
      </c>
      <c r="BT384">
        <v>347557</v>
      </c>
      <c r="BU384">
        <v>0.483402</v>
      </c>
      <c r="BV384">
        <v>4.0220000000000004E-3</v>
      </c>
      <c r="BW384">
        <v>40996414</v>
      </c>
      <c r="BX384">
        <v>417820</v>
      </c>
      <c r="BY384">
        <v>0.437164</v>
      </c>
      <c r="BZ384">
        <v>2.9009999999999999E-3</v>
      </c>
      <c r="CA384">
        <v>66849065</v>
      </c>
      <c r="CB384">
        <v>445060</v>
      </c>
      <c r="CC384">
        <v>0.37452800000000003</v>
      </c>
      <c r="CD384">
        <v>3.1480000000000002E-3</v>
      </c>
      <c r="CE384">
        <v>60020132</v>
      </c>
      <c r="CF384">
        <v>504328</v>
      </c>
      <c r="CG384">
        <v>0.42773600000000001</v>
      </c>
      <c r="CH384">
        <v>3.5790000000000001E-3</v>
      </c>
      <c r="CI384">
        <v>80663962</v>
      </c>
      <c r="CJ384">
        <v>679336</v>
      </c>
      <c r="CK384">
        <v>0.36579</v>
      </c>
      <c r="CL384">
        <v>7.2040000000000003E-3</v>
      </c>
      <c r="CM384">
        <v>14111624</v>
      </c>
      <c r="CN384">
        <v>282025</v>
      </c>
      <c r="CO384">
        <v>0.36117700000000003</v>
      </c>
      <c r="CP384">
        <v>6.4770000000000001E-3</v>
      </c>
      <c r="CQ384">
        <v>20818195</v>
      </c>
      <c r="CR384">
        <v>373285</v>
      </c>
      <c r="CS384">
        <v>0.37642799999999998</v>
      </c>
      <c r="CT384">
        <v>1.0522999999999999E-2</v>
      </c>
      <c r="CU384">
        <v>7098938</v>
      </c>
      <c r="CV384">
        <v>209212</v>
      </c>
      <c r="CW384">
        <v>0.37322</v>
      </c>
      <c r="CX384">
        <v>2.3198E-2</v>
      </c>
      <c r="CY384">
        <v>935591</v>
      </c>
      <c r="CZ384">
        <v>76368</v>
      </c>
      <c r="DA384">
        <v>0.46276</v>
      </c>
      <c r="DB384">
        <v>1.6489E-2</v>
      </c>
      <c r="DC384">
        <v>3240886</v>
      </c>
      <c r="DD384">
        <v>146683</v>
      </c>
      <c r="DE384">
        <v>0.42228500000000002</v>
      </c>
      <c r="DF384">
        <v>2.7859999999999998E-3</v>
      </c>
      <c r="DG384">
        <v>98614456</v>
      </c>
      <c r="DH384">
        <v>674357</v>
      </c>
      <c r="DI384">
        <v>0.25419199999999997</v>
      </c>
      <c r="DJ384">
        <v>4.8500000000000001E-3</v>
      </c>
      <c r="DK384">
        <v>7792894</v>
      </c>
      <c r="DL384">
        <v>162677</v>
      </c>
      <c r="DM384">
        <v>0.33929799999999999</v>
      </c>
      <c r="DN384">
        <v>7.2950000000000003E-3</v>
      </c>
      <c r="DO384">
        <v>13641271</v>
      </c>
      <c r="DP384">
        <v>563249</v>
      </c>
      <c r="DQ384">
        <v>0.41476600000000002</v>
      </c>
      <c r="DR384">
        <v>2.9350000000000001E-3</v>
      </c>
      <c r="DS384">
        <v>112141482</v>
      </c>
      <c r="DT384">
        <v>986357</v>
      </c>
      <c r="DU384">
        <v>0.41888999999999998</v>
      </c>
      <c r="DV384">
        <v>2.7681999999999998E-2</v>
      </c>
      <c r="DW384">
        <v>1086443</v>
      </c>
      <c r="DX384">
        <v>191118</v>
      </c>
      <c r="DY384">
        <v>0.37862699999999999</v>
      </c>
      <c r="DZ384">
        <v>3.1099999999999999E-3</v>
      </c>
      <c r="EA384">
        <v>72289590</v>
      </c>
      <c r="EB384">
        <v>648364</v>
      </c>
      <c r="EC384">
        <v>0.44647700000000001</v>
      </c>
      <c r="ED384">
        <v>4.5139999999999998E-3</v>
      </c>
      <c r="EE384">
        <v>54579606</v>
      </c>
      <c r="EF384">
        <v>623081</v>
      </c>
      <c r="EG384">
        <v>0.40165200000000001</v>
      </c>
      <c r="EH384">
        <v>2.6979999999999999E-3</v>
      </c>
      <c r="EI384">
        <v>95527494</v>
      </c>
      <c r="EJ384">
        <v>664024</v>
      </c>
      <c r="EK384">
        <v>0.35953499999999999</v>
      </c>
      <c r="EL384">
        <v>7.1760000000000001E-3</v>
      </c>
      <c r="EM384">
        <v>6409252</v>
      </c>
      <c r="EN384">
        <v>162503</v>
      </c>
      <c r="EO384">
        <v>0.37517899999999998</v>
      </c>
      <c r="EP384">
        <v>1.3679E-2</v>
      </c>
      <c r="EQ384">
        <v>1733998</v>
      </c>
      <c r="ER384">
        <v>63472</v>
      </c>
      <c r="ES384">
        <v>0.32568900000000001</v>
      </c>
      <c r="ET384">
        <v>2.4490000000000001E-2</v>
      </c>
      <c r="EU384">
        <v>219485</v>
      </c>
      <c r="EV384">
        <v>16598</v>
      </c>
      <c r="EW384">
        <v>0.47641</v>
      </c>
      <c r="EX384">
        <v>2.7185000000000001E-2</v>
      </c>
      <c r="EY384">
        <v>3345345</v>
      </c>
      <c r="EZ384">
        <v>187608</v>
      </c>
      <c r="FA384">
        <v>0.40544000000000002</v>
      </c>
      <c r="FB384">
        <v>1.9788E-2</v>
      </c>
      <c r="FC384">
        <v>1167391</v>
      </c>
      <c r="FD384">
        <v>56282</v>
      </c>
      <c r="FE384">
        <v>0.38126900000000002</v>
      </c>
      <c r="FF384">
        <v>8.5179999999999995E-3</v>
      </c>
      <c r="FG384">
        <v>14425447</v>
      </c>
      <c r="FH384">
        <v>319725</v>
      </c>
      <c r="FI384">
        <v>0.44506000000000001</v>
      </c>
      <c r="FJ384">
        <v>1.9976000000000001E-2</v>
      </c>
      <c r="FK384">
        <v>2456062</v>
      </c>
      <c r="FL384">
        <v>111367</v>
      </c>
      <c r="FM384">
        <v>0.41216799999999998</v>
      </c>
      <c r="FN384">
        <v>2.3466999999999998E-2</v>
      </c>
      <c r="FO384">
        <v>1406714</v>
      </c>
      <c r="FP384">
        <v>80685</v>
      </c>
      <c r="FQ384">
        <v>0.42597400000000002</v>
      </c>
      <c r="FR384">
        <v>2.6030999999999999E-2</v>
      </c>
      <c r="FS384">
        <v>399272</v>
      </c>
      <c r="FT384">
        <v>24431</v>
      </c>
      <c r="FU384">
        <v>0.490448</v>
      </c>
      <c r="FV384">
        <v>2.0641E-2</v>
      </c>
      <c r="FW384">
        <v>331064</v>
      </c>
      <c r="FX384">
        <v>13915</v>
      </c>
      <c r="FY384">
        <v>0.369371</v>
      </c>
      <c r="FZ384">
        <v>1.1091E-2</v>
      </c>
      <c r="GA384">
        <v>7677127</v>
      </c>
      <c r="GB384">
        <v>231566</v>
      </c>
      <c r="GC384">
        <v>0.42115900000000001</v>
      </c>
      <c r="GD384">
        <v>1.7042000000000002E-2</v>
      </c>
      <c r="GE384">
        <v>4235727</v>
      </c>
      <c r="GF384">
        <v>168650</v>
      </c>
      <c r="GG384">
        <v>0.35591800000000001</v>
      </c>
      <c r="GH384">
        <v>2.4183E-2</v>
      </c>
      <c r="GI384">
        <v>469399</v>
      </c>
      <c r="GJ384">
        <v>32081</v>
      </c>
      <c r="GK384">
        <v>0.45528400000000002</v>
      </c>
      <c r="GL384">
        <v>2.0992E-2</v>
      </c>
      <c r="GM384">
        <v>772284</v>
      </c>
      <c r="GN384">
        <v>35405</v>
      </c>
      <c r="GO384">
        <v>0.43990400000000002</v>
      </c>
      <c r="GP384">
        <v>1.5570000000000001E-2</v>
      </c>
      <c r="GQ384">
        <v>5295537</v>
      </c>
      <c r="GR384">
        <v>185898</v>
      </c>
      <c r="GS384">
        <v>0.44436999999999999</v>
      </c>
      <c r="GT384">
        <v>3.0913E-2</v>
      </c>
      <c r="GU384">
        <v>2831678</v>
      </c>
      <c r="GV384">
        <v>195229</v>
      </c>
      <c r="GW384">
        <v>0.45098100000000002</v>
      </c>
      <c r="GX384">
        <v>3.7340999999999999E-2</v>
      </c>
      <c r="GY384">
        <v>1356370</v>
      </c>
      <c r="GZ384">
        <v>112435</v>
      </c>
      <c r="HA384">
        <v>0.39319199999999999</v>
      </c>
      <c r="HB384">
        <v>2.6127999999999998E-2</v>
      </c>
      <c r="HC384">
        <v>1078443</v>
      </c>
      <c r="HD384">
        <v>70460</v>
      </c>
      <c r="HE384">
        <v>0.40160600000000002</v>
      </c>
      <c r="HF384">
        <v>1.9049E-2</v>
      </c>
      <c r="HG384">
        <v>1712940</v>
      </c>
      <c r="HH384">
        <v>79179</v>
      </c>
      <c r="HI384">
        <v>0.37033899999999997</v>
      </c>
      <c r="HJ384">
        <v>1.7534999999999999E-2</v>
      </c>
      <c r="HK384">
        <v>1621159</v>
      </c>
      <c r="HL384">
        <v>75998</v>
      </c>
      <c r="HM384">
        <v>0.39676099999999997</v>
      </c>
      <c r="HN384">
        <v>2.1479999999999999E-2</v>
      </c>
      <c r="HO384">
        <v>508907</v>
      </c>
      <c r="HP384">
        <v>28186</v>
      </c>
      <c r="HQ384">
        <v>0.45324199999999998</v>
      </c>
      <c r="HR384">
        <v>2.3923E-2</v>
      </c>
      <c r="HS384">
        <v>2617293</v>
      </c>
      <c r="HT384">
        <v>142202</v>
      </c>
      <c r="HU384">
        <v>0.35891899999999999</v>
      </c>
      <c r="HV384">
        <v>1.4281E-2</v>
      </c>
      <c r="HW384">
        <v>2378497</v>
      </c>
      <c r="HX384">
        <v>95686</v>
      </c>
      <c r="HY384">
        <v>0.38861000000000001</v>
      </c>
      <c r="HZ384">
        <v>1.9411000000000001E-2</v>
      </c>
      <c r="IA384">
        <v>3730455</v>
      </c>
      <c r="IB384">
        <v>190707</v>
      </c>
      <c r="IC384">
        <v>0.47916599999999998</v>
      </c>
      <c r="ID384">
        <v>2.316E-2</v>
      </c>
      <c r="IE384">
        <v>2547825</v>
      </c>
      <c r="IF384">
        <v>122793</v>
      </c>
      <c r="IG384">
        <v>0.321712</v>
      </c>
      <c r="IH384">
        <v>1.8953999999999999E-2</v>
      </c>
      <c r="II384">
        <v>907442</v>
      </c>
      <c r="IJ384">
        <v>55000</v>
      </c>
      <c r="IK384">
        <v>0.44720199999999999</v>
      </c>
      <c r="IL384">
        <v>1.7748E-2</v>
      </c>
      <c r="IM384">
        <v>2620068</v>
      </c>
      <c r="IN384">
        <v>102585</v>
      </c>
      <c r="IO384">
        <v>0.43200300000000003</v>
      </c>
      <c r="IP384">
        <v>1.8988999999999999E-2</v>
      </c>
      <c r="IQ384">
        <v>443315</v>
      </c>
      <c r="IR384">
        <v>19111</v>
      </c>
      <c r="IS384">
        <v>0.48265599999999997</v>
      </c>
      <c r="IT384">
        <v>1.5039E-2</v>
      </c>
      <c r="IU384">
        <v>884558</v>
      </c>
      <c r="IV384">
        <v>28034</v>
      </c>
      <c r="IW384">
        <v>0.33085799999999999</v>
      </c>
      <c r="IX384">
        <v>2.0258000000000002E-2</v>
      </c>
      <c r="IY384">
        <v>983527</v>
      </c>
      <c r="IZ384">
        <v>61325</v>
      </c>
      <c r="JA384">
        <v>0.44253799999999999</v>
      </c>
      <c r="JB384">
        <v>2.0289000000000001E-2</v>
      </c>
      <c r="JC384">
        <v>578723</v>
      </c>
      <c r="JD384">
        <v>26503</v>
      </c>
      <c r="JE384">
        <v>0.368977</v>
      </c>
      <c r="JF384">
        <v>1.8962E-2</v>
      </c>
      <c r="JG384">
        <v>3156951</v>
      </c>
      <c r="JH384">
        <v>162107</v>
      </c>
      <c r="JI384">
        <v>0.36913699999999999</v>
      </c>
      <c r="JJ384">
        <v>1.7292999999999999E-2</v>
      </c>
      <c r="JK384">
        <v>734102</v>
      </c>
      <c r="JL384">
        <v>33379</v>
      </c>
      <c r="JM384">
        <v>0.34251799999999999</v>
      </c>
      <c r="JN384">
        <v>1.3393E-2</v>
      </c>
      <c r="JO384">
        <v>6316089</v>
      </c>
      <c r="JP384">
        <v>245614</v>
      </c>
      <c r="JQ384">
        <v>0.376025</v>
      </c>
      <c r="JR384">
        <v>1.4172000000000001E-2</v>
      </c>
      <c r="JS384">
        <v>3763789</v>
      </c>
      <c r="JT384">
        <v>139048</v>
      </c>
      <c r="JU384">
        <v>0.42795800000000001</v>
      </c>
      <c r="JV384">
        <v>2.0752E-2</v>
      </c>
      <c r="JW384">
        <v>305502</v>
      </c>
      <c r="JX384">
        <v>14706</v>
      </c>
      <c r="JY384">
        <v>0.44227300000000003</v>
      </c>
      <c r="JZ384">
        <v>1.5177E-2</v>
      </c>
      <c r="KA384">
        <v>4949698</v>
      </c>
      <c r="KB384">
        <v>170300</v>
      </c>
      <c r="KC384">
        <v>0.43488900000000003</v>
      </c>
      <c r="KD384">
        <v>1.5876000000000001E-2</v>
      </c>
      <c r="KE384">
        <v>1612390</v>
      </c>
      <c r="KF384">
        <v>60753</v>
      </c>
      <c r="KG384">
        <v>0.47156999999999999</v>
      </c>
      <c r="KH384">
        <v>1.9692999999999999E-2</v>
      </c>
      <c r="KI384">
        <v>1929613</v>
      </c>
      <c r="KJ384">
        <v>77197</v>
      </c>
      <c r="KK384">
        <v>0.40051999999999999</v>
      </c>
      <c r="KL384">
        <v>1.3779E-2</v>
      </c>
      <c r="KM384">
        <v>4890616</v>
      </c>
      <c r="KN384">
        <v>170819</v>
      </c>
      <c r="KO384">
        <v>0.39561099999999999</v>
      </c>
      <c r="KP384">
        <v>2.2672999999999999E-2</v>
      </c>
      <c r="KQ384">
        <v>402006</v>
      </c>
      <c r="KR384">
        <v>22761</v>
      </c>
      <c r="KS384">
        <v>0.32310299999999997</v>
      </c>
      <c r="KT384">
        <v>1.5021E-2</v>
      </c>
      <c r="KU384">
        <v>1588062</v>
      </c>
      <c r="KV384">
        <v>75345</v>
      </c>
      <c r="KW384">
        <v>0.50350499999999998</v>
      </c>
      <c r="KX384">
        <v>3.1248999999999999E-2</v>
      </c>
      <c r="KY384">
        <v>422843</v>
      </c>
      <c r="KZ384">
        <v>25574</v>
      </c>
      <c r="LA384">
        <v>0.36929200000000001</v>
      </c>
      <c r="LB384">
        <v>2.6075000000000001E-2</v>
      </c>
      <c r="LC384">
        <v>2404810</v>
      </c>
      <c r="LD384">
        <v>165650</v>
      </c>
      <c r="LE384">
        <v>0.43690699999999999</v>
      </c>
      <c r="LF384">
        <v>1.0506E-2</v>
      </c>
      <c r="LG384">
        <v>12013783</v>
      </c>
      <c r="LH384">
        <v>291824</v>
      </c>
      <c r="LI384">
        <v>0.53938699999999995</v>
      </c>
      <c r="LJ384">
        <v>1.8065999999999999E-2</v>
      </c>
      <c r="LK384">
        <v>1638491</v>
      </c>
      <c r="LL384">
        <v>54712</v>
      </c>
      <c r="LM384">
        <v>0.37848900000000002</v>
      </c>
      <c r="LN384">
        <v>2.0393000000000001E-2</v>
      </c>
      <c r="LO384">
        <v>227554</v>
      </c>
      <c r="LP384">
        <v>12360</v>
      </c>
      <c r="LQ384">
        <v>0.39551599999999998</v>
      </c>
      <c r="LR384">
        <v>1.814E-2</v>
      </c>
      <c r="LS384">
        <v>3201911</v>
      </c>
      <c r="LT384">
        <v>150436</v>
      </c>
      <c r="LU384">
        <v>0.43039699999999997</v>
      </c>
      <c r="LV384">
        <v>2.3623999999999999E-2</v>
      </c>
      <c r="LW384">
        <v>3132629</v>
      </c>
      <c r="LX384">
        <v>173119</v>
      </c>
      <c r="LY384">
        <v>0.37322</v>
      </c>
      <c r="LZ384">
        <v>1.3986999999999999E-2</v>
      </c>
      <c r="MA384">
        <v>635235</v>
      </c>
      <c r="MB384">
        <v>23951</v>
      </c>
      <c r="MC384">
        <v>0.45861200000000002</v>
      </c>
      <c r="MD384">
        <v>1.712E-2</v>
      </c>
      <c r="ME384">
        <v>2550055</v>
      </c>
      <c r="MF384">
        <v>95158</v>
      </c>
      <c r="MG384">
        <v>0.4677</v>
      </c>
      <c r="MH384">
        <v>2.0178000000000001E-2</v>
      </c>
      <c r="MI384">
        <v>257017</v>
      </c>
      <c r="MJ384">
        <v>10798</v>
      </c>
    </row>
    <row r="385" spans="1:348" hidden="1" x14ac:dyDescent="0.25">
      <c r="A385" s="1">
        <v>43770</v>
      </c>
      <c r="B385" t="s">
        <v>424</v>
      </c>
      <c r="C385" t="s">
        <v>425</v>
      </c>
      <c r="D385" t="s">
        <v>350</v>
      </c>
      <c r="E385">
        <v>0.30114099999999999</v>
      </c>
      <c r="F385">
        <v>2.0690000000000001E-3</v>
      </c>
      <c r="G385">
        <v>94308480</v>
      </c>
      <c r="H385">
        <v>651466</v>
      </c>
      <c r="I385">
        <v>0.32954499999999998</v>
      </c>
      <c r="J385">
        <v>5.1000000000000004E-3</v>
      </c>
      <c r="K385">
        <v>16143630</v>
      </c>
      <c r="L385">
        <v>248726</v>
      </c>
      <c r="M385">
        <v>0.23352600000000001</v>
      </c>
      <c r="N385">
        <v>4.9430000000000003E-3</v>
      </c>
      <c r="O385">
        <v>9782251</v>
      </c>
      <c r="P385">
        <v>206554</v>
      </c>
      <c r="Q385">
        <v>0.311581</v>
      </c>
      <c r="R385">
        <v>3.3159999999999999E-3</v>
      </c>
      <c r="S385">
        <v>26836141</v>
      </c>
      <c r="T385">
        <v>285604</v>
      </c>
      <c r="U385">
        <v>0.32081700000000002</v>
      </c>
      <c r="V385">
        <v>3.4610000000000001E-3</v>
      </c>
      <c r="W385">
        <v>26491758</v>
      </c>
      <c r="X385">
        <v>285833</v>
      </c>
      <c r="Y385">
        <v>0.28092899999999998</v>
      </c>
      <c r="Z385">
        <v>3.4380000000000001E-3</v>
      </c>
      <c r="AA385">
        <v>15054700</v>
      </c>
      <c r="AB385">
        <v>184251</v>
      </c>
      <c r="AC385">
        <v>0.32170500000000002</v>
      </c>
      <c r="AD385">
        <v>2.6589999999999999E-3</v>
      </c>
      <c r="AE385">
        <v>51450475</v>
      </c>
      <c r="AF385">
        <v>445484</v>
      </c>
      <c r="AG385">
        <v>0.23810500000000001</v>
      </c>
      <c r="AH385">
        <v>1.1802999999999999E-2</v>
      </c>
      <c r="AI385">
        <v>1318221</v>
      </c>
      <c r="AJ385">
        <v>76837</v>
      </c>
      <c r="AK385">
        <v>0.25726399999999999</v>
      </c>
      <c r="AL385">
        <v>3.0720000000000001E-3</v>
      </c>
      <c r="AM385">
        <v>25396154</v>
      </c>
      <c r="AN385">
        <v>322137</v>
      </c>
      <c r="AO385">
        <v>0.16365199999999999</v>
      </c>
      <c r="AP385">
        <v>3.8899999999999998E-3</v>
      </c>
      <c r="AQ385">
        <v>7969563</v>
      </c>
      <c r="AR385">
        <v>216220</v>
      </c>
      <c r="AS385">
        <v>0.21891099999999999</v>
      </c>
      <c r="AT385">
        <v>4.2810000000000001E-3</v>
      </c>
      <c r="AU385">
        <v>15252208</v>
      </c>
      <c r="AV385">
        <v>320733</v>
      </c>
      <c r="AW385">
        <v>0.303871</v>
      </c>
      <c r="AX385">
        <v>4.829E-3</v>
      </c>
      <c r="AY385">
        <v>17186662</v>
      </c>
      <c r="AZ385">
        <v>336381</v>
      </c>
      <c r="BA385">
        <v>0.32903100000000002</v>
      </c>
      <c r="BB385">
        <v>6.0590000000000001E-3</v>
      </c>
      <c r="BC385">
        <v>13605838</v>
      </c>
      <c r="BD385">
        <v>321915</v>
      </c>
      <c r="BE385">
        <v>0.41588000000000003</v>
      </c>
      <c r="BF385">
        <v>4.3600000000000002E-3</v>
      </c>
      <c r="BG385">
        <v>40294209</v>
      </c>
      <c r="BH385">
        <v>550090</v>
      </c>
      <c r="BI385">
        <v>0.171704</v>
      </c>
      <c r="BJ385">
        <v>3.9060000000000002E-3</v>
      </c>
      <c r="BK385">
        <v>6370627</v>
      </c>
      <c r="BL385">
        <v>150084</v>
      </c>
      <c r="BM385">
        <v>0.19969000000000001</v>
      </c>
      <c r="BN385">
        <v>3.1970000000000002E-3</v>
      </c>
      <c r="BO385">
        <v>14396562</v>
      </c>
      <c r="BP385">
        <v>246288</v>
      </c>
      <c r="BQ385">
        <v>0.319519</v>
      </c>
      <c r="BR385">
        <v>3.4580000000000001E-3</v>
      </c>
      <c r="BS385">
        <v>22423219</v>
      </c>
      <c r="BT385">
        <v>292036</v>
      </c>
      <c r="BU385">
        <v>0.41239500000000001</v>
      </c>
      <c r="BV385">
        <v>3.7759999999999998E-3</v>
      </c>
      <c r="BW385">
        <v>34974443</v>
      </c>
      <c r="BX385">
        <v>393842</v>
      </c>
      <c r="BY385">
        <v>0.27510699999999999</v>
      </c>
      <c r="BZ385">
        <v>2.4220000000000001E-3</v>
      </c>
      <c r="CA385">
        <v>42068115</v>
      </c>
      <c r="CB385">
        <v>371477</v>
      </c>
      <c r="CC385">
        <v>0.32598199999999999</v>
      </c>
      <c r="CD385">
        <v>2.5049999999999998E-3</v>
      </c>
      <c r="CE385">
        <v>52240365</v>
      </c>
      <c r="CF385">
        <v>402683</v>
      </c>
      <c r="CG385">
        <v>0.340868</v>
      </c>
      <c r="CH385">
        <v>2.5860000000000002E-3</v>
      </c>
      <c r="CI385">
        <v>64281969</v>
      </c>
      <c r="CJ385">
        <v>488449</v>
      </c>
      <c r="CK385">
        <v>0.24499499999999999</v>
      </c>
      <c r="CL385">
        <v>5.9300000000000004E-3</v>
      </c>
      <c r="CM385">
        <v>9451533</v>
      </c>
      <c r="CN385">
        <v>232754</v>
      </c>
      <c r="CO385">
        <v>0.207367</v>
      </c>
      <c r="CP385">
        <v>4.8650000000000004E-3</v>
      </c>
      <c r="CQ385">
        <v>11952608</v>
      </c>
      <c r="CR385">
        <v>280983</v>
      </c>
      <c r="CS385">
        <v>0.30247499999999999</v>
      </c>
      <c r="CT385">
        <v>9.4769999999999993E-3</v>
      </c>
      <c r="CU385">
        <v>5704277</v>
      </c>
      <c r="CV385">
        <v>184668</v>
      </c>
      <c r="CW385">
        <v>0.23955699999999999</v>
      </c>
      <c r="CX385">
        <v>2.0634E-2</v>
      </c>
      <c r="CY385">
        <v>600523</v>
      </c>
      <c r="CZ385">
        <v>62367</v>
      </c>
      <c r="DA385">
        <v>0.33092100000000002</v>
      </c>
      <c r="DB385">
        <v>1.4064999999999999E-2</v>
      </c>
      <c r="DC385">
        <v>2317570</v>
      </c>
      <c r="DD385">
        <v>114415</v>
      </c>
      <c r="DE385">
        <v>0.304952</v>
      </c>
      <c r="DF385">
        <v>2.284E-3</v>
      </c>
      <c r="DG385">
        <v>71214116</v>
      </c>
      <c r="DH385">
        <v>549379</v>
      </c>
      <c r="DI385">
        <v>0.22672200000000001</v>
      </c>
      <c r="DJ385">
        <v>4.346E-3</v>
      </c>
      <c r="DK385">
        <v>6950734</v>
      </c>
      <c r="DL385">
        <v>147597</v>
      </c>
      <c r="DM385">
        <v>0.26081199999999999</v>
      </c>
      <c r="DN385">
        <v>6.3010000000000002E-3</v>
      </c>
      <c r="DO385">
        <v>10485808</v>
      </c>
      <c r="DP385">
        <v>474719</v>
      </c>
      <c r="DQ385">
        <v>0.30691800000000002</v>
      </c>
      <c r="DR385">
        <v>2.274E-3</v>
      </c>
      <c r="DS385">
        <v>82982219</v>
      </c>
      <c r="DT385">
        <v>727319</v>
      </c>
      <c r="DU385">
        <v>0.324046</v>
      </c>
      <c r="DV385">
        <v>2.6813E-2</v>
      </c>
      <c r="DW385">
        <v>840453</v>
      </c>
      <c r="DX385">
        <v>149108</v>
      </c>
      <c r="DY385">
        <v>0.30169800000000002</v>
      </c>
      <c r="DZ385">
        <v>2.4940000000000001E-3</v>
      </c>
      <c r="EA385">
        <v>57601823</v>
      </c>
      <c r="EB385">
        <v>512641</v>
      </c>
      <c r="EC385">
        <v>0.30027100000000001</v>
      </c>
      <c r="ED385">
        <v>3.712E-3</v>
      </c>
      <c r="EE385">
        <v>36706657</v>
      </c>
      <c r="EF385">
        <v>486401</v>
      </c>
      <c r="EG385">
        <v>0.296929</v>
      </c>
      <c r="EH385">
        <v>2.2030000000000001E-3</v>
      </c>
      <c r="EI385">
        <v>70620512</v>
      </c>
      <c r="EJ385">
        <v>541108</v>
      </c>
      <c r="EK385">
        <v>0.28841800000000001</v>
      </c>
      <c r="EL385">
        <v>6.3489999999999996E-3</v>
      </c>
      <c r="EM385">
        <v>5141485</v>
      </c>
      <c r="EN385">
        <v>141065</v>
      </c>
      <c r="EO385">
        <v>0.28514299999999998</v>
      </c>
      <c r="EP385">
        <v>1.6726999999999999E-2</v>
      </c>
      <c r="EQ385">
        <v>1317869</v>
      </c>
      <c r="ER385">
        <v>78941</v>
      </c>
      <c r="ES385">
        <v>0.27355800000000002</v>
      </c>
      <c r="ET385">
        <v>2.0296999999999999E-2</v>
      </c>
      <c r="EU385">
        <v>184353</v>
      </c>
      <c r="EV385">
        <v>13610</v>
      </c>
      <c r="EW385">
        <v>0.34065099999999998</v>
      </c>
      <c r="EX385">
        <v>1.6473999999999999E-2</v>
      </c>
      <c r="EY385">
        <v>2392047</v>
      </c>
      <c r="EZ385">
        <v>116112</v>
      </c>
      <c r="FA385">
        <v>0.30991600000000002</v>
      </c>
      <c r="FB385">
        <v>1.7967E-2</v>
      </c>
      <c r="FC385">
        <v>892347</v>
      </c>
      <c r="FD385">
        <v>51797</v>
      </c>
      <c r="FE385">
        <v>0.28399799999999997</v>
      </c>
      <c r="FF385">
        <v>7.927E-3</v>
      </c>
      <c r="FG385">
        <v>10745152</v>
      </c>
      <c r="FH385">
        <v>295623</v>
      </c>
      <c r="FI385">
        <v>0.32686799999999999</v>
      </c>
      <c r="FJ385">
        <v>1.7842E-2</v>
      </c>
      <c r="FK385">
        <v>1803819</v>
      </c>
      <c r="FL385">
        <v>96760</v>
      </c>
      <c r="FM385">
        <v>0.310585</v>
      </c>
      <c r="FN385">
        <v>1.7173999999999998E-2</v>
      </c>
      <c r="FO385">
        <v>1060015</v>
      </c>
      <c r="FP385">
        <v>59012</v>
      </c>
      <c r="FQ385">
        <v>0.35015400000000002</v>
      </c>
      <c r="FR385">
        <v>2.0174999999999998E-2</v>
      </c>
      <c r="FS385">
        <v>328204</v>
      </c>
      <c r="FT385">
        <v>18947</v>
      </c>
      <c r="FU385">
        <v>0.368612</v>
      </c>
      <c r="FV385">
        <v>1.7448000000000002E-2</v>
      </c>
      <c r="FW385">
        <v>248821</v>
      </c>
      <c r="FX385">
        <v>11719</v>
      </c>
      <c r="FY385">
        <v>0.26427800000000001</v>
      </c>
      <c r="FZ385">
        <v>9.7999999999999997E-3</v>
      </c>
      <c r="GA385">
        <v>5492846</v>
      </c>
      <c r="GB385">
        <v>202146</v>
      </c>
      <c r="GC385">
        <v>0.31578600000000001</v>
      </c>
      <c r="GD385">
        <v>1.3272000000000001E-2</v>
      </c>
      <c r="GE385">
        <v>3175959</v>
      </c>
      <c r="GF385">
        <v>136454</v>
      </c>
      <c r="GG385">
        <v>0.344748</v>
      </c>
      <c r="GH385">
        <v>1.8848E-2</v>
      </c>
      <c r="GI385">
        <v>454669</v>
      </c>
      <c r="GJ385">
        <v>25043</v>
      </c>
      <c r="GK385">
        <v>0.340837</v>
      </c>
      <c r="GL385">
        <v>1.9716000000000001E-2</v>
      </c>
      <c r="GM385">
        <v>578152</v>
      </c>
      <c r="GN385">
        <v>33235</v>
      </c>
      <c r="GO385">
        <v>0.31075599999999998</v>
      </c>
      <c r="GP385">
        <v>1.2657E-2</v>
      </c>
      <c r="GQ385">
        <v>3740854</v>
      </c>
      <c r="GR385">
        <v>154731</v>
      </c>
      <c r="GS385">
        <v>0.26988400000000001</v>
      </c>
      <c r="GT385">
        <v>1.6438999999999999E-2</v>
      </c>
      <c r="GU385">
        <v>1719794</v>
      </c>
      <c r="GV385">
        <v>103559</v>
      </c>
      <c r="GW385">
        <v>0.33347199999999999</v>
      </c>
      <c r="GX385">
        <v>2.1616E-2</v>
      </c>
      <c r="GY385">
        <v>1002951</v>
      </c>
      <c r="GZ385">
        <v>66048</v>
      </c>
      <c r="HA385">
        <v>0.29748200000000002</v>
      </c>
      <c r="HB385">
        <v>1.5955E-2</v>
      </c>
      <c r="HC385">
        <v>815929</v>
      </c>
      <c r="HD385">
        <v>42932</v>
      </c>
      <c r="HE385">
        <v>0.30332100000000001</v>
      </c>
      <c r="HF385">
        <v>1.5596E-2</v>
      </c>
      <c r="HG385">
        <v>1293731</v>
      </c>
      <c r="HH385">
        <v>68332</v>
      </c>
      <c r="HI385">
        <v>0.285055</v>
      </c>
      <c r="HJ385">
        <v>1.5301E-2</v>
      </c>
      <c r="HK385">
        <v>1247830</v>
      </c>
      <c r="HL385">
        <v>65511</v>
      </c>
      <c r="HM385">
        <v>0.299373</v>
      </c>
      <c r="HN385">
        <v>2.4627E-2</v>
      </c>
      <c r="HO385">
        <v>383992</v>
      </c>
      <c r="HP385">
        <v>31910</v>
      </c>
      <c r="HQ385">
        <v>0.34620899999999999</v>
      </c>
      <c r="HR385">
        <v>1.8277000000000002E-2</v>
      </c>
      <c r="HS385">
        <v>1999222</v>
      </c>
      <c r="HT385">
        <v>106269</v>
      </c>
      <c r="HU385">
        <v>0.345827</v>
      </c>
      <c r="HV385">
        <v>1.4286E-2</v>
      </c>
      <c r="HW385">
        <v>2291737</v>
      </c>
      <c r="HX385">
        <v>97349</v>
      </c>
      <c r="HY385">
        <v>0.29679499999999998</v>
      </c>
      <c r="HZ385">
        <v>1.4489E-2</v>
      </c>
      <c r="IA385">
        <v>2849078</v>
      </c>
      <c r="IB385">
        <v>142542</v>
      </c>
      <c r="IC385">
        <v>0.34026000000000001</v>
      </c>
      <c r="ID385">
        <v>1.7611999999999999E-2</v>
      </c>
      <c r="IE385">
        <v>1809233</v>
      </c>
      <c r="IF385">
        <v>92679</v>
      </c>
      <c r="IG385">
        <v>0.23735200000000001</v>
      </c>
      <c r="IH385">
        <v>1.4635E-2</v>
      </c>
      <c r="II385">
        <v>669490</v>
      </c>
      <c r="IJ385">
        <v>41666</v>
      </c>
      <c r="IK385">
        <v>0.291049</v>
      </c>
      <c r="IL385">
        <v>1.8093999999999999E-2</v>
      </c>
      <c r="IM385">
        <v>1705196</v>
      </c>
      <c r="IN385">
        <v>105788</v>
      </c>
      <c r="IO385">
        <v>0.33676499999999998</v>
      </c>
      <c r="IP385">
        <v>2.019E-2</v>
      </c>
      <c r="IQ385">
        <v>345583</v>
      </c>
      <c r="IR385">
        <v>20627</v>
      </c>
      <c r="IS385">
        <v>0.329708</v>
      </c>
      <c r="IT385">
        <v>1.9945999999999998E-2</v>
      </c>
      <c r="IU385">
        <v>604252</v>
      </c>
      <c r="IV385">
        <v>38260</v>
      </c>
      <c r="IW385">
        <v>0.22959199999999999</v>
      </c>
      <c r="IX385">
        <v>1.3124E-2</v>
      </c>
      <c r="IY385">
        <v>682498</v>
      </c>
      <c r="IZ385">
        <v>39081</v>
      </c>
      <c r="JA385">
        <v>0.347466</v>
      </c>
      <c r="JB385">
        <v>1.7294E-2</v>
      </c>
      <c r="JC385">
        <v>454394</v>
      </c>
      <c r="JD385">
        <v>22678</v>
      </c>
      <c r="JE385">
        <v>0.305315</v>
      </c>
      <c r="JF385">
        <v>1.3417E-2</v>
      </c>
      <c r="JG385">
        <v>2612259</v>
      </c>
      <c r="JH385">
        <v>115278</v>
      </c>
      <c r="JI385">
        <v>0.25736300000000001</v>
      </c>
      <c r="JJ385">
        <v>1.2257000000000001E-2</v>
      </c>
      <c r="JK385">
        <v>511817</v>
      </c>
      <c r="JL385">
        <v>24684</v>
      </c>
      <c r="JM385">
        <v>0.28509800000000002</v>
      </c>
      <c r="JN385">
        <v>1.0215999999999999E-2</v>
      </c>
      <c r="JO385">
        <v>5257260</v>
      </c>
      <c r="JP385">
        <v>190229</v>
      </c>
      <c r="JQ385">
        <v>0.26733099999999999</v>
      </c>
      <c r="JR385">
        <v>1.2563E-2</v>
      </c>
      <c r="JS385">
        <v>2675832</v>
      </c>
      <c r="JT385">
        <v>126051</v>
      </c>
      <c r="JU385">
        <v>0.35061999999999999</v>
      </c>
      <c r="JV385">
        <v>1.7328E-2</v>
      </c>
      <c r="JW385">
        <v>250293</v>
      </c>
      <c r="JX385">
        <v>12292</v>
      </c>
      <c r="JY385">
        <v>0.32278899999999999</v>
      </c>
      <c r="JZ385">
        <v>1.123E-2</v>
      </c>
      <c r="KA385">
        <v>3612491</v>
      </c>
      <c r="KB385">
        <v>127397</v>
      </c>
      <c r="KC385">
        <v>0.34519</v>
      </c>
      <c r="KD385">
        <v>2.2147E-2</v>
      </c>
      <c r="KE385">
        <v>1279826</v>
      </c>
      <c r="KF385">
        <v>85153</v>
      </c>
      <c r="KG385">
        <v>0.34831099999999998</v>
      </c>
      <c r="KH385">
        <v>1.4607999999999999E-2</v>
      </c>
      <c r="KI385">
        <v>1425251</v>
      </c>
      <c r="KJ385">
        <v>59087</v>
      </c>
      <c r="KK385">
        <v>0.323828</v>
      </c>
      <c r="KL385">
        <v>1.1698E-2</v>
      </c>
      <c r="KM385">
        <v>3954155</v>
      </c>
      <c r="KN385">
        <v>146419</v>
      </c>
      <c r="KO385">
        <v>0.28753299999999998</v>
      </c>
      <c r="KP385">
        <v>1.9855000000000001E-2</v>
      </c>
      <c r="KQ385">
        <v>292182</v>
      </c>
      <c r="KR385">
        <v>20298</v>
      </c>
      <c r="KS385">
        <v>0.25789000000000001</v>
      </c>
      <c r="KT385">
        <v>1.3073E-2</v>
      </c>
      <c r="KU385">
        <v>1267538</v>
      </c>
      <c r="KV385">
        <v>65547</v>
      </c>
      <c r="KW385">
        <v>0.34134500000000001</v>
      </c>
      <c r="KX385">
        <v>1.7011999999999999E-2</v>
      </c>
      <c r="KY385">
        <v>286661</v>
      </c>
      <c r="KZ385">
        <v>14467</v>
      </c>
      <c r="LA385">
        <v>0.26805899999999999</v>
      </c>
      <c r="LB385">
        <v>1.6812000000000001E-2</v>
      </c>
      <c r="LC385">
        <v>1745588</v>
      </c>
      <c r="LD385">
        <v>109689</v>
      </c>
      <c r="LE385">
        <v>0.28582999999999997</v>
      </c>
      <c r="LF385">
        <v>7.8359999999999992E-3</v>
      </c>
      <c r="LG385">
        <v>7859554</v>
      </c>
      <c r="LH385">
        <v>216846</v>
      </c>
      <c r="LI385">
        <v>0.400482</v>
      </c>
      <c r="LJ385">
        <v>1.8893E-2</v>
      </c>
      <c r="LK385">
        <v>1216542</v>
      </c>
      <c r="LL385">
        <v>58211</v>
      </c>
      <c r="LM385">
        <v>0.33115699999999998</v>
      </c>
      <c r="LN385">
        <v>1.8168E-2</v>
      </c>
      <c r="LO385">
        <v>199098</v>
      </c>
      <c r="LP385">
        <v>10949</v>
      </c>
      <c r="LQ385">
        <v>0.31408599999999998</v>
      </c>
      <c r="LR385">
        <v>1.6310999999999999E-2</v>
      </c>
      <c r="LS385">
        <v>2542689</v>
      </c>
      <c r="LT385">
        <v>134466</v>
      </c>
      <c r="LU385">
        <v>0.33662399999999998</v>
      </c>
      <c r="LV385">
        <v>1.5480000000000001E-2</v>
      </c>
      <c r="LW385">
        <v>2450102</v>
      </c>
      <c r="LX385">
        <v>112037</v>
      </c>
      <c r="LY385">
        <v>0.31253999999999998</v>
      </c>
      <c r="LZ385">
        <v>1.4886E-2</v>
      </c>
      <c r="MA385">
        <v>531954</v>
      </c>
      <c r="MB385">
        <v>25937</v>
      </c>
      <c r="MC385">
        <v>0.33897899999999997</v>
      </c>
      <c r="MD385">
        <v>2.3373000000000001E-2</v>
      </c>
      <c r="ME385">
        <v>1884850</v>
      </c>
      <c r="MF385">
        <v>127875</v>
      </c>
      <c r="MG385">
        <v>0.29574400000000001</v>
      </c>
      <c r="MH385">
        <v>2.5073999999999999E-2</v>
      </c>
      <c r="MI385">
        <v>162521</v>
      </c>
      <c r="MJ385">
        <v>13788</v>
      </c>
    </row>
    <row r="386" spans="1:348" hidden="1" x14ac:dyDescent="0.25">
      <c r="A386" s="1">
        <v>43770</v>
      </c>
      <c r="B386" t="s">
        <v>472</v>
      </c>
      <c r="C386" t="s">
        <v>473</v>
      </c>
      <c r="D386" t="s">
        <v>350</v>
      </c>
      <c r="E386">
        <v>0.120479</v>
      </c>
      <c r="F386">
        <v>1.351E-3</v>
      </c>
      <c r="G386">
        <v>37730516</v>
      </c>
      <c r="H386">
        <v>423725</v>
      </c>
      <c r="I386">
        <v>2.7876000000000001E-2</v>
      </c>
      <c r="J386">
        <v>1.585E-3</v>
      </c>
      <c r="K386">
        <v>1365584</v>
      </c>
      <c r="L386">
        <v>77712</v>
      </c>
      <c r="M386">
        <v>0.119478</v>
      </c>
      <c r="N386">
        <v>3.4910000000000002E-3</v>
      </c>
      <c r="O386">
        <v>5004831</v>
      </c>
      <c r="P386">
        <v>146249</v>
      </c>
      <c r="Q386">
        <v>0.19123000000000001</v>
      </c>
      <c r="R386">
        <v>2.9190000000000002E-3</v>
      </c>
      <c r="S386">
        <v>16470473</v>
      </c>
      <c r="T386">
        <v>251414</v>
      </c>
      <c r="U386">
        <v>0.13517899999999999</v>
      </c>
      <c r="V386">
        <v>2.4290000000000002E-3</v>
      </c>
      <c r="W386">
        <v>11162502</v>
      </c>
      <c r="X386">
        <v>200558</v>
      </c>
      <c r="Y386">
        <v>6.9550000000000001E-2</v>
      </c>
      <c r="Z386">
        <v>2.101E-3</v>
      </c>
      <c r="AA386">
        <v>3727126</v>
      </c>
      <c r="AB386">
        <v>112583</v>
      </c>
      <c r="AC386">
        <v>0.17411399999999999</v>
      </c>
      <c r="AD386">
        <v>2.0699999999999998E-3</v>
      </c>
      <c r="AE386">
        <v>27846154</v>
      </c>
      <c r="AF386">
        <v>336115</v>
      </c>
      <c r="AG386">
        <v>0.102176</v>
      </c>
      <c r="AH386">
        <v>8.1030000000000008E-3</v>
      </c>
      <c r="AI386">
        <v>565677</v>
      </c>
      <c r="AJ386">
        <v>50677</v>
      </c>
      <c r="AK386">
        <v>8.0564999999999998E-2</v>
      </c>
      <c r="AL386">
        <v>1.8259999999999999E-3</v>
      </c>
      <c r="AM386">
        <v>7953102</v>
      </c>
      <c r="AN386">
        <v>183139</v>
      </c>
      <c r="AO386">
        <v>4.3275000000000001E-2</v>
      </c>
      <c r="AP386">
        <v>2.15E-3</v>
      </c>
      <c r="AQ386">
        <v>2107431</v>
      </c>
      <c r="AR386">
        <v>109392</v>
      </c>
      <c r="AS386">
        <v>7.2694999999999996E-2</v>
      </c>
      <c r="AT386">
        <v>2.166E-3</v>
      </c>
      <c r="AU386">
        <v>5064863</v>
      </c>
      <c r="AV386">
        <v>160474</v>
      </c>
      <c r="AW386">
        <v>0.111098</v>
      </c>
      <c r="AX386">
        <v>2.9819999999999998E-3</v>
      </c>
      <c r="AY386">
        <v>6283590</v>
      </c>
      <c r="AZ386">
        <v>173821</v>
      </c>
      <c r="BA386">
        <v>0.143985</v>
      </c>
      <c r="BB386">
        <v>4.287E-3</v>
      </c>
      <c r="BC386">
        <v>5953946</v>
      </c>
      <c r="BD386">
        <v>190319</v>
      </c>
      <c r="BE386">
        <v>0.18908900000000001</v>
      </c>
      <c r="BF386">
        <v>2.9160000000000002E-3</v>
      </c>
      <c r="BG386">
        <v>18320687</v>
      </c>
      <c r="BH386">
        <v>334418</v>
      </c>
      <c r="BI386">
        <v>5.0574000000000001E-2</v>
      </c>
      <c r="BJ386">
        <v>2.4840000000000001E-3</v>
      </c>
      <c r="BK386">
        <v>1876404</v>
      </c>
      <c r="BL386">
        <v>93354</v>
      </c>
      <c r="BM386">
        <v>7.5237999999999999E-2</v>
      </c>
      <c r="BN386">
        <v>2.189E-3</v>
      </c>
      <c r="BO386">
        <v>5424263</v>
      </c>
      <c r="BP386">
        <v>162065</v>
      </c>
      <c r="BQ386">
        <v>0.152804</v>
      </c>
      <c r="BR386">
        <v>2.8010000000000001E-3</v>
      </c>
      <c r="BS386">
        <v>10723494</v>
      </c>
      <c r="BT386">
        <v>201290</v>
      </c>
      <c r="BU386">
        <v>0.21626200000000001</v>
      </c>
      <c r="BV386">
        <v>3.326E-3</v>
      </c>
      <c r="BW386">
        <v>18340770</v>
      </c>
      <c r="BX386">
        <v>294298</v>
      </c>
      <c r="BY386">
        <v>9.5319000000000001E-2</v>
      </c>
      <c r="BZ386">
        <v>1.6670000000000001E-3</v>
      </c>
      <c r="CA386">
        <v>14575771</v>
      </c>
      <c r="CB386">
        <v>254993</v>
      </c>
      <c r="CC386">
        <v>0.144487</v>
      </c>
      <c r="CD386">
        <v>1.7030000000000001E-3</v>
      </c>
      <c r="CE386">
        <v>23154745</v>
      </c>
      <c r="CF386">
        <v>273121</v>
      </c>
      <c r="CG386">
        <v>0.13508000000000001</v>
      </c>
      <c r="CH386">
        <v>1.7340000000000001E-3</v>
      </c>
      <c r="CI386">
        <v>25473846</v>
      </c>
      <c r="CJ386">
        <v>327961</v>
      </c>
      <c r="CK386">
        <v>9.8600999999999994E-2</v>
      </c>
      <c r="CL386">
        <v>3.4610000000000001E-3</v>
      </c>
      <c r="CM386">
        <v>3803876</v>
      </c>
      <c r="CN386">
        <v>135874</v>
      </c>
      <c r="CO386">
        <v>8.8186E-2</v>
      </c>
      <c r="CP386">
        <v>2.7190000000000001E-3</v>
      </c>
      <c r="CQ386">
        <v>5083009</v>
      </c>
      <c r="CR386">
        <v>156909</v>
      </c>
      <c r="CS386">
        <v>0.124491</v>
      </c>
      <c r="CT386">
        <v>6.0949999999999997E-3</v>
      </c>
      <c r="CU386">
        <v>2347736</v>
      </c>
      <c r="CV386">
        <v>114768</v>
      </c>
      <c r="CW386">
        <v>8.8701000000000002E-2</v>
      </c>
      <c r="CX386">
        <v>1.2747E-2</v>
      </c>
      <c r="CY386">
        <v>222356</v>
      </c>
      <c r="CZ386">
        <v>31852</v>
      </c>
      <c r="DA386">
        <v>0.114187</v>
      </c>
      <c r="DB386">
        <v>8.5509999999999996E-3</v>
      </c>
      <c r="DC386">
        <v>799693</v>
      </c>
      <c r="DD386">
        <v>63298</v>
      </c>
      <c r="DE386">
        <v>0.14814099999999999</v>
      </c>
      <c r="DF386">
        <v>1.67E-3</v>
      </c>
      <c r="DG386">
        <v>34594694</v>
      </c>
      <c r="DH386">
        <v>389211</v>
      </c>
      <c r="DI386">
        <v>5.7742000000000002E-2</v>
      </c>
      <c r="DJ386">
        <v>2.7239999999999999E-3</v>
      </c>
      <c r="DK386">
        <v>1770238</v>
      </c>
      <c r="DL386">
        <v>85445</v>
      </c>
      <c r="DM386">
        <v>8.9860999999999996E-2</v>
      </c>
      <c r="DN386">
        <v>3.601E-3</v>
      </c>
      <c r="DO386">
        <v>3612828</v>
      </c>
      <c r="DP386">
        <v>194292</v>
      </c>
      <c r="DQ386">
        <v>0.12507399999999999</v>
      </c>
      <c r="DR386">
        <v>1.518E-3</v>
      </c>
      <c r="DS386">
        <v>33816496</v>
      </c>
      <c r="DT386">
        <v>428382</v>
      </c>
      <c r="DU386">
        <v>0.116128</v>
      </c>
      <c r="DV386">
        <v>1.4315E-2</v>
      </c>
      <c r="DW386">
        <v>301193</v>
      </c>
      <c r="DX386">
        <v>53768</v>
      </c>
      <c r="DY386">
        <v>0.13045399999999999</v>
      </c>
      <c r="DZ386">
        <v>1.6310000000000001E-3</v>
      </c>
      <c r="EA386">
        <v>24906914</v>
      </c>
      <c r="EB386">
        <v>325894</v>
      </c>
      <c r="EC386">
        <v>0.10490099999999999</v>
      </c>
      <c r="ED386">
        <v>2.3080000000000002E-3</v>
      </c>
      <c r="EE386">
        <v>12823603</v>
      </c>
      <c r="EF386">
        <v>302307</v>
      </c>
      <c r="EG386">
        <v>0.14275599999999999</v>
      </c>
      <c r="EH386">
        <v>1.573E-3</v>
      </c>
      <c r="EI386">
        <v>33952532</v>
      </c>
      <c r="EJ386">
        <v>378325</v>
      </c>
      <c r="EK386">
        <v>9.9573999999999996E-2</v>
      </c>
      <c r="EL386">
        <v>3.9899999999999996E-3</v>
      </c>
      <c r="EM386">
        <v>1775049</v>
      </c>
      <c r="EN386">
        <v>75127</v>
      </c>
      <c r="EO386">
        <v>0.130882</v>
      </c>
      <c r="EP386">
        <v>8.5880000000000001E-3</v>
      </c>
      <c r="EQ386">
        <v>604906</v>
      </c>
      <c r="ER386">
        <v>39432</v>
      </c>
      <c r="ES386">
        <v>0.10174900000000001</v>
      </c>
      <c r="ET386">
        <v>1.1819E-2</v>
      </c>
      <c r="EU386">
        <v>68570</v>
      </c>
      <c r="EV386">
        <v>7878</v>
      </c>
      <c r="EW386">
        <v>0.133628</v>
      </c>
      <c r="EX386">
        <v>1.0766E-2</v>
      </c>
      <c r="EY386">
        <v>938332</v>
      </c>
      <c r="EZ386">
        <v>75327</v>
      </c>
      <c r="FA386">
        <v>0.116577</v>
      </c>
      <c r="FB386">
        <v>9.8429999999999993E-3</v>
      </c>
      <c r="FC386">
        <v>335662</v>
      </c>
      <c r="FD386">
        <v>28492</v>
      </c>
      <c r="FE386">
        <v>0.11730400000000001</v>
      </c>
      <c r="FF386">
        <v>4.0309999999999999E-3</v>
      </c>
      <c r="FG386">
        <v>4438230</v>
      </c>
      <c r="FH386">
        <v>151689</v>
      </c>
      <c r="FI386">
        <v>0.16126199999999999</v>
      </c>
      <c r="FJ386">
        <v>9.7380000000000001E-3</v>
      </c>
      <c r="FK386">
        <v>889923</v>
      </c>
      <c r="FL386">
        <v>53261</v>
      </c>
      <c r="FM386">
        <v>0.14508399999999999</v>
      </c>
      <c r="FN386">
        <v>1.4218E-2</v>
      </c>
      <c r="FO386">
        <v>495167</v>
      </c>
      <c r="FP386">
        <v>48437</v>
      </c>
      <c r="FQ386">
        <v>0.115089</v>
      </c>
      <c r="FR386">
        <v>1.3648E-2</v>
      </c>
      <c r="FS386">
        <v>107874</v>
      </c>
      <c r="FT386">
        <v>12789</v>
      </c>
      <c r="FU386">
        <v>0.16358800000000001</v>
      </c>
      <c r="FV386">
        <v>1.1025999999999999E-2</v>
      </c>
      <c r="FW386">
        <v>110426</v>
      </c>
      <c r="FX386">
        <v>7461</v>
      </c>
      <c r="FY386">
        <v>9.1568999999999998E-2</v>
      </c>
      <c r="FZ386">
        <v>5.2480000000000001E-3</v>
      </c>
      <c r="GA386">
        <v>1903193</v>
      </c>
      <c r="GB386">
        <v>108937</v>
      </c>
      <c r="GC386">
        <v>0.10398499999999999</v>
      </c>
      <c r="GD386">
        <v>7.8869999999999999E-3</v>
      </c>
      <c r="GE386">
        <v>1045808</v>
      </c>
      <c r="GF386">
        <v>79009</v>
      </c>
      <c r="GG386">
        <v>0.123415</v>
      </c>
      <c r="GH386">
        <v>1.0877E-2</v>
      </c>
      <c r="GI386">
        <v>162765</v>
      </c>
      <c r="GJ386">
        <v>14369</v>
      </c>
      <c r="GK386">
        <v>0.11862200000000001</v>
      </c>
      <c r="GL386">
        <v>9.4009999999999996E-3</v>
      </c>
      <c r="GM386">
        <v>201216</v>
      </c>
      <c r="GN386">
        <v>15818</v>
      </c>
      <c r="GO386">
        <v>0.14600099999999999</v>
      </c>
      <c r="GP386">
        <v>7.4419999999999998E-3</v>
      </c>
      <c r="GQ386">
        <v>1757556</v>
      </c>
      <c r="GR386">
        <v>91150</v>
      </c>
      <c r="GS386">
        <v>0.135493</v>
      </c>
      <c r="GT386">
        <v>1.0662E-2</v>
      </c>
      <c r="GU386">
        <v>863412</v>
      </c>
      <c r="GV386">
        <v>67811</v>
      </c>
      <c r="GW386">
        <v>0.118407</v>
      </c>
      <c r="GX386">
        <v>1.5765000000000001E-2</v>
      </c>
      <c r="GY386">
        <v>356121</v>
      </c>
      <c r="GZ386">
        <v>47638</v>
      </c>
      <c r="HA386">
        <v>0.14014299999999999</v>
      </c>
      <c r="HB386">
        <v>1.1955E-2</v>
      </c>
      <c r="HC386">
        <v>384381</v>
      </c>
      <c r="HD386">
        <v>32161</v>
      </c>
      <c r="HE386">
        <v>9.8566000000000001E-2</v>
      </c>
      <c r="HF386">
        <v>9.1280000000000007E-3</v>
      </c>
      <c r="HG386">
        <v>420407</v>
      </c>
      <c r="HH386">
        <v>38433</v>
      </c>
      <c r="HI386">
        <v>0.108672</v>
      </c>
      <c r="HJ386">
        <v>7.6759999999999997E-3</v>
      </c>
      <c r="HK386">
        <v>475712</v>
      </c>
      <c r="HL386">
        <v>33475</v>
      </c>
      <c r="HM386">
        <v>0.113833</v>
      </c>
      <c r="HN386">
        <v>1.0267E-2</v>
      </c>
      <c r="HO386">
        <v>146008</v>
      </c>
      <c r="HP386">
        <v>13272</v>
      </c>
      <c r="HQ386">
        <v>0.12935099999999999</v>
      </c>
      <c r="HR386">
        <v>1.1047E-2</v>
      </c>
      <c r="HS386">
        <v>746948</v>
      </c>
      <c r="HT386">
        <v>64374</v>
      </c>
      <c r="HU386">
        <v>0.13322999999999999</v>
      </c>
      <c r="HV386">
        <v>8.8950000000000001E-3</v>
      </c>
      <c r="HW386">
        <v>882892</v>
      </c>
      <c r="HX386">
        <v>58947</v>
      </c>
      <c r="HY386">
        <v>0.10406</v>
      </c>
      <c r="HZ386">
        <v>9.6310000000000007E-3</v>
      </c>
      <c r="IA386">
        <v>998926</v>
      </c>
      <c r="IB386">
        <v>93780</v>
      </c>
      <c r="IC386">
        <v>0.15734600000000001</v>
      </c>
      <c r="ID386">
        <v>1.3072E-2</v>
      </c>
      <c r="IE386">
        <v>836641</v>
      </c>
      <c r="IF386">
        <v>70023</v>
      </c>
      <c r="IG386">
        <v>9.7753999999999994E-2</v>
      </c>
      <c r="IH386">
        <v>6.6379999999999998E-3</v>
      </c>
      <c r="II386">
        <v>275731</v>
      </c>
      <c r="IJ386">
        <v>18882</v>
      </c>
      <c r="IK386">
        <v>0.117964</v>
      </c>
      <c r="IL386">
        <v>1.1651999999999999E-2</v>
      </c>
      <c r="IM386">
        <v>691127</v>
      </c>
      <c r="IN386">
        <v>68688</v>
      </c>
      <c r="IO386">
        <v>0.112513</v>
      </c>
      <c r="IP386">
        <v>9.3869999999999995E-3</v>
      </c>
      <c r="IQ386">
        <v>115459</v>
      </c>
      <c r="IR386">
        <v>9734</v>
      </c>
      <c r="IS386">
        <v>0.15077699999999999</v>
      </c>
      <c r="IT386">
        <v>1.1993E-2</v>
      </c>
      <c r="IU386">
        <v>276327</v>
      </c>
      <c r="IV386">
        <v>21481</v>
      </c>
      <c r="IW386">
        <v>0.116109</v>
      </c>
      <c r="IX386">
        <v>1.149E-2</v>
      </c>
      <c r="IY386">
        <v>345153</v>
      </c>
      <c r="IZ386">
        <v>34030</v>
      </c>
      <c r="JA386">
        <v>0.14727100000000001</v>
      </c>
      <c r="JB386">
        <v>1.1882E-2</v>
      </c>
      <c r="JC386">
        <v>192591</v>
      </c>
      <c r="JD386">
        <v>15522</v>
      </c>
      <c r="JE386">
        <v>0.127273</v>
      </c>
      <c r="JF386">
        <v>7.9360000000000003E-3</v>
      </c>
      <c r="JG386">
        <v>1088942</v>
      </c>
      <c r="JH386">
        <v>68088</v>
      </c>
      <c r="JI386">
        <v>0.100034</v>
      </c>
      <c r="JJ386">
        <v>8.5190000000000005E-3</v>
      </c>
      <c r="JK386">
        <v>198938</v>
      </c>
      <c r="JL386">
        <v>16856</v>
      </c>
      <c r="JM386">
        <v>0.105278</v>
      </c>
      <c r="JN386">
        <v>6.9439999999999997E-3</v>
      </c>
      <c r="JO386">
        <v>1941350</v>
      </c>
      <c r="JP386">
        <v>128369</v>
      </c>
      <c r="JQ386">
        <v>9.9446999999999994E-2</v>
      </c>
      <c r="JR386">
        <v>8.4130000000000003E-3</v>
      </c>
      <c r="JS386">
        <v>995410</v>
      </c>
      <c r="JT386">
        <v>83215</v>
      </c>
      <c r="JU386">
        <v>0.13697300000000001</v>
      </c>
      <c r="JV386">
        <v>1.3695000000000001E-2</v>
      </c>
      <c r="JW386">
        <v>97779</v>
      </c>
      <c r="JX386">
        <v>9798</v>
      </c>
      <c r="JY386">
        <v>0.13367999999999999</v>
      </c>
      <c r="JZ386">
        <v>8.9180000000000006E-3</v>
      </c>
      <c r="KA386">
        <v>1496074</v>
      </c>
      <c r="KB386">
        <v>99473</v>
      </c>
      <c r="KC386">
        <v>0.11244</v>
      </c>
      <c r="KD386">
        <v>9.8589999999999997E-3</v>
      </c>
      <c r="KE386">
        <v>416880</v>
      </c>
      <c r="KF386">
        <v>37067</v>
      </c>
      <c r="KG386">
        <v>0.12025</v>
      </c>
      <c r="KH386">
        <v>9.2940000000000002E-3</v>
      </c>
      <c r="KI386">
        <v>492050</v>
      </c>
      <c r="KJ386">
        <v>37549</v>
      </c>
      <c r="KK386">
        <v>0.12823300000000001</v>
      </c>
      <c r="KL386">
        <v>7.5979999999999997E-3</v>
      </c>
      <c r="KM386">
        <v>1565815</v>
      </c>
      <c r="KN386">
        <v>92899</v>
      </c>
      <c r="KO386">
        <v>0.135125</v>
      </c>
      <c r="KP386">
        <v>1.4218E-2</v>
      </c>
      <c r="KQ386">
        <v>137309</v>
      </c>
      <c r="KR386">
        <v>14369</v>
      </c>
      <c r="KS386">
        <v>9.5383999999999997E-2</v>
      </c>
      <c r="KT386">
        <v>7.737E-3</v>
      </c>
      <c r="KU386">
        <v>468814</v>
      </c>
      <c r="KV386">
        <v>38620</v>
      </c>
      <c r="KW386">
        <v>0.11899700000000001</v>
      </c>
      <c r="KX386">
        <v>1.2178E-2</v>
      </c>
      <c r="KY386">
        <v>99934</v>
      </c>
      <c r="KZ386">
        <v>10408</v>
      </c>
      <c r="LA386">
        <v>0.111065</v>
      </c>
      <c r="LB386">
        <v>9.6080000000000002E-3</v>
      </c>
      <c r="LC386">
        <v>723252</v>
      </c>
      <c r="LD386">
        <v>62283</v>
      </c>
      <c r="LE386">
        <v>0.12347</v>
      </c>
      <c r="LF386">
        <v>5.94E-3</v>
      </c>
      <c r="LG386">
        <v>3395093</v>
      </c>
      <c r="LH386">
        <v>162268</v>
      </c>
      <c r="LI386">
        <v>0.16589899999999999</v>
      </c>
      <c r="LJ386">
        <v>1.102E-2</v>
      </c>
      <c r="LK386">
        <v>503950</v>
      </c>
      <c r="LL386">
        <v>33658</v>
      </c>
      <c r="LM386">
        <v>9.7703999999999999E-2</v>
      </c>
      <c r="LN386">
        <v>1.0371999999999999E-2</v>
      </c>
      <c r="LO386">
        <v>58741</v>
      </c>
      <c r="LP386">
        <v>6203</v>
      </c>
      <c r="LQ386">
        <v>0.143791</v>
      </c>
      <c r="LR386">
        <v>1.0286999999999999E-2</v>
      </c>
      <c r="LS386">
        <v>1164062</v>
      </c>
      <c r="LT386">
        <v>83526</v>
      </c>
      <c r="LU386">
        <v>0.126336</v>
      </c>
      <c r="LV386">
        <v>1.0515999999999999E-2</v>
      </c>
      <c r="LW386">
        <v>919534</v>
      </c>
      <c r="LX386">
        <v>76489</v>
      </c>
      <c r="LY386">
        <v>0.101549</v>
      </c>
      <c r="LZ386">
        <v>1.0234E-2</v>
      </c>
      <c r="MA386">
        <v>172841</v>
      </c>
      <c r="MB386">
        <v>17205</v>
      </c>
      <c r="MC386">
        <v>0.119907</v>
      </c>
      <c r="MD386">
        <v>1.072E-2</v>
      </c>
      <c r="ME386">
        <v>666729</v>
      </c>
      <c r="MF386">
        <v>59421</v>
      </c>
      <c r="MG386">
        <v>0.108375</v>
      </c>
      <c r="MH386">
        <v>1.1084E-2</v>
      </c>
      <c r="MI386">
        <v>59556</v>
      </c>
      <c r="MJ386">
        <v>6054</v>
      </c>
    </row>
    <row r="387" spans="1:348" hidden="1" x14ac:dyDescent="0.25">
      <c r="A387" s="1">
        <v>43770</v>
      </c>
      <c r="B387" t="s">
        <v>364</v>
      </c>
      <c r="C387" t="s">
        <v>365</v>
      </c>
      <c r="D387" t="s">
        <v>350</v>
      </c>
      <c r="E387">
        <v>0.79358200000000001</v>
      </c>
      <c r="F387">
        <v>2.2620000000000001E-3</v>
      </c>
      <c r="G387">
        <v>248526495</v>
      </c>
      <c r="H387">
        <v>710260</v>
      </c>
      <c r="I387">
        <v>0.69955100000000003</v>
      </c>
      <c r="J387">
        <v>4.9550000000000002E-3</v>
      </c>
      <c r="K387">
        <v>34269275</v>
      </c>
      <c r="L387">
        <v>246501</v>
      </c>
      <c r="M387">
        <v>0.84979099999999996</v>
      </c>
      <c r="N387">
        <v>4.6940000000000003E-3</v>
      </c>
      <c r="O387">
        <v>35597110</v>
      </c>
      <c r="P387">
        <v>199356</v>
      </c>
      <c r="Q387">
        <v>0.86134599999999995</v>
      </c>
      <c r="R387">
        <v>2.8839999999999998E-3</v>
      </c>
      <c r="S387">
        <v>74186868</v>
      </c>
      <c r="T387">
        <v>248425</v>
      </c>
      <c r="U387">
        <v>0.82367400000000002</v>
      </c>
      <c r="V387">
        <v>2.97E-3</v>
      </c>
      <c r="W387">
        <v>68015565</v>
      </c>
      <c r="X387">
        <v>245215</v>
      </c>
      <c r="Y387">
        <v>0.68032000000000004</v>
      </c>
      <c r="Z387">
        <v>3.7950000000000002E-3</v>
      </c>
      <c r="AA387">
        <v>36457678</v>
      </c>
      <c r="AB387">
        <v>203392</v>
      </c>
      <c r="AC387">
        <v>0.86943599999999999</v>
      </c>
      <c r="AD387">
        <v>2.2439999999999999E-3</v>
      </c>
      <c r="AE387">
        <v>139049276</v>
      </c>
      <c r="AF387">
        <v>512266</v>
      </c>
      <c r="AG387">
        <v>0.82992500000000002</v>
      </c>
      <c r="AH387">
        <v>9.7280000000000005E-3</v>
      </c>
      <c r="AI387">
        <v>4594724</v>
      </c>
      <c r="AJ387">
        <v>129777</v>
      </c>
      <c r="AK387">
        <v>0.71531400000000001</v>
      </c>
      <c r="AL387">
        <v>3.3180000000000002E-3</v>
      </c>
      <c r="AM387">
        <v>70613220</v>
      </c>
      <c r="AN387">
        <v>441466</v>
      </c>
      <c r="AO387">
        <v>0.64926399999999995</v>
      </c>
      <c r="AP387">
        <v>5.398E-3</v>
      </c>
      <c r="AQ387">
        <v>31617999</v>
      </c>
      <c r="AR387">
        <v>523798</v>
      </c>
      <c r="AS387">
        <v>0.74476799999999999</v>
      </c>
      <c r="AT387">
        <v>4.4159999999999998E-3</v>
      </c>
      <c r="AU387">
        <v>51890265</v>
      </c>
      <c r="AV387">
        <v>668365</v>
      </c>
      <c r="AW387">
        <v>0.82071499999999997</v>
      </c>
      <c r="AX387">
        <v>4.4580000000000002E-3</v>
      </c>
      <c r="AY387">
        <v>46418803</v>
      </c>
      <c r="AZ387">
        <v>608526</v>
      </c>
      <c r="BA387">
        <v>0.83887</v>
      </c>
      <c r="BB387">
        <v>5.1739999999999998E-3</v>
      </c>
      <c r="BC387">
        <v>34688329</v>
      </c>
      <c r="BD387">
        <v>550171</v>
      </c>
      <c r="BE387">
        <v>0.86605299999999996</v>
      </c>
      <c r="BF387">
        <v>3.2910000000000001E-3</v>
      </c>
      <c r="BG387">
        <v>83911099</v>
      </c>
      <c r="BH387">
        <v>820999</v>
      </c>
      <c r="BI387">
        <v>0.68924300000000005</v>
      </c>
      <c r="BJ387">
        <v>5.4489999999999999E-3</v>
      </c>
      <c r="BK387">
        <v>25572483</v>
      </c>
      <c r="BL387">
        <v>304874</v>
      </c>
      <c r="BM387">
        <v>0.74549500000000002</v>
      </c>
      <c r="BN387">
        <v>3.7559999999999998E-3</v>
      </c>
      <c r="BO387">
        <v>53746234</v>
      </c>
      <c r="BP387">
        <v>462810</v>
      </c>
      <c r="BQ387">
        <v>0.84962800000000005</v>
      </c>
      <c r="BR387">
        <v>3.313E-3</v>
      </c>
      <c r="BS387">
        <v>59625173</v>
      </c>
      <c r="BT387">
        <v>470636</v>
      </c>
      <c r="BU387">
        <v>0.88804400000000006</v>
      </c>
      <c r="BV387">
        <v>2.5349999999999999E-3</v>
      </c>
      <c r="BW387">
        <v>75313330</v>
      </c>
      <c r="BX387">
        <v>551956</v>
      </c>
      <c r="BY387">
        <v>0.794215</v>
      </c>
      <c r="BZ387">
        <v>2.614E-3</v>
      </c>
      <c r="CA387">
        <v>121447697</v>
      </c>
      <c r="CB387">
        <v>400340</v>
      </c>
      <c r="CC387">
        <v>0.79297700000000004</v>
      </c>
      <c r="CD387">
        <v>2.4420000000000002E-3</v>
      </c>
      <c r="CE387">
        <v>127078798</v>
      </c>
      <c r="CF387">
        <v>392309</v>
      </c>
      <c r="CG387">
        <v>0.81784500000000004</v>
      </c>
      <c r="CH387">
        <v>2.6150000000000001E-3</v>
      </c>
      <c r="CI387">
        <v>154231936</v>
      </c>
      <c r="CJ387">
        <v>496411</v>
      </c>
      <c r="CK387">
        <v>0.74689499999999998</v>
      </c>
      <c r="CL387">
        <v>6.796E-3</v>
      </c>
      <c r="CM387">
        <v>28814077</v>
      </c>
      <c r="CN387">
        <v>292368</v>
      </c>
      <c r="CO387">
        <v>0.74824800000000002</v>
      </c>
      <c r="CP387">
        <v>5.6119999999999998E-3</v>
      </c>
      <c r="CQ387">
        <v>43128989</v>
      </c>
      <c r="CR387">
        <v>325649</v>
      </c>
      <c r="CS387">
        <v>0.78340399999999999</v>
      </c>
      <c r="CT387">
        <v>9.0889999999999999E-3</v>
      </c>
      <c r="CU387">
        <v>14773978</v>
      </c>
      <c r="CV387">
        <v>202028</v>
      </c>
      <c r="CW387">
        <v>0.73811499999999997</v>
      </c>
      <c r="CX387">
        <v>2.0406000000000001E-2</v>
      </c>
      <c r="CY387">
        <v>1850310</v>
      </c>
      <c r="CZ387">
        <v>114946</v>
      </c>
      <c r="DA387">
        <v>0.81777599999999995</v>
      </c>
      <c r="DB387">
        <v>1.183E-2</v>
      </c>
      <c r="DC387">
        <v>5727205</v>
      </c>
      <c r="DD387">
        <v>161129</v>
      </c>
      <c r="DE387">
        <v>0.83370200000000005</v>
      </c>
      <c r="DF387">
        <v>2.3059999999999999E-3</v>
      </c>
      <c r="DG387">
        <v>194690811</v>
      </c>
      <c r="DH387">
        <v>642586</v>
      </c>
      <c r="DI387">
        <v>0.63822599999999996</v>
      </c>
      <c r="DJ387">
        <v>5.2610000000000001E-3</v>
      </c>
      <c r="DK387">
        <v>19566409</v>
      </c>
      <c r="DL387">
        <v>284035</v>
      </c>
      <c r="DM387">
        <v>0.75260400000000005</v>
      </c>
      <c r="DN387">
        <v>7.2040000000000003E-3</v>
      </c>
      <c r="DO387">
        <v>30258010</v>
      </c>
      <c r="DP387">
        <v>1198277</v>
      </c>
      <c r="DQ387">
        <v>0.79981199999999997</v>
      </c>
      <c r="DR387">
        <v>2.3059999999999999E-3</v>
      </c>
      <c r="DS387">
        <v>216247233</v>
      </c>
      <c r="DT387">
        <v>1451814</v>
      </c>
      <c r="DU387">
        <v>0.77931499999999998</v>
      </c>
      <c r="DV387">
        <v>2.8740999999999999E-2</v>
      </c>
      <c r="DW387">
        <v>2021252</v>
      </c>
      <c r="DX387">
        <v>308432</v>
      </c>
      <c r="DY387">
        <v>0.78684200000000004</v>
      </c>
      <c r="DZ387">
        <v>2.2650000000000001E-3</v>
      </c>
      <c r="EA387">
        <v>150228231</v>
      </c>
      <c r="EB387">
        <v>655274</v>
      </c>
      <c r="EC387">
        <v>0.80410800000000004</v>
      </c>
      <c r="ED387">
        <v>3.9360000000000003E-3</v>
      </c>
      <c r="EE387">
        <v>98298264</v>
      </c>
      <c r="EF387">
        <v>729580</v>
      </c>
      <c r="EG387">
        <v>0.81164700000000001</v>
      </c>
      <c r="EH387">
        <v>2.2669999999999999E-3</v>
      </c>
      <c r="EI387">
        <v>193039258</v>
      </c>
      <c r="EJ387">
        <v>581783</v>
      </c>
      <c r="EK387">
        <v>0.78450600000000004</v>
      </c>
      <c r="EL387">
        <v>5.8139999999999997E-3</v>
      </c>
      <c r="EM387">
        <v>13985003</v>
      </c>
      <c r="EN387">
        <v>227352</v>
      </c>
      <c r="EO387">
        <v>0.80145900000000003</v>
      </c>
      <c r="EP387">
        <v>1.2409E-2</v>
      </c>
      <c r="EQ387">
        <v>3704170</v>
      </c>
      <c r="ER387">
        <v>60874</v>
      </c>
      <c r="ES387">
        <v>0.76821899999999999</v>
      </c>
      <c r="ET387">
        <v>2.4084000000000001E-2</v>
      </c>
      <c r="EU387">
        <v>517711</v>
      </c>
      <c r="EV387">
        <v>17439</v>
      </c>
      <c r="EW387">
        <v>0.82092100000000001</v>
      </c>
      <c r="EX387">
        <v>2.1316999999999999E-2</v>
      </c>
      <c r="EY387">
        <v>5764500</v>
      </c>
      <c r="EZ387">
        <v>144201</v>
      </c>
      <c r="FA387">
        <v>0.80889299999999997</v>
      </c>
      <c r="FB387">
        <v>1.7572999999999998E-2</v>
      </c>
      <c r="FC387">
        <v>2329062</v>
      </c>
      <c r="FD387">
        <v>52537</v>
      </c>
      <c r="FE387">
        <v>0.77788800000000002</v>
      </c>
      <c r="FF387">
        <v>6.3489999999999996E-3</v>
      </c>
      <c r="FG387">
        <v>29431629</v>
      </c>
      <c r="FH387">
        <v>242470</v>
      </c>
      <c r="FI387">
        <v>0.881795</v>
      </c>
      <c r="FJ387">
        <v>1.2403000000000001E-2</v>
      </c>
      <c r="FK387">
        <v>4866185</v>
      </c>
      <c r="FL387">
        <v>76393</v>
      </c>
      <c r="FM387">
        <v>0.79923299999999997</v>
      </c>
      <c r="FN387">
        <v>1.9373999999999999E-2</v>
      </c>
      <c r="FO387">
        <v>2727753</v>
      </c>
      <c r="FP387">
        <v>67583</v>
      </c>
      <c r="FQ387">
        <v>0.783447</v>
      </c>
      <c r="FR387">
        <v>1.7559999999999999E-2</v>
      </c>
      <c r="FS387">
        <v>734336</v>
      </c>
      <c r="FT387">
        <v>17278</v>
      </c>
      <c r="FU387">
        <v>0.87328099999999997</v>
      </c>
      <c r="FV387">
        <v>1.1635E-2</v>
      </c>
      <c r="FW387">
        <v>589485</v>
      </c>
      <c r="FX387">
        <v>8271</v>
      </c>
      <c r="FY387">
        <v>0.77311799999999997</v>
      </c>
      <c r="FZ387">
        <v>9.9889999999999996E-3</v>
      </c>
      <c r="GA387">
        <v>16068754</v>
      </c>
      <c r="GB387">
        <v>212198</v>
      </c>
      <c r="GC387">
        <v>0.79353499999999999</v>
      </c>
      <c r="GD387">
        <v>1.2605E-2</v>
      </c>
      <c r="GE387">
        <v>7980828</v>
      </c>
      <c r="GF387">
        <v>128083</v>
      </c>
      <c r="GG387">
        <v>0.81325199999999997</v>
      </c>
      <c r="GH387">
        <v>1.5800000000000002E-2</v>
      </c>
      <c r="GI387">
        <v>1072552</v>
      </c>
      <c r="GJ387">
        <v>21436</v>
      </c>
      <c r="GK387">
        <v>0.83664899999999998</v>
      </c>
      <c r="GL387">
        <v>1.2900999999999999E-2</v>
      </c>
      <c r="GM387">
        <v>1419183</v>
      </c>
      <c r="GN387">
        <v>21751</v>
      </c>
      <c r="GO387">
        <v>0.83792800000000001</v>
      </c>
      <c r="GP387">
        <v>1.0591E-2</v>
      </c>
      <c r="GQ387">
        <v>10086924</v>
      </c>
      <c r="GR387">
        <v>132983</v>
      </c>
      <c r="GS387">
        <v>0.80478799999999995</v>
      </c>
      <c r="GT387">
        <v>1.6722999999999998E-2</v>
      </c>
      <c r="GU387">
        <v>5128387</v>
      </c>
      <c r="GV387">
        <v>104915</v>
      </c>
      <c r="GW387">
        <v>0.84344600000000003</v>
      </c>
      <c r="GX387">
        <v>1.6723999999999999E-2</v>
      </c>
      <c r="GY387">
        <v>2536746</v>
      </c>
      <c r="GZ387">
        <v>51468</v>
      </c>
      <c r="HA387">
        <v>0.78062299999999996</v>
      </c>
      <c r="HB387">
        <v>3.4152000000000002E-2</v>
      </c>
      <c r="HC387">
        <v>2141082</v>
      </c>
      <c r="HD387">
        <v>87339</v>
      </c>
      <c r="HE387">
        <v>0.78513599999999995</v>
      </c>
      <c r="HF387">
        <v>1.4626E-2</v>
      </c>
      <c r="HG387">
        <v>3348784</v>
      </c>
      <c r="HH387">
        <v>61401</v>
      </c>
      <c r="HI387">
        <v>0.76344400000000001</v>
      </c>
      <c r="HJ387">
        <v>1.0793000000000001E-2</v>
      </c>
      <c r="HK387">
        <v>3341974</v>
      </c>
      <c r="HL387">
        <v>46596</v>
      </c>
      <c r="HM387">
        <v>0.78854500000000005</v>
      </c>
      <c r="HN387">
        <v>2.4351000000000001E-2</v>
      </c>
      <c r="HO387">
        <v>1011431</v>
      </c>
      <c r="HP387">
        <v>31776</v>
      </c>
      <c r="HQ387">
        <v>0.82893600000000001</v>
      </c>
      <c r="HR387">
        <v>1.6722999999999998E-2</v>
      </c>
      <c r="HS387">
        <v>4786777</v>
      </c>
      <c r="HT387">
        <v>105304</v>
      </c>
      <c r="HU387">
        <v>0.77117899999999995</v>
      </c>
      <c r="HV387">
        <v>1.2097E-2</v>
      </c>
      <c r="HW387">
        <v>5110473</v>
      </c>
      <c r="HX387">
        <v>85245</v>
      </c>
      <c r="HY387">
        <v>0.79329899999999998</v>
      </c>
      <c r="HZ387">
        <v>1.3679999999999999E-2</v>
      </c>
      <c r="IA387">
        <v>7615260</v>
      </c>
      <c r="IB387">
        <v>135730</v>
      </c>
      <c r="IC387">
        <v>0.853684</v>
      </c>
      <c r="ID387">
        <v>1.7736999999999999E-2</v>
      </c>
      <c r="IE387">
        <v>4539215</v>
      </c>
      <c r="IF387">
        <v>95220</v>
      </c>
      <c r="IG387">
        <v>0.75886699999999996</v>
      </c>
      <c r="IH387">
        <v>2.1472000000000002E-2</v>
      </c>
      <c r="II387">
        <v>2140509</v>
      </c>
      <c r="IJ387">
        <v>61597</v>
      </c>
      <c r="IK387">
        <v>0.805674</v>
      </c>
      <c r="IL387">
        <v>1.537E-2</v>
      </c>
      <c r="IM387">
        <v>4720281</v>
      </c>
      <c r="IN387">
        <v>85546</v>
      </c>
      <c r="IO387">
        <v>0.81331200000000003</v>
      </c>
      <c r="IP387">
        <v>1.9983000000000001E-2</v>
      </c>
      <c r="IQ387">
        <v>834609</v>
      </c>
      <c r="IR387">
        <v>20505</v>
      </c>
      <c r="IS387">
        <v>0.81413800000000003</v>
      </c>
      <c r="IT387">
        <v>1.3224E-2</v>
      </c>
      <c r="IU387">
        <v>1492060</v>
      </c>
      <c r="IV387">
        <v>23756</v>
      </c>
      <c r="IW387">
        <v>0.77827800000000003</v>
      </c>
      <c r="IX387">
        <v>1.5976000000000001E-2</v>
      </c>
      <c r="IY387">
        <v>2313552</v>
      </c>
      <c r="IZ387">
        <v>49139</v>
      </c>
      <c r="JA387">
        <v>0.87787000000000004</v>
      </c>
      <c r="JB387">
        <v>1.1509E-2</v>
      </c>
      <c r="JC387">
        <v>1148022</v>
      </c>
      <c r="JD387">
        <v>16203</v>
      </c>
      <c r="JE387">
        <v>0.81287100000000001</v>
      </c>
      <c r="JF387">
        <v>1.6327000000000001E-2</v>
      </c>
      <c r="JG387">
        <v>6954890</v>
      </c>
      <c r="JH387">
        <v>143824</v>
      </c>
      <c r="JI387">
        <v>0.78506500000000001</v>
      </c>
      <c r="JJ387">
        <v>1.4762000000000001E-2</v>
      </c>
      <c r="JK387">
        <v>1561259</v>
      </c>
      <c r="JL387">
        <v>29659</v>
      </c>
      <c r="JM387">
        <v>0.76172700000000004</v>
      </c>
      <c r="JN387">
        <v>1.0944000000000001E-2</v>
      </c>
      <c r="JO387">
        <v>14046368</v>
      </c>
      <c r="JP387">
        <v>205472</v>
      </c>
      <c r="JQ387">
        <v>0.742788</v>
      </c>
      <c r="JR387">
        <v>1.4106E-2</v>
      </c>
      <c r="JS387">
        <v>7434873</v>
      </c>
      <c r="JT387">
        <v>142287</v>
      </c>
      <c r="JU387">
        <v>0.80645299999999998</v>
      </c>
      <c r="JV387">
        <v>1.4766E-2</v>
      </c>
      <c r="JW387">
        <v>575695</v>
      </c>
      <c r="JX387">
        <v>10632</v>
      </c>
      <c r="JY387">
        <v>0.78304499999999999</v>
      </c>
      <c r="JZ387">
        <v>1.3965E-2</v>
      </c>
      <c r="KA387">
        <v>8763442</v>
      </c>
      <c r="KB387">
        <v>161517</v>
      </c>
      <c r="KC387">
        <v>0.83216800000000002</v>
      </c>
      <c r="KD387">
        <v>1.3827000000000001E-2</v>
      </c>
      <c r="KE387">
        <v>3085342</v>
      </c>
      <c r="KF387">
        <v>50248</v>
      </c>
      <c r="KG387">
        <v>0.84125499999999998</v>
      </c>
      <c r="KH387">
        <v>1.9897999999999999E-2</v>
      </c>
      <c r="KI387">
        <v>3442325</v>
      </c>
      <c r="KJ387">
        <v>74134</v>
      </c>
      <c r="KK387">
        <v>0.76764500000000002</v>
      </c>
      <c r="KL387">
        <v>1.5213000000000001E-2</v>
      </c>
      <c r="KM387">
        <v>9373461</v>
      </c>
      <c r="KN387">
        <v>195082</v>
      </c>
      <c r="KO387">
        <v>0.83696300000000001</v>
      </c>
      <c r="KP387">
        <v>1.4246E-2</v>
      </c>
      <c r="KQ387">
        <v>850494</v>
      </c>
      <c r="KR387">
        <v>14782</v>
      </c>
      <c r="KS387">
        <v>0.81074299999999999</v>
      </c>
      <c r="KT387">
        <v>1.2784999999999999E-2</v>
      </c>
      <c r="KU387">
        <v>3984830</v>
      </c>
      <c r="KV387">
        <v>60560</v>
      </c>
      <c r="KW387">
        <v>0.79779999999999995</v>
      </c>
      <c r="KX387">
        <v>1.5387E-2</v>
      </c>
      <c r="KY387">
        <v>669991</v>
      </c>
      <c r="KZ387">
        <v>12607</v>
      </c>
      <c r="LA387">
        <v>0.76209099999999996</v>
      </c>
      <c r="LB387">
        <v>1.5236E-2</v>
      </c>
      <c r="LC387">
        <v>4962697</v>
      </c>
      <c r="LD387">
        <v>94156</v>
      </c>
      <c r="LE387">
        <v>0.77673800000000004</v>
      </c>
      <c r="LF387">
        <v>8.9029999999999995E-3</v>
      </c>
      <c r="LG387">
        <v>21358230</v>
      </c>
      <c r="LH387">
        <v>260244</v>
      </c>
      <c r="LI387">
        <v>0.88099499999999997</v>
      </c>
      <c r="LJ387">
        <v>1.1490999999999999E-2</v>
      </c>
      <c r="LK387">
        <v>2676191</v>
      </c>
      <c r="LL387">
        <v>37276</v>
      </c>
      <c r="LM387">
        <v>0.80071999999999999</v>
      </c>
      <c r="LN387">
        <v>1.7198999999999999E-2</v>
      </c>
      <c r="LO387">
        <v>481407</v>
      </c>
      <c r="LP387">
        <v>10486</v>
      </c>
      <c r="LQ387">
        <v>0.81678499999999998</v>
      </c>
      <c r="LR387">
        <v>1.2869E-2</v>
      </c>
      <c r="LS387">
        <v>6612304</v>
      </c>
      <c r="LT387">
        <v>108274</v>
      </c>
      <c r="LU387">
        <v>0.80334499999999998</v>
      </c>
      <c r="LV387">
        <v>1.9293999999999999E-2</v>
      </c>
      <c r="LW387">
        <v>5847112</v>
      </c>
      <c r="LX387">
        <v>140781</v>
      </c>
      <c r="LY387">
        <v>0.77275400000000005</v>
      </c>
      <c r="LZ387">
        <v>1.1011E-2</v>
      </c>
      <c r="MA387">
        <v>1315256</v>
      </c>
      <c r="MB387">
        <v>21096</v>
      </c>
      <c r="MC387">
        <v>0.82611500000000004</v>
      </c>
      <c r="MD387">
        <v>1.8397E-2</v>
      </c>
      <c r="ME387">
        <v>4593505</v>
      </c>
      <c r="MF387">
        <v>104919</v>
      </c>
      <c r="MG387">
        <v>0.79083899999999996</v>
      </c>
      <c r="MH387">
        <v>2.4528999999999999E-2</v>
      </c>
      <c r="MI387">
        <v>434592</v>
      </c>
      <c r="MJ387">
        <v>13453</v>
      </c>
    </row>
    <row r="388" spans="1:348" hidden="1" x14ac:dyDescent="0.25">
      <c r="A388" s="1">
        <v>43770</v>
      </c>
      <c r="B388" t="s">
        <v>474</v>
      </c>
      <c r="C388" t="s">
        <v>475</v>
      </c>
      <c r="D388" t="s">
        <v>350</v>
      </c>
      <c r="E388">
        <v>0.42624899999999999</v>
      </c>
      <c r="F388">
        <v>2.624E-3</v>
      </c>
      <c r="G388">
        <v>133488593</v>
      </c>
      <c r="H388">
        <v>823349</v>
      </c>
      <c r="I388">
        <v>5.0479999999999997E-2</v>
      </c>
      <c r="J388">
        <v>2.552E-3</v>
      </c>
      <c r="K388">
        <v>2472892</v>
      </c>
      <c r="L388">
        <v>124763</v>
      </c>
      <c r="M388">
        <v>0.435479</v>
      </c>
      <c r="N388">
        <v>6.574E-3</v>
      </c>
      <c r="O388">
        <v>18241914</v>
      </c>
      <c r="P388">
        <v>275216</v>
      </c>
      <c r="Q388">
        <v>0.61154600000000003</v>
      </c>
      <c r="R388">
        <v>4.3949999999999996E-3</v>
      </c>
      <c r="S388">
        <v>52671818</v>
      </c>
      <c r="T388">
        <v>378542</v>
      </c>
      <c r="U388">
        <v>0.522424</v>
      </c>
      <c r="V388">
        <v>3.9960000000000004E-3</v>
      </c>
      <c r="W388">
        <v>43139609</v>
      </c>
      <c r="X388">
        <v>329946</v>
      </c>
      <c r="Y388">
        <v>0.316527</v>
      </c>
      <c r="Z388">
        <v>3.882E-3</v>
      </c>
      <c r="AA388">
        <v>16962360</v>
      </c>
      <c r="AB388">
        <v>208021</v>
      </c>
      <c r="AC388">
        <v>0.59597100000000003</v>
      </c>
      <c r="AD388">
        <v>3.6289999999999998E-3</v>
      </c>
      <c r="AE388">
        <v>95313813</v>
      </c>
      <c r="AF388">
        <v>655800</v>
      </c>
      <c r="AG388">
        <v>0.50937200000000005</v>
      </c>
      <c r="AH388">
        <v>1.3095000000000001E-2</v>
      </c>
      <c r="AI388">
        <v>2820045</v>
      </c>
      <c r="AJ388">
        <v>108335</v>
      </c>
      <c r="AK388">
        <v>0.333094</v>
      </c>
      <c r="AL388">
        <v>3.3140000000000001E-3</v>
      </c>
      <c r="AM388">
        <v>32881843</v>
      </c>
      <c r="AN388">
        <v>352365</v>
      </c>
      <c r="AO388">
        <v>0.26359900000000003</v>
      </c>
      <c r="AP388">
        <v>4.7930000000000004E-3</v>
      </c>
      <c r="AQ388">
        <v>12836777</v>
      </c>
      <c r="AR388">
        <v>264040</v>
      </c>
      <c r="AS388">
        <v>0.34925899999999999</v>
      </c>
      <c r="AT388">
        <v>4.4580000000000002E-3</v>
      </c>
      <c r="AU388">
        <v>24333955</v>
      </c>
      <c r="AV388">
        <v>397915</v>
      </c>
      <c r="AW388">
        <v>0.44310699999999997</v>
      </c>
      <c r="AX388">
        <v>5.4079999999999996E-3</v>
      </c>
      <c r="AY388">
        <v>25061672</v>
      </c>
      <c r="AZ388">
        <v>412742</v>
      </c>
      <c r="BA388">
        <v>0.46964600000000001</v>
      </c>
      <c r="BB388">
        <v>6.8209999999999998E-3</v>
      </c>
      <c r="BC388">
        <v>19420466</v>
      </c>
      <c r="BD388">
        <v>379456</v>
      </c>
      <c r="BE388">
        <v>0.53500099999999995</v>
      </c>
      <c r="BF388">
        <v>4.2839999999999996E-3</v>
      </c>
      <c r="BG388">
        <v>51835724</v>
      </c>
      <c r="BH388">
        <v>630891</v>
      </c>
      <c r="BI388">
        <v>0.27372400000000002</v>
      </c>
      <c r="BJ388">
        <v>5.8060000000000004E-3</v>
      </c>
      <c r="BK388">
        <v>10155793</v>
      </c>
      <c r="BL388">
        <v>231808</v>
      </c>
      <c r="BM388">
        <v>0.390426</v>
      </c>
      <c r="BN388">
        <v>3.8990000000000001E-3</v>
      </c>
      <c r="BO388">
        <v>28147616</v>
      </c>
      <c r="BP388">
        <v>343982</v>
      </c>
      <c r="BQ388">
        <v>0.54539499999999996</v>
      </c>
      <c r="BR388">
        <v>4.215E-3</v>
      </c>
      <c r="BS388">
        <v>38274688</v>
      </c>
      <c r="BT388">
        <v>398238</v>
      </c>
      <c r="BU388">
        <v>0.64189099999999999</v>
      </c>
      <c r="BV388">
        <v>4.287E-3</v>
      </c>
      <c r="BW388">
        <v>54437604</v>
      </c>
      <c r="BX388">
        <v>529500</v>
      </c>
      <c r="BY388">
        <v>0.42868899999999999</v>
      </c>
      <c r="BZ388">
        <v>2.826E-3</v>
      </c>
      <c r="CA388">
        <v>65553072</v>
      </c>
      <c r="CB388">
        <v>431805</v>
      </c>
      <c r="CC388">
        <v>0.42392099999999999</v>
      </c>
      <c r="CD388">
        <v>3.0079999999999998E-3</v>
      </c>
      <c r="CE388">
        <v>67935522</v>
      </c>
      <c r="CF388">
        <v>482776</v>
      </c>
      <c r="CG388">
        <v>0.46184799999999998</v>
      </c>
      <c r="CH388">
        <v>3.2450000000000001E-3</v>
      </c>
      <c r="CI388">
        <v>87096875</v>
      </c>
      <c r="CJ388">
        <v>609910</v>
      </c>
      <c r="CK388">
        <v>0.36139300000000002</v>
      </c>
      <c r="CL388">
        <v>6.3559999999999997E-3</v>
      </c>
      <c r="CM388">
        <v>13942002</v>
      </c>
      <c r="CN388">
        <v>248597</v>
      </c>
      <c r="CO388">
        <v>0.36150900000000002</v>
      </c>
      <c r="CP388">
        <v>5.3550000000000004E-3</v>
      </c>
      <c r="CQ388">
        <v>20837360</v>
      </c>
      <c r="CR388">
        <v>308351</v>
      </c>
      <c r="CS388">
        <v>0.43980900000000001</v>
      </c>
      <c r="CT388">
        <v>9.5530000000000007E-3</v>
      </c>
      <c r="CU388">
        <v>8294234</v>
      </c>
      <c r="CV388">
        <v>190355</v>
      </c>
      <c r="CW388">
        <v>0.30243300000000001</v>
      </c>
      <c r="CX388">
        <v>2.0833000000000001E-2</v>
      </c>
      <c r="CY388">
        <v>758140</v>
      </c>
      <c r="CZ388">
        <v>53479</v>
      </c>
      <c r="DA388">
        <v>0.365535</v>
      </c>
      <c r="DB388">
        <v>1.2133E-2</v>
      </c>
      <c r="DC388">
        <v>2559984</v>
      </c>
      <c r="DD388">
        <v>110461</v>
      </c>
      <c r="DE388">
        <v>0.52351300000000001</v>
      </c>
      <c r="DF388">
        <v>3.1459999999999999E-3</v>
      </c>
      <c r="DG388">
        <v>122253771</v>
      </c>
      <c r="DH388">
        <v>767604</v>
      </c>
      <c r="DI388">
        <v>0.28580100000000003</v>
      </c>
      <c r="DJ388">
        <v>4.9480000000000001E-3</v>
      </c>
      <c r="DK388">
        <v>8761930</v>
      </c>
      <c r="DL388">
        <v>180511</v>
      </c>
      <c r="DM388">
        <v>0.36816199999999999</v>
      </c>
      <c r="DN388">
        <v>8.2579999999999997E-3</v>
      </c>
      <c r="DO388">
        <v>14801755</v>
      </c>
      <c r="DP388">
        <v>663214</v>
      </c>
      <c r="DQ388">
        <v>0.435419</v>
      </c>
      <c r="DR388">
        <v>2.6210000000000001E-3</v>
      </c>
      <c r="DS388">
        <v>117725249</v>
      </c>
      <c r="DT388">
        <v>953137</v>
      </c>
      <c r="DU388">
        <v>0.370751</v>
      </c>
      <c r="DV388">
        <v>3.0237E-2</v>
      </c>
      <c r="DW388">
        <v>961589</v>
      </c>
      <c r="DX388">
        <v>132982</v>
      </c>
      <c r="DY388">
        <v>0.47679100000000002</v>
      </c>
      <c r="DZ388">
        <v>3.0400000000000002E-3</v>
      </c>
      <c r="EA388">
        <v>91031507</v>
      </c>
      <c r="EB388">
        <v>674459</v>
      </c>
      <c r="EC388">
        <v>0.34731099999999998</v>
      </c>
      <c r="ED388">
        <v>4.0980000000000001E-3</v>
      </c>
      <c r="EE388">
        <v>42457086</v>
      </c>
      <c r="EF388">
        <v>587276</v>
      </c>
      <c r="EG388">
        <v>0.50803600000000004</v>
      </c>
      <c r="EH388">
        <v>3.091E-3</v>
      </c>
      <c r="EI388">
        <v>120829419</v>
      </c>
      <c r="EJ388">
        <v>743304</v>
      </c>
      <c r="EK388">
        <v>0.44611600000000001</v>
      </c>
      <c r="EL388">
        <v>6.0800000000000003E-3</v>
      </c>
      <c r="EM388">
        <v>7952699</v>
      </c>
      <c r="EN388">
        <v>166078</v>
      </c>
      <c r="EO388">
        <v>0.39867799999999998</v>
      </c>
      <c r="EP388">
        <v>1.6983999999999999E-2</v>
      </c>
      <c r="EQ388">
        <v>1842606</v>
      </c>
      <c r="ER388">
        <v>79339</v>
      </c>
      <c r="ES388">
        <v>0.26980199999999999</v>
      </c>
      <c r="ET388">
        <v>1.5552E-2</v>
      </c>
      <c r="EU388">
        <v>181822</v>
      </c>
      <c r="EV388">
        <v>10160</v>
      </c>
      <c r="EW388">
        <v>0.443915</v>
      </c>
      <c r="EX388">
        <v>2.0740999999999999E-2</v>
      </c>
      <c r="EY388">
        <v>3117164</v>
      </c>
      <c r="EZ388">
        <v>142203</v>
      </c>
      <c r="FA388">
        <v>0.39728400000000003</v>
      </c>
      <c r="FB388">
        <v>2.2297000000000001E-2</v>
      </c>
      <c r="FC388">
        <v>1143909</v>
      </c>
      <c r="FD388">
        <v>63687</v>
      </c>
      <c r="FE388">
        <v>0.43907200000000002</v>
      </c>
      <c r="FF388">
        <v>6.9750000000000003E-3</v>
      </c>
      <c r="FG388">
        <v>16612419</v>
      </c>
      <c r="FH388">
        <v>257739</v>
      </c>
      <c r="FI388">
        <v>0.51917800000000003</v>
      </c>
      <c r="FJ388">
        <v>1.8662999999999999E-2</v>
      </c>
      <c r="FK388">
        <v>2865081</v>
      </c>
      <c r="FL388">
        <v>106645</v>
      </c>
      <c r="FM388">
        <v>0.41961799999999999</v>
      </c>
      <c r="FN388">
        <v>1.8402000000000002E-2</v>
      </c>
      <c r="FO388">
        <v>1432142</v>
      </c>
      <c r="FP388">
        <v>62427</v>
      </c>
      <c r="FQ388">
        <v>0.42281600000000003</v>
      </c>
      <c r="FR388">
        <v>2.1468999999999999E-2</v>
      </c>
      <c r="FS388">
        <v>396311</v>
      </c>
      <c r="FT388">
        <v>19807</v>
      </c>
      <c r="FU388">
        <v>0.57257599999999997</v>
      </c>
      <c r="FV388">
        <v>1.5973000000000001E-2</v>
      </c>
      <c r="FW388">
        <v>386502</v>
      </c>
      <c r="FX388">
        <v>10648</v>
      </c>
      <c r="FY388">
        <v>0.383884</v>
      </c>
      <c r="FZ388">
        <v>1.0616E-2</v>
      </c>
      <c r="GA388">
        <v>7978788</v>
      </c>
      <c r="GB388">
        <v>219923</v>
      </c>
      <c r="GC388">
        <v>0.40651100000000001</v>
      </c>
      <c r="GD388">
        <v>1.3866E-2</v>
      </c>
      <c r="GE388">
        <v>4088403</v>
      </c>
      <c r="GF388">
        <v>135175</v>
      </c>
      <c r="GG388">
        <v>0.35564099999999998</v>
      </c>
      <c r="GH388">
        <v>1.9705E-2</v>
      </c>
      <c r="GI388">
        <v>469034</v>
      </c>
      <c r="GJ388">
        <v>26188</v>
      </c>
      <c r="GK388">
        <v>0.40866599999999997</v>
      </c>
      <c r="GL388">
        <v>1.4607E-2</v>
      </c>
      <c r="GM388">
        <v>693207</v>
      </c>
      <c r="GN388">
        <v>24659</v>
      </c>
      <c r="GO388">
        <v>0.45427899999999999</v>
      </c>
      <c r="GP388">
        <v>1.3018E-2</v>
      </c>
      <c r="GQ388">
        <v>5468574</v>
      </c>
      <c r="GR388">
        <v>155418</v>
      </c>
      <c r="GS388">
        <v>0.45696399999999998</v>
      </c>
      <c r="GT388">
        <v>2.3621E-2</v>
      </c>
      <c r="GU388">
        <v>2911935</v>
      </c>
      <c r="GV388">
        <v>148910</v>
      </c>
      <c r="GW388">
        <v>0.42333599999999999</v>
      </c>
      <c r="GX388">
        <v>1.7146000000000002E-2</v>
      </c>
      <c r="GY388">
        <v>1273224</v>
      </c>
      <c r="GZ388">
        <v>51772</v>
      </c>
      <c r="HA388">
        <v>0.40504899999999999</v>
      </c>
      <c r="HB388">
        <v>3.3364999999999999E-2</v>
      </c>
      <c r="HC388">
        <v>1110964</v>
      </c>
      <c r="HD388">
        <v>87516</v>
      </c>
      <c r="HE388">
        <v>0.39196900000000001</v>
      </c>
      <c r="HF388">
        <v>1.4517E-2</v>
      </c>
      <c r="HG388">
        <v>1671837</v>
      </c>
      <c r="HH388">
        <v>60540</v>
      </c>
      <c r="HI388">
        <v>0.36978</v>
      </c>
      <c r="HJ388">
        <v>1.2406E-2</v>
      </c>
      <c r="HK388">
        <v>1618713</v>
      </c>
      <c r="HL388">
        <v>53281</v>
      </c>
      <c r="HM388">
        <v>0.37547000000000003</v>
      </c>
      <c r="HN388">
        <v>2.1826999999999999E-2</v>
      </c>
      <c r="HO388">
        <v>481599</v>
      </c>
      <c r="HP388">
        <v>28116</v>
      </c>
      <c r="HQ388">
        <v>0.442214</v>
      </c>
      <c r="HR388">
        <v>1.959E-2</v>
      </c>
      <c r="HS388">
        <v>2553609</v>
      </c>
      <c r="HT388">
        <v>114988</v>
      </c>
      <c r="HU388">
        <v>0.41772300000000001</v>
      </c>
      <c r="HV388">
        <v>1.4711E-2</v>
      </c>
      <c r="HW388">
        <v>2768179</v>
      </c>
      <c r="HX388">
        <v>95555</v>
      </c>
      <c r="HY388">
        <v>0.40490500000000001</v>
      </c>
      <c r="HZ388">
        <v>2.0746000000000001E-2</v>
      </c>
      <c r="IA388">
        <v>3886879</v>
      </c>
      <c r="IB388">
        <v>202470</v>
      </c>
      <c r="IC388">
        <v>0.45212200000000002</v>
      </c>
      <c r="ID388">
        <v>2.0386999999999999E-2</v>
      </c>
      <c r="IE388">
        <v>2404026</v>
      </c>
      <c r="IF388">
        <v>107376</v>
      </c>
      <c r="IG388">
        <v>0.39147799999999999</v>
      </c>
      <c r="IH388">
        <v>1.3265000000000001E-2</v>
      </c>
      <c r="II388">
        <v>1104226</v>
      </c>
      <c r="IJ388">
        <v>37640</v>
      </c>
      <c r="IK388">
        <v>0.44152000000000002</v>
      </c>
      <c r="IL388">
        <v>1.6636000000000001E-2</v>
      </c>
      <c r="IM388">
        <v>2586778</v>
      </c>
      <c r="IN388">
        <v>97743</v>
      </c>
      <c r="IO388">
        <v>0.39593</v>
      </c>
      <c r="IP388">
        <v>1.9851000000000001E-2</v>
      </c>
      <c r="IQ388">
        <v>406298</v>
      </c>
      <c r="IR388">
        <v>20398</v>
      </c>
      <c r="IS388">
        <v>0.45220900000000003</v>
      </c>
      <c r="IT388">
        <v>1.5855999999999999E-2</v>
      </c>
      <c r="IU388">
        <v>828758</v>
      </c>
      <c r="IV388">
        <v>26089</v>
      </c>
      <c r="IW388">
        <v>0.382629</v>
      </c>
      <c r="IX388">
        <v>2.0591000000000002E-2</v>
      </c>
      <c r="IY388">
        <v>1137424</v>
      </c>
      <c r="IZ388">
        <v>60390</v>
      </c>
      <c r="JA388">
        <v>0.51516899999999999</v>
      </c>
      <c r="JB388">
        <v>1.67E-2</v>
      </c>
      <c r="JC388">
        <v>673706</v>
      </c>
      <c r="JD388">
        <v>21705</v>
      </c>
      <c r="JE388">
        <v>0.43283100000000002</v>
      </c>
      <c r="JF388">
        <v>1.3495999999999999E-2</v>
      </c>
      <c r="JG388">
        <v>3703286</v>
      </c>
      <c r="JH388">
        <v>113564</v>
      </c>
      <c r="JI388">
        <v>0.41970200000000002</v>
      </c>
      <c r="JJ388">
        <v>1.2204E-2</v>
      </c>
      <c r="JK388">
        <v>834662</v>
      </c>
      <c r="JL388">
        <v>24391</v>
      </c>
      <c r="JM388">
        <v>0.37411100000000003</v>
      </c>
      <c r="JN388">
        <v>9.5490000000000002E-3</v>
      </c>
      <c r="JO388">
        <v>6898671</v>
      </c>
      <c r="JP388">
        <v>178483</v>
      </c>
      <c r="JQ388">
        <v>0.391069</v>
      </c>
      <c r="JR388">
        <v>1.6802999999999998E-2</v>
      </c>
      <c r="JS388">
        <v>3914375</v>
      </c>
      <c r="JT388">
        <v>163707</v>
      </c>
      <c r="JU388">
        <v>0.364761</v>
      </c>
      <c r="JV388">
        <v>1.4507000000000001E-2</v>
      </c>
      <c r="JW388">
        <v>260389</v>
      </c>
      <c r="JX388">
        <v>9933</v>
      </c>
      <c r="JY388">
        <v>0.432975</v>
      </c>
      <c r="JZ388">
        <v>1.2102E-2</v>
      </c>
      <c r="KA388">
        <v>4845631</v>
      </c>
      <c r="KB388">
        <v>132910</v>
      </c>
      <c r="KC388">
        <v>0.46264899999999998</v>
      </c>
      <c r="KD388">
        <v>1.3960999999999999E-2</v>
      </c>
      <c r="KE388">
        <v>1715316</v>
      </c>
      <c r="KF388">
        <v>47790</v>
      </c>
      <c r="KG388">
        <v>0.48022199999999998</v>
      </c>
      <c r="KH388">
        <v>1.9376000000000001E-2</v>
      </c>
      <c r="KI388">
        <v>1965017</v>
      </c>
      <c r="KJ388">
        <v>75433</v>
      </c>
      <c r="KK388">
        <v>0.42674099999999998</v>
      </c>
      <c r="KL388">
        <v>1.3983000000000001E-2</v>
      </c>
      <c r="KM388">
        <v>5210798</v>
      </c>
      <c r="KN388">
        <v>172058</v>
      </c>
      <c r="KO388">
        <v>0.43390899999999999</v>
      </c>
      <c r="KP388">
        <v>1.9647000000000001E-2</v>
      </c>
      <c r="KQ388">
        <v>440924</v>
      </c>
      <c r="KR388">
        <v>19415</v>
      </c>
      <c r="KS388">
        <v>0.438446</v>
      </c>
      <c r="KT388">
        <v>1.5679999999999999E-2</v>
      </c>
      <c r="KU388">
        <v>2154977</v>
      </c>
      <c r="KV388">
        <v>79528</v>
      </c>
      <c r="KW388">
        <v>0.45950999999999997</v>
      </c>
      <c r="KX388">
        <v>1.4121E-2</v>
      </c>
      <c r="KY388">
        <v>385896</v>
      </c>
      <c r="KZ388">
        <v>11691</v>
      </c>
      <c r="LA388">
        <v>0.40789900000000001</v>
      </c>
      <c r="LB388">
        <v>2.3347E-2</v>
      </c>
      <c r="LC388">
        <v>2656214</v>
      </c>
      <c r="LD388">
        <v>145851</v>
      </c>
      <c r="LE388">
        <v>0.43750499999999998</v>
      </c>
      <c r="LF388">
        <v>9.0600000000000003E-3</v>
      </c>
      <c r="LG388">
        <v>12030230</v>
      </c>
      <c r="LH388">
        <v>249575</v>
      </c>
      <c r="LI388">
        <v>0.52283800000000002</v>
      </c>
      <c r="LJ388">
        <v>1.8013000000000001E-2</v>
      </c>
      <c r="LK388">
        <v>1588220</v>
      </c>
      <c r="LL388">
        <v>55209</v>
      </c>
      <c r="LM388">
        <v>0.42624600000000001</v>
      </c>
      <c r="LN388">
        <v>1.7212000000000002E-2</v>
      </c>
      <c r="LO388">
        <v>256267</v>
      </c>
      <c r="LP388">
        <v>10203</v>
      </c>
      <c r="LQ388">
        <v>0.46273500000000001</v>
      </c>
      <c r="LR388">
        <v>1.6149E-2</v>
      </c>
      <c r="LS388">
        <v>3746084</v>
      </c>
      <c r="LT388">
        <v>128551</v>
      </c>
      <c r="LU388">
        <v>0.460673</v>
      </c>
      <c r="LV388">
        <v>1.8263999999999999E-2</v>
      </c>
      <c r="LW388">
        <v>3352992</v>
      </c>
      <c r="LX388">
        <v>131392</v>
      </c>
      <c r="LY388">
        <v>0.33921400000000002</v>
      </c>
      <c r="LZ388">
        <v>1.6198000000000001E-2</v>
      </c>
      <c r="MA388">
        <v>577355</v>
      </c>
      <c r="MB388">
        <v>26775</v>
      </c>
      <c r="MC388">
        <v>0.46954800000000002</v>
      </c>
      <c r="MD388">
        <v>2.0517000000000001E-2</v>
      </c>
      <c r="ME388">
        <v>2610860</v>
      </c>
      <c r="MF388">
        <v>111748</v>
      </c>
      <c r="MG388">
        <v>0.448216</v>
      </c>
      <c r="MH388">
        <v>2.8337999999999999E-2</v>
      </c>
      <c r="MI388">
        <v>246310</v>
      </c>
      <c r="MJ388">
        <v>15495</v>
      </c>
    </row>
    <row r="389" spans="1:348" hidden="1" x14ac:dyDescent="0.25">
      <c r="A389" s="1">
        <v>43770</v>
      </c>
      <c r="B389" t="s">
        <v>366</v>
      </c>
      <c r="C389" t="s">
        <v>367</v>
      </c>
      <c r="D389" t="s">
        <v>350</v>
      </c>
      <c r="E389">
        <v>0.73603799999999997</v>
      </c>
      <c r="F389">
        <v>2.405E-3</v>
      </c>
      <c r="G389">
        <v>230505478</v>
      </c>
      <c r="H389">
        <v>755552</v>
      </c>
      <c r="I389">
        <v>0.58809500000000003</v>
      </c>
      <c r="J389">
        <v>5.1640000000000002E-3</v>
      </c>
      <c r="K389">
        <v>28809350</v>
      </c>
      <c r="L389">
        <v>258577</v>
      </c>
      <c r="M389">
        <v>0.78861800000000004</v>
      </c>
      <c r="N389">
        <v>5.1500000000000001E-3</v>
      </c>
      <c r="O389">
        <v>33034637</v>
      </c>
      <c r="P389">
        <v>216451</v>
      </c>
      <c r="Q389">
        <v>0.818608</v>
      </c>
      <c r="R389">
        <v>3.313E-3</v>
      </c>
      <c r="S389">
        <v>70505851</v>
      </c>
      <c r="T389">
        <v>285360</v>
      </c>
      <c r="U389">
        <v>0.77263000000000004</v>
      </c>
      <c r="V389">
        <v>3.1319999999999998E-3</v>
      </c>
      <c r="W389">
        <v>63800572</v>
      </c>
      <c r="X389">
        <v>258619</v>
      </c>
      <c r="Y389">
        <v>0.64108399999999999</v>
      </c>
      <c r="Z389">
        <v>3.833E-3</v>
      </c>
      <c r="AA389">
        <v>34355069</v>
      </c>
      <c r="AB389">
        <v>205409</v>
      </c>
      <c r="AC389">
        <v>0.81789599999999996</v>
      </c>
      <c r="AD389">
        <v>2.6619999999999999E-3</v>
      </c>
      <c r="AE389">
        <v>130806350</v>
      </c>
      <c r="AF389">
        <v>526694</v>
      </c>
      <c r="AG389">
        <v>0.77426300000000003</v>
      </c>
      <c r="AH389">
        <v>1.1467E-2</v>
      </c>
      <c r="AI389">
        <v>4286562</v>
      </c>
      <c r="AJ389">
        <v>128080</v>
      </c>
      <c r="AK389">
        <v>0.67469299999999999</v>
      </c>
      <c r="AL389">
        <v>3.4619999999999998E-3</v>
      </c>
      <c r="AM389">
        <v>66603217</v>
      </c>
      <c r="AN389">
        <v>436229</v>
      </c>
      <c r="AO389">
        <v>0.56955199999999995</v>
      </c>
      <c r="AP389">
        <v>5.8859999999999997E-3</v>
      </c>
      <c r="AQ389">
        <v>27736139</v>
      </c>
      <c r="AR389">
        <v>473928</v>
      </c>
      <c r="AS389">
        <v>0.67856399999999994</v>
      </c>
      <c r="AT389">
        <v>4.836E-3</v>
      </c>
      <c r="AU389">
        <v>47277644</v>
      </c>
      <c r="AV389">
        <v>610831</v>
      </c>
      <c r="AW389">
        <v>0.76221300000000003</v>
      </c>
      <c r="AX389">
        <v>4.8999999999999998E-3</v>
      </c>
      <c r="AY389">
        <v>43109994</v>
      </c>
      <c r="AZ389">
        <v>579768</v>
      </c>
      <c r="BA389">
        <v>0.79251199999999999</v>
      </c>
      <c r="BB389">
        <v>5.574E-3</v>
      </c>
      <c r="BC389">
        <v>32771381</v>
      </c>
      <c r="BD389">
        <v>538345</v>
      </c>
      <c r="BE389">
        <v>0.82166499999999998</v>
      </c>
      <c r="BF389">
        <v>3.803E-3</v>
      </c>
      <c r="BG389">
        <v>79610321</v>
      </c>
      <c r="BH389">
        <v>799027</v>
      </c>
      <c r="BI389">
        <v>0.62313399999999997</v>
      </c>
      <c r="BJ389">
        <v>6.032E-3</v>
      </c>
      <c r="BK389">
        <v>23119687</v>
      </c>
      <c r="BL389">
        <v>297132</v>
      </c>
      <c r="BM389">
        <v>0.68375300000000006</v>
      </c>
      <c r="BN389">
        <v>4.1640000000000002E-3</v>
      </c>
      <c r="BO389">
        <v>49294973</v>
      </c>
      <c r="BP389">
        <v>445814</v>
      </c>
      <c r="BQ389">
        <v>0.80726200000000004</v>
      </c>
      <c r="BR389">
        <v>3.5179999999999999E-3</v>
      </c>
      <c r="BS389">
        <v>56651993</v>
      </c>
      <c r="BT389">
        <v>454851</v>
      </c>
      <c r="BU389">
        <v>0.85639699999999996</v>
      </c>
      <c r="BV389">
        <v>2.869E-3</v>
      </c>
      <c r="BW389">
        <v>72629475</v>
      </c>
      <c r="BX389">
        <v>550687</v>
      </c>
      <c r="BY389">
        <v>0.733788</v>
      </c>
      <c r="BZ389">
        <v>2.7420000000000001E-3</v>
      </c>
      <c r="CA389">
        <v>112207474</v>
      </c>
      <c r="CB389">
        <v>420030</v>
      </c>
      <c r="CC389">
        <v>0.73818499999999998</v>
      </c>
      <c r="CD389">
        <v>2.7079999999999999E-3</v>
      </c>
      <c r="CE389">
        <v>118298004</v>
      </c>
      <c r="CF389">
        <v>436737</v>
      </c>
      <c r="CG389">
        <v>0.76855899999999999</v>
      </c>
      <c r="CH389">
        <v>2.9039999999999999E-3</v>
      </c>
      <c r="CI389">
        <v>144937412</v>
      </c>
      <c r="CJ389">
        <v>549568</v>
      </c>
      <c r="CK389">
        <v>0.67226399999999997</v>
      </c>
      <c r="CL389">
        <v>7.6750000000000004E-3</v>
      </c>
      <c r="CM389">
        <v>25934929</v>
      </c>
      <c r="CN389">
        <v>321531</v>
      </c>
      <c r="CO389">
        <v>0.67236899999999999</v>
      </c>
      <c r="CP389">
        <v>6.1700000000000001E-3</v>
      </c>
      <c r="CQ389">
        <v>38755342</v>
      </c>
      <c r="CR389">
        <v>356197</v>
      </c>
      <c r="CS389">
        <v>0.74240300000000004</v>
      </c>
      <c r="CT389">
        <v>9.1489999999999991E-3</v>
      </c>
      <c r="CU389">
        <v>14000760</v>
      </c>
      <c r="CV389">
        <v>204184</v>
      </c>
      <c r="CW389">
        <v>0.63870400000000005</v>
      </c>
      <c r="CX389">
        <v>2.3279000000000001E-2</v>
      </c>
      <c r="CY389">
        <v>1601107</v>
      </c>
      <c r="CZ389">
        <v>96043</v>
      </c>
      <c r="DA389">
        <v>0.75333899999999998</v>
      </c>
      <c r="DB389">
        <v>1.2819000000000001E-2</v>
      </c>
      <c r="DC389">
        <v>5275927</v>
      </c>
      <c r="DD389">
        <v>158415</v>
      </c>
      <c r="DE389">
        <v>0.78540699999999997</v>
      </c>
      <c r="DF389">
        <v>2.5110000000000002E-3</v>
      </c>
      <c r="DG389">
        <v>183412625</v>
      </c>
      <c r="DH389">
        <v>672608</v>
      </c>
      <c r="DI389">
        <v>0.59638000000000002</v>
      </c>
      <c r="DJ389">
        <v>5.6499999999999996E-3</v>
      </c>
      <c r="DK389">
        <v>18283503</v>
      </c>
      <c r="DL389">
        <v>281571</v>
      </c>
      <c r="DM389">
        <v>0.68532099999999996</v>
      </c>
      <c r="DN389">
        <v>7.7710000000000001E-3</v>
      </c>
      <c r="DO389">
        <v>27552947</v>
      </c>
      <c r="DP389">
        <v>1092988</v>
      </c>
      <c r="DQ389">
        <v>0.74378</v>
      </c>
      <c r="DR389">
        <v>2.4139999999999999E-3</v>
      </c>
      <c r="DS389">
        <v>201097597</v>
      </c>
      <c r="DT389">
        <v>1358263</v>
      </c>
      <c r="DU389">
        <v>0.71518999999999999</v>
      </c>
      <c r="DV389">
        <v>3.5428000000000001E-2</v>
      </c>
      <c r="DW389">
        <v>1854935</v>
      </c>
      <c r="DX389">
        <v>268181</v>
      </c>
      <c r="DY389">
        <v>0.73949399999999998</v>
      </c>
      <c r="DZ389">
        <v>2.5270000000000002E-3</v>
      </c>
      <c r="EA389">
        <v>141188177</v>
      </c>
      <c r="EB389">
        <v>662536</v>
      </c>
      <c r="EC389">
        <v>0.73064099999999998</v>
      </c>
      <c r="ED389">
        <v>4.1780000000000003E-3</v>
      </c>
      <c r="EE389">
        <v>89317301</v>
      </c>
      <c r="EF389">
        <v>728208</v>
      </c>
      <c r="EG389">
        <v>0.76470700000000003</v>
      </c>
      <c r="EH389">
        <v>2.4729999999999999E-3</v>
      </c>
      <c r="EI389">
        <v>181875274</v>
      </c>
      <c r="EJ389">
        <v>617167</v>
      </c>
      <c r="EK389">
        <v>0.73643000000000003</v>
      </c>
      <c r="EL389">
        <v>6.6360000000000004E-3</v>
      </c>
      <c r="EM389">
        <v>13127984</v>
      </c>
      <c r="EN389">
        <v>227247</v>
      </c>
      <c r="EO389">
        <v>0.72924999999999995</v>
      </c>
      <c r="EP389">
        <v>1.455E-2</v>
      </c>
      <c r="EQ389">
        <v>3370439</v>
      </c>
      <c r="ER389">
        <v>66606</v>
      </c>
      <c r="ES389">
        <v>0.712538</v>
      </c>
      <c r="ET389">
        <v>2.9385000000000001E-2</v>
      </c>
      <c r="EU389">
        <v>480187</v>
      </c>
      <c r="EV389">
        <v>20609</v>
      </c>
      <c r="EW389">
        <v>0.77268199999999998</v>
      </c>
      <c r="EX389">
        <v>2.4094999999999998E-2</v>
      </c>
      <c r="EY389">
        <v>5425767</v>
      </c>
      <c r="EZ389">
        <v>163220</v>
      </c>
      <c r="FA389">
        <v>0.72846</v>
      </c>
      <c r="FB389">
        <v>2.2322000000000002E-2</v>
      </c>
      <c r="FC389">
        <v>2097472</v>
      </c>
      <c r="FD389">
        <v>65996</v>
      </c>
      <c r="FE389">
        <v>0.72350300000000001</v>
      </c>
      <c r="FF389">
        <v>7.2719999999999998E-3</v>
      </c>
      <c r="FG389">
        <v>27373958</v>
      </c>
      <c r="FH389">
        <v>268291</v>
      </c>
      <c r="FI389">
        <v>0.82296400000000003</v>
      </c>
      <c r="FJ389">
        <v>1.4311000000000001E-2</v>
      </c>
      <c r="FK389">
        <v>4541527</v>
      </c>
      <c r="FL389">
        <v>81045</v>
      </c>
      <c r="FM389">
        <v>0.73742799999999997</v>
      </c>
      <c r="FN389">
        <v>2.1739000000000001E-2</v>
      </c>
      <c r="FO389">
        <v>2516816</v>
      </c>
      <c r="FP389">
        <v>76288</v>
      </c>
      <c r="FQ389">
        <v>0.71476200000000001</v>
      </c>
      <c r="FR389">
        <v>1.9299E-2</v>
      </c>
      <c r="FS389">
        <v>669957</v>
      </c>
      <c r="FT389">
        <v>18575</v>
      </c>
      <c r="FU389">
        <v>0.82486400000000004</v>
      </c>
      <c r="FV389">
        <v>1.5429E-2</v>
      </c>
      <c r="FW389">
        <v>556802</v>
      </c>
      <c r="FX389">
        <v>10670</v>
      </c>
      <c r="FY389">
        <v>0.70709299999999997</v>
      </c>
      <c r="FZ389">
        <v>1.1596E-2</v>
      </c>
      <c r="GA389">
        <v>14696457</v>
      </c>
      <c r="GB389">
        <v>243521</v>
      </c>
      <c r="GC389">
        <v>0.73713300000000004</v>
      </c>
      <c r="GD389">
        <v>1.5394E-2</v>
      </c>
      <c r="GE389">
        <v>7413568</v>
      </c>
      <c r="GF389">
        <v>158492</v>
      </c>
      <c r="GG389">
        <v>0.77162200000000003</v>
      </c>
      <c r="GH389">
        <v>1.7895999999999999E-2</v>
      </c>
      <c r="GI389">
        <v>1017648</v>
      </c>
      <c r="GJ389">
        <v>23994</v>
      </c>
      <c r="GK389">
        <v>0.77462900000000001</v>
      </c>
      <c r="GL389">
        <v>1.482E-2</v>
      </c>
      <c r="GM389">
        <v>1313980</v>
      </c>
      <c r="GN389">
        <v>24981</v>
      </c>
      <c r="GO389">
        <v>0.78445799999999999</v>
      </c>
      <c r="GP389">
        <v>1.2636E-2</v>
      </c>
      <c r="GQ389">
        <v>9443248</v>
      </c>
      <c r="GR389">
        <v>155727</v>
      </c>
      <c r="GS389">
        <v>0.76451599999999997</v>
      </c>
      <c r="GT389">
        <v>1.6823999999999999E-2</v>
      </c>
      <c r="GU389">
        <v>4871761</v>
      </c>
      <c r="GV389">
        <v>106761</v>
      </c>
      <c r="GW389">
        <v>0.77075099999999996</v>
      </c>
      <c r="GX389">
        <v>1.8457000000000001E-2</v>
      </c>
      <c r="GY389">
        <v>2318108</v>
      </c>
      <c r="GZ389">
        <v>55596</v>
      </c>
      <c r="HA389">
        <v>0.72545700000000002</v>
      </c>
      <c r="HB389">
        <v>3.0450999999999999E-2</v>
      </c>
      <c r="HC389">
        <v>1989776</v>
      </c>
      <c r="HD389">
        <v>77121</v>
      </c>
      <c r="HE389">
        <v>0.70713899999999996</v>
      </c>
      <c r="HF389">
        <v>1.6643000000000002E-2</v>
      </c>
      <c r="HG389">
        <v>3016107</v>
      </c>
      <c r="HH389">
        <v>69953</v>
      </c>
      <c r="HI389">
        <v>0.69919699999999996</v>
      </c>
      <c r="HJ389">
        <v>1.1285E-2</v>
      </c>
      <c r="HK389">
        <v>3060735</v>
      </c>
      <c r="HL389">
        <v>48360</v>
      </c>
      <c r="HM389">
        <v>0.748251</v>
      </c>
      <c r="HN389">
        <v>2.7134999999999999E-2</v>
      </c>
      <c r="HO389">
        <v>959748</v>
      </c>
      <c r="HP389">
        <v>35681</v>
      </c>
      <c r="HQ389">
        <v>0.79412000000000005</v>
      </c>
      <c r="HR389">
        <v>1.7721000000000001E-2</v>
      </c>
      <c r="HS389">
        <v>4585726</v>
      </c>
      <c r="HT389">
        <v>109769</v>
      </c>
      <c r="HU389">
        <v>0.72483299999999995</v>
      </c>
      <c r="HV389">
        <v>1.3061E-2</v>
      </c>
      <c r="HW389">
        <v>4803342</v>
      </c>
      <c r="HX389">
        <v>91558</v>
      </c>
      <c r="HY389">
        <v>0.749695</v>
      </c>
      <c r="HZ389">
        <v>1.5010000000000001E-2</v>
      </c>
      <c r="IA389">
        <v>7196686</v>
      </c>
      <c r="IB389">
        <v>147088</v>
      </c>
      <c r="IC389">
        <v>0.82179500000000005</v>
      </c>
      <c r="ID389">
        <v>1.8343999999999999E-2</v>
      </c>
      <c r="IE389">
        <v>4369651</v>
      </c>
      <c r="IF389">
        <v>96997</v>
      </c>
      <c r="IG389">
        <v>0.68807700000000005</v>
      </c>
      <c r="IH389">
        <v>2.1555000000000001E-2</v>
      </c>
      <c r="II389">
        <v>1940834</v>
      </c>
      <c r="IJ389">
        <v>62631</v>
      </c>
      <c r="IK389">
        <v>0.73512500000000003</v>
      </c>
      <c r="IL389">
        <v>1.8839999999999999E-2</v>
      </c>
      <c r="IM389">
        <v>4306951</v>
      </c>
      <c r="IN389">
        <v>106758</v>
      </c>
      <c r="IO389">
        <v>0.75281900000000002</v>
      </c>
      <c r="IP389">
        <v>2.0420000000000001E-2</v>
      </c>
      <c r="IQ389">
        <v>772532</v>
      </c>
      <c r="IR389">
        <v>20879</v>
      </c>
      <c r="IS389">
        <v>0.76684300000000005</v>
      </c>
      <c r="IT389">
        <v>1.2851E-2</v>
      </c>
      <c r="IU389">
        <v>1405383</v>
      </c>
      <c r="IV389">
        <v>22452</v>
      </c>
      <c r="IW389">
        <v>0.69843900000000003</v>
      </c>
      <c r="IX389">
        <v>1.7262E-2</v>
      </c>
      <c r="IY389">
        <v>2076216</v>
      </c>
      <c r="IZ389">
        <v>52757</v>
      </c>
      <c r="JA389">
        <v>0.82096199999999997</v>
      </c>
      <c r="JB389">
        <v>1.383E-2</v>
      </c>
      <c r="JC389">
        <v>1073602</v>
      </c>
      <c r="JD389">
        <v>18992</v>
      </c>
      <c r="JE389">
        <v>0.75560899999999998</v>
      </c>
      <c r="JF389">
        <v>1.8322999999999999E-2</v>
      </c>
      <c r="JG389">
        <v>6464960</v>
      </c>
      <c r="JH389">
        <v>159935</v>
      </c>
      <c r="JI389">
        <v>0.70506199999999997</v>
      </c>
      <c r="JJ389">
        <v>1.3786E-2</v>
      </c>
      <c r="JK389">
        <v>1402155</v>
      </c>
      <c r="JL389">
        <v>27412</v>
      </c>
      <c r="JM389">
        <v>0.70808000000000004</v>
      </c>
      <c r="JN389">
        <v>1.1168000000000001E-2</v>
      </c>
      <c r="JO389">
        <v>13057113</v>
      </c>
      <c r="JP389">
        <v>208717</v>
      </c>
      <c r="JQ389">
        <v>0.68247100000000005</v>
      </c>
      <c r="JR389">
        <v>1.409E-2</v>
      </c>
      <c r="JS389">
        <v>6831141</v>
      </c>
      <c r="JT389">
        <v>143697</v>
      </c>
      <c r="JU389">
        <v>0.73063400000000001</v>
      </c>
      <c r="JV389">
        <v>1.7267999999999999E-2</v>
      </c>
      <c r="JW389">
        <v>521571</v>
      </c>
      <c r="JX389">
        <v>12408</v>
      </c>
      <c r="JY389">
        <v>0.73246500000000003</v>
      </c>
      <c r="JZ389">
        <v>1.4893E-2</v>
      </c>
      <c r="KA389">
        <v>8197380</v>
      </c>
      <c r="KB389">
        <v>170148</v>
      </c>
      <c r="KC389">
        <v>0.76593800000000001</v>
      </c>
      <c r="KD389">
        <v>1.7835E-2</v>
      </c>
      <c r="KE389">
        <v>2839788</v>
      </c>
      <c r="KF389">
        <v>65054</v>
      </c>
      <c r="KG389">
        <v>0.79949199999999998</v>
      </c>
      <c r="KH389">
        <v>2.0392E-2</v>
      </c>
      <c r="KI389">
        <v>3271433</v>
      </c>
      <c r="KJ389">
        <v>76693</v>
      </c>
      <c r="KK389">
        <v>0.71775</v>
      </c>
      <c r="KL389">
        <v>1.4759E-2</v>
      </c>
      <c r="KM389">
        <v>8764213</v>
      </c>
      <c r="KN389">
        <v>189943</v>
      </c>
      <c r="KO389">
        <v>0.78371999999999997</v>
      </c>
      <c r="KP389">
        <v>1.8960999999999999E-2</v>
      </c>
      <c r="KQ389">
        <v>796390</v>
      </c>
      <c r="KR389">
        <v>19449</v>
      </c>
      <c r="KS389">
        <v>0.74554299999999996</v>
      </c>
      <c r="KT389">
        <v>1.5306999999999999E-2</v>
      </c>
      <c r="KU389">
        <v>3664371</v>
      </c>
      <c r="KV389">
        <v>73587</v>
      </c>
      <c r="KW389">
        <v>0.73952300000000004</v>
      </c>
      <c r="KX389">
        <v>1.9050999999999998E-2</v>
      </c>
      <c r="KY389">
        <v>621050</v>
      </c>
      <c r="KZ389">
        <v>15872</v>
      </c>
      <c r="LA389">
        <v>0.69258500000000001</v>
      </c>
      <c r="LB389">
        <v>1.5429E-2</v>
      </c>
      <c r="LC389">
        <v>4510077</v>
      </c>
      <c r="LD389">
        <v>96107</v>
      </c>
      <c r="LE389">
        <v>0.70770100000000002</v>
      </c>
      <c r="LF389">
        <v>9.8259999999999997E-3</v>
      </c>
      <c r="LG389">
        <v>19459903</v>
      </c>
      <c r="LH389">
        <v>284284</v>
      </c>
      <c r="LI389">
        <v>0.83473799999999998</v>
      </c>
      <c r="LJ389">
        <v>1.3147000000000001E-2</v>
      </c>
      <c r="LK389">
        <v>2535676</v>
      </c>
      <c r="LL389">
        <v>41504</v>
      </c>
      <c r="LM389">
        <v>0.74140399999999995</v>
      </c>
      <c r="LN389">
        <v>1.7642000000000001E-2</v>
      </c>
      <c r="LO389">
        <v>445745</v>
      </c>
      <c r="LP389">
        <v>11005</v>
      </c>
      <c r="LQ389">
        <v>0.75480899999999995</v>
      </c>
      <c r="LR389">
        <v>1.3386E-2</v>
      </c>
      <c r="LS389">
        <v>6110581</v>
      </c>
      <c r="LT389">
        <v>108104</v>
      </c>
      <c r="LU389">
        <v>0.75424400000000003</v>
      </c>
      <c r="LV389">
        <v>2.205E-2</v>
      </c>
      <c r="LW389">
        <v>5489733</v>
      </c>
      <c r="LX389">
        <v>160655</v>
      </c>
      <c r="LY389">
        <v>0.69160299999999997</v>
      </c>
      <c r="LZ389">
        <v>1.2623000000000001E-2</v>
      </c>
      <c r="MA389">
        <v>1177134</v>
      </c>
      <c r="MB389">
        <v>23267</v>
      </c>
      <c r="MC389">
        <v>0.76941400000000004</v>
      </c>
      <c r="MD389">
        <v>1.8770999999999999E-2</v>
      </c>
      <c r="ME389">
        <v>4278228</v>
      </c>
      <c r="MF389">
        <v>104943</v>
      </c>
      <c r="MG389">
        <v>0.73125200000000001</v>
      </c>
      <c r="MH389">
        <v>2.6804000000000001E-2</v>
      </c>
      <c r="MI389">
        <v>401848</v>
      </c>
      <c r="MJ389">
        <v>14620</v>
      </c>
    </row>
    <row r="390" spans="1:348" hidden="1" x14ac:dyDescent="0.25">
      <c r="A390" s="1">
        <v>43770</v>
      </c>
      <c r="B390" t="s">
        <v>368</v>
      </c>
      <c r="C390" t="s">
        <v>369</v>
      </c>
      <c r="D390" t="s">
        <v>350</v>
      </c>
      <c r="E390">
        <v>0.154196</v>
      </c>
      <c r="F390">
        <v>1.462E-3</v>
      </c>
      <c r="G390">
        <v>48289651</v>
      </c>
      <c r="H390">
        <v>457691</v>
      </c>
      <c r="I390">
        <v>0.44320500000000002</v>
      </c>
      <c r="J390">
        <v>5.8510000000000003E-3</v>
      </c>
      <c r="K390">
        <v>21711527</v>
      </c>
      <c r="L390">
        <v>285230</v>
      </c>
      <c r="M390">
        <v>0.43406</v>
      </c>
      <c r="N390">
        <v>5.5399999999999998E-3</v>
      </c>
      <c r="O390">
        <v>18182453</v>
      </c>
      <c r="P390">
        <v>232792</v>
      </c>
      <c r="Q390">
        <v>6.6196000000000005E-2</v>
      </c>
      <c r="R390">
        <v>1.794E-3</v>
      </c>
      <c r="S390">
        <v>5701379</v>
      </c>
      <c r="T390">
        <v>154551</v>
      </c>
      <c r="U390">
        <v>2.6966E-2</v>
      </c>
      <c r="V390">
        <v>1.1540000000000001E-3</v>
      </c>
      <c r="W390">
        <v>2226768</v>
      </c>
      <c r="X390">
        <v>95261</v>
      </c>
      <c r="Y390">
        <v>8.7240000000000009E-3</v>
      </c>
      <c r="Z390">
        <v>7.7800000000000005E-4</v>
      </c>
      <c r="AA390">
        <v>467524</v>
      </c>
      <c r="AB390">
        <v>41684</v>
      </c>
      <c r="AC390">
        <v>7.7099000000000001E-2</v>
      </c>
      <c r="AD390">
        <v>1.4059999999999999E-3</v>
      </c>
      <c r="AE390">
        <v>12330496</v>
      </c>
      <c r="AF390">
        <v>227822</v>
      </c>
      <c r="AG390">
        <v>0.11586299999999999</v>
      </c>
      <c r="AH390">
        <v>9.1129999999999996E-3</v>
      </c>
      <c r="AI390">
        <v>641456</v>
      </c>
      <c r="AJ390">
        <v>54512</v>
      </c>
      <c r="AK390">
        <v>0.13783100000000001</v>
      </c>
      <c r="AL390">
        <v>2.2529999999999998E-3</v>
      </c>
      <c r="AM390">
        <v>13606172</v>
      </c>
      <c r="AN390">
        <v>219058</v>
      </c>
      <c r="AO390">
        <v>0.14355999999999999</v>
      </c>
      <c r="AP390">
        <v>4.287E-3</v>
      </c>
      <c r="AQ390">
        <v>6991114</v>
      </c>
      <c r="AR390">
        <v>241789</v>
      </c>
      <c r="AS390">
        <v>0.13206300000000001</v>
      </c>
      <c r="AT390">
        <v>3.1359999999999999E-3</v>
      </c>
      <c r="AU390">
        <v>9201259</v>
      </c>
      <c r="AV390">
        <v>249286</v>
      </c>
      <c r="AW390">
        <v>0.14258100000000001</v>
      </c>
      <c r="AX390">
        <v>3.771E-3</v>
      </c>
      <c r="AY390">
        <v>8064225</v>
      </c>
      <c r="AZ390">
        <v>248619</v>
      </c>
      <c r="BA390">
        <v>0.15498799999999999</v>
      </c>
      <c r="BB390">
        <v>4.0679999999999996E-3</v>
      </c>
      <c r="BC390">
        <v>6408965</v>
      </c>
      <c r="BD390">
        <v>189944</v>
      </c>
      <c r="BE390">
        <v>0.18190000000000001</v>
      </c>
      <c r="BF390">
        <v>2.9610000000000001E-3</v>
      </c>
      <c r="BG390">
        <v>17624089</v>
      </c>
      <c r="BH390">
        <v>339489</v>
      </c>
      <c r="BI390">
        <v>0.26678400000000002</v>
      </c>
      <c r="BJ390">
        <v>4.1780000000000003E-3</v>
      </c>
      <c r="BK390">
        <v>9898291</v>
      </c>
      <c r="BL390">
        <v>149746</v>
      </c>
      <c r="BM390">
        <v>3.9206999999999999E-2</v>
      </c>
      <c r="BN390">
        <v>1.493E-3</v>
      </c>
      <c r="BO390">
        <v>2826586</v>
      </c>
      <c r="BP390">
        <v>111579</v>
      </c>
      <c r="BQ390">
        <v>0.122484</v>
      </c>
      <c r="BR390">
        <v>2.9260000000000002E-3</v>
      </c>
      <c r="BS390">
        <v>8595648</v>
      </c>
      <c r="BT390">
        <v>210845</v>
      </c>
      <c r="BU390">
        <v>6.1994E-2</v>
      </c>
      <c r="BV390">
        <v>1.9220000000000001E-3</v>
      </c>
      <c r="BW390">
        <v>5257600</v>
      </c>
      <c r="BX390">
        <v>163733</v>
      </c>
      <c r="BY390">
        <v>0.154312</v>
      </c>
      <c r="BZ390">
        <v>1.7129999999999999E-3</v>
      </c>
      <c r="CA390">
        <v>23596678</v>
      </c>
      <c r="CB390">
        <v>261858</v>
      </c>
      <c r="CC390">
        <v>0.154085</v>
      </c>
      <c r="CD390">
        <v>1.7849999999999999E-3</v>
      </c>
      <c r="CE390">
        <v>24692973</v>
      </c>
      <c r="CF390">
        <v>286319</v>
      </c>
      <c r="CG390">
        <v>0.138962</v>
      </c>
      <c r="CH390">
        <v>1.6180000000000001E-3</v>
      </c>
      <c r="CI390">
        <v>26205992</v>
      </c>
      <c r="CJ390">
        <v>307546</v>
      </c>
      <c r="CK390">
        <v>0.159247</v>
      </c>
      <c r="CL390">
        <v>4.6979999999999999E-3</v>
      </c>
      <c r="CM390">
        <v>6143523</v>
      </c>
      <c r="CN390">
        <v>187053</v>
      </c>
      <c r="CO390">
        <v>0.18931799999999999</v>
      </c>
      <c r="CP390">
        <v>3.8140000000000001E-3</v>
      </c>
      <c r="CQ390">
        <v>10912287</v>
      </c>
      <c r="CR390">
        <v>219468</v>
      </c>
      <c r="CS390">
        <v>0.14820900000000001</v>
      </c>
      <c r="CT390">
        <v>6.0590000000000001E-3</v>
      </c>
      <c r="CU390">
        <v>2795037</v>
      </c>
      <c r="CV390">
        <v>115430</v>
      </c>
      <c r="CW390">
        <v>0.159223</v>
      </c>
      <c r="CX390">
        <v>1.702E-2</v>
      </c>
      <c r="CY390">
        <v>399142</v>
      </c>
      <c r="CZ390">
        <v>51191</v>
      </c>
      <c r="DA390">
        <v>0.261826</v>
      </c>
      <c r="DB390">
        <v>1.2052999999999999E-2</v>
      </c>
      <c r="DC390">
        <v>1833670</v>
      </c>
      <c r="DD390">
        <v>96802</v>
      </c>
      <c r="DE390">
        <v>0.10908900000000001</v>
      </c>
      <c r="DF390">
        <v>1.3110000000000001E-3</v>
      </c>
      <c r="DG390">
        <v>25474968</v>
      </c>
      <c r="DH390">
        <v>311756</v>
      </c>
      <c r="DI390">
        <v>3.5983000000000001E-2</v>
      </c>
      <c r="DJ390">
        <v>2.0400000000000001E-3</v>
      </c>
      <c r="DK390">
        <v>1103156</v>
      </c>
      <c r="DL390">
        <v>63439</v>
      </c>
      <c r="DM390">
        <v>0.14435000000000001</v>
      </c>
      <c r="DN390">
        <v>4.4689999999999999E-3</v>
      </c>
      <c r="DO390">
        <v>5803493</v>
      </c>
      <c r="DP390">
        <v>304234</v>
      </c>
      <c r="DQ390">
        <v>0.15537799999999999</v>
      </c>
      <c r="DR390">
        <v>1.73E-3</v>
      </c>
      <c r="DS390">
        <v>42009984</v>
      </c>
      <c r="DT390">
        <v>536425</v>
      </c>
      <c r="DU390">
        <v>0.18359400000000001</v>
      </c>
      <c r="DV390">
        <v>1.4193000000000001E-2</v>
      </c>
      <c r="DW390">
        <v>476174</v>
      </c>
      <c r="DX390">
        <v>93347</v>
      </c>
      <c r="DY390">
        <v>7.0201E-2</v>
      </c>
      <c r="DZ390">
        <v>1.3079999999999999E-3</v>
      </c>
      <c r="EA390">
        <v>13403208</v>
      </c>
      <c r="EB390">
        <v>265840</v>
      </c>
      <c r="EC390">
        <v>0.285381</v>
      </c>
      <c r="ED390">
        <v>3.29E-3</v>
      </c>
      <c r="EE390">
        <v>34886444</v>
      </c>
      <c r="EF390">
        <v>417145</v>
      </c>
      <c r="EG390">
        <v>8.6336999999999997E-2</v>
      </c>
      <c r="EH390">
        <v>1.2589999999999999E-3</v>
      </c>
      <c r="EI390">
        <v>20534152</v>
      </c>
      <c r="EJ390">
        <v>303204</v>
      </c>
      <c r="EK390">
        <v>3.2580999999999999E-2</v>
      </c>
      <c r="EL390">
        <v>2.4299999999999999E-3</v>
      </c>
      <c r="EM390">
        <v>580806</v>
      </c>
      <c r="EN390">
        <v>45207</v>
      </c>
      <c r="EO390">
        <v>0.13930999999999999</v>
      </c>
      <c r="EP390">
        <v>1.1198E-2</v>
      </c>
      <c r="EQ390">
        <v>643859</v>
      </c>
      <c r="ER390">
        <v>52778</v>
      </c>
      <c r="ES390">
        <v>0.141596</v>
      </c>
      <c r="ET390">
        <v>1.3528999999999999E-2</v>
      </c>
      <c r="EU390">
        <v>95423</v>
      </c>
      <c r="EV390">
        <v>9475</v>
      </c>
      <c r="EW390">
        <v>0.174263</v>
      </c>
      <c r="EX390">
        <v>9.2750000000000003E-3</v>
      </c>
      <c r="EY390">
        <v>1223673</v>
      </c>
      <c r="EZ390">
        <v>65922</v>
      </c>
      <c r="FA390">
        <v>0.16631499999999999</v>
      </c>
      <c r="FB390">
        <v>9.2219999999999993E-3</v>
      </c>
      <c r="FC390">
        <v>478874</v>
      </c>
      <c r="FD390">
        <v>27237</v>
      </c>
      <c r="FE390">
        <v>0.15515499999999999</v>
      </c>
      <c r="FF390">
        <v>4.6930000000000001E-3</v>
      </c>
      <c r="FG390">
        <v>5870321</v>
      </c>
      <c r="FH390">
        <v>179858</v>
      </c>
      <c r="FI390">
        <v>0.162351</v>
      </c>
      <c r="FJ390">
        <v>1.1612000000000001E-2</v>
      </c>
      <c r="FK390">
        <v>895933</v>
      </c>
      <c r="FL390">
        <v>65800</v>
      </c>
      <c r="FM390">
        <v>0.147312</v>
      </c>
      <c r="FN390">
        <v>1.1761000000000001E-2</v>
      </c>
      <c r="FO390">
        <v>502769</v>
      </c>
      <c r="FP390">
        <v>40722</v>
      </c>
      <c r="FQ390">
        <v>0.15218999999999999</v>
      </c>
      <c r="FR390">
        <v>1.5058E-2</v>
      </c>
      <c r="FS390">
        <v>142649</v>
      </c>
      <c r="FT390">
        <v>14214</v>
      </c>
      <c r="FU390">
        <v>0.1613</v>
      </c>
      <c r="FV390">
        <v>1.2161999999999999E-2</v>
      </c>
      <c r="FW390">
        <v>108881</v>
      </c>
      <c r="FX390">
        <v>8318</v>
      </c>
      <c r="FY390">
        <v>0.13111900000000001</v>
      </c>
      <c r="FZ390">
        <v>6.3689999999999997E-3</v>
      </c>
      <c r="GA390">
        <v>2725216</v>
      </c>
      <c r="GB390">
        <v>134840</v>
      </c>
      <c r="GC390">
        <v>0.176839</v>
      </c>
      <c r="GD390">
        <v>9.3729999999999994E-3</v>
      </c>
      <c r="GE390">
        <v>1778529</v>
      </c>
      <c r="GF390">
        <v>93095</v>
      </c>
      <c r="GG390">
        <v>0.14905199999999999</v>
      </c>
      <c r="GH390">
        <v>1.2012999999999999E-2</v>
      </c>
      <c r="GI390">
        <v>196576</v>
      </c>
      <c r="GJ390">
        <v>15940</v>
      </c>
      <c r="GK390">
        <v>0.17260200000000001</v>
      </c>
      <c r="GL390">
        <v>1.0704999999999999E-2</v>
      </c>
      <c r="GM390">
        <v>292779</v>
      </c>
      <c r="GN390">
        <v>18626</v>
      </c>
      <c r="GO390">
        <v>0.174953</v>
      </c>
      <c r="GP390">
        <v>8.3239999999999998E-3</v>
      </c>
      <c r="GQ390">
        <v>2106076</v>
      </c>
      <c r="GR390">
        <v>103547</v>
      </c>
      <c r="GS390">
        <v>0.16705800000000001</v>
      </c>
      <c r="GT390">
        <v>1.1028E-2</v>
      </c>
      <c r="GU390">
        <v>1064552</v>
      </c>
      <c r="GV390">
        <v>69868</v>
      </c>
      <c r="GW390">
        <v>0.15684100000000001</v>
      </c>
      <c r="GX390">
        <v>1.201E-2</v>
      </c>
      <c r="GY390">
        <v>471713</v>
      </c>
      <c r="GZ390">
        <v>36263</v>
      </c>
      <c r="HA390">
        <v>0.16703999999999999</v>
      </c>
      <c r="HB390">
        <v>1.3727E-2</v>
      </c>
      <c r="HC390">
        <v>458156</v>
      </c>
      <c r="HD390">
        <v>38456</v>
      </c>
      <c r="HE390">
        <v>0.161552</v>
      </c>
      <c r="HF390">
        <v>1.1476999999999999E-2</v>
      </c>
      <c r="HG390">
        <v>689055</v>
      </c>
      <c r="HH390">
        <v>48673</v>
      </c>
      <c r="HI390">
        <v>0.13081000000000001</v>
      </c>
      <c r="HJ390">
        <v>9.3919999999999993E-3</v>
      </c>
      <c r="HK390">
        <v>572621</v>
      </c>
      <c r="HL390">
        <v>40533</v>
      </c>
      <c r="HM390">
        <v>0.12459000000000001</v>
      </c>
      <c r="HN390">
        <v>1.1412E-2</v>
      </c>
      <c r="HO390">
        <v>159806</v>
      </c>
      <c r="HP390">
        <v>14875</v>
      </c>
      <c r="HQ390">
        <v>0.161692</v>
      </c>
      <c r="HR390">
        <v>1.3535E-2</v>
      </c>
      <c r="HS390">
        <v>933709</v>
      </c>
      <c r="HT390">
        <v>80455</v>
      </c>
      <c r="HU390">
        <v>0.13894500000000001</v>
      </c>
      <c r="HV390">
        <v>9.8619999999999992E-3</v>
      </c>
      <c r="HW390">
        <v>920763</v>
      </c>
      <c r="HX390">
        <v>66076</v>
      </c>
      <c r="HY390">
        <v>0.139208</v>
      </c>
      <c r="HZ390">
        <v>1.0493000000000001E-2</v>
      </c>
      <c r="IA390">
        <v>1336325</v>
      </c>
      <c r="IB390">
        <v>102319</v>
      </c>
      <c r="IC390">
        <v>0.17612900000000001</v>
      </c>
      <c r="ID390">
        <v>1.3636000000000001E-2</v>
      </c>
      <c r="IE390">
        <v>936512</v>
      </c>
      <c r="IF390">
        <v>74126</v>
      </c>
      <c r="IG390">
        <v>0.144459</v>
      </c>
      <c r="IH390">
        <v>8.9519999999999999E-3</v>
      </c>
      <c r="II390">
        <v>407471</v>
      </c>
      <c r="IJ390">
        <v>25279</v>
      </c>
      <c r="IK390">
        <v>0.157309</v>
      </c>
      <c r="IL390">
        <v>1.0451999999999999E-2</v>
      </c>
      <c r="IM390">
        <v>921642</v>
      </c>
      <c r="IN390">
        <v>61827</v>
      </c>
      <c r="IO390">
        <v>0.147815</v>
      </c>
      <c r="IP390">
        <v>9.8130000000000005E-3</v>
      </c>
      <c r="IQ390">
        <v>151685</v>
      </c>
      <c r="IR390">
        <v>10289</v>
      </c>
      <c r="IS390">
        <v>0.182537</v>
      </c>
      <c r="IT390">
        <v>1.3898000000000001E-2</v>
      </c>
      <c r="IU390">
        <v>334534</v>
      </c>
      <c r="IV390">
        <v>26042</v>
      </c>
      <c r="IW390">
        <v>0.143318</v>
      </c>
      <c r="IX390">
        <v>1.2609E-2</v>
      </c>
      <c r="IY390">
        <v>426034</v>
      </c>
      <c r="IZ390">
        <v>38049</v>
      </c>
      <c r="JA390">
        <v>0.13349</v>
      </c>
      <c r="JB390">
        <v>1.0707E-2</v>
      </c>
      <c r="JC390">
        <v>174570</v>
      </c>
      <c r="JD390">
        <v>14283</v>
      </c>
      <c r="JE390">
        <v>0.18093200000000001</v>
      </c>
      <c r="JF390">
        <v>1.0926999999999999E-2</v>
      </c>
      <c r="JG390">
        <v>1548048</v>
      </c>
      <c r="JH390">
        <v>95273</v>
      </c>
      <c r="JI390">
        <v>0.16974800000000001</v>
      </c>
      <c r="JJ390">
        <v>1.2111E-2</v>
      </c>
      <c r="JK390">
        <v>337577</v>
      </c>
      <c r="JL390">
        <v>24429</v>
      </c>
      <c r="JM390">
        <v>0.12817300000000001</v>
      </c>
      <c r="JN390">
        <v>6.2100000000000002E-3</v>
      </c>
      <c r="JO390">
        <v>2363536</v>
      </c>
      <c r="JP390">
        <v>117183</v>
      </c>
      <c r="JQ390">
        <v>0.14763899999999999</v>
      </c>
      <c r="JR390">
        <v>8.9460000000000008E-3</v>
      </c>
      <c r="JS390">
        <v>1477785</v>
      </c>
      <c r="JT390">
        <v>91303</v>
      </c>
      <c r="JU390">
        <v>0.171602</v>
      </c>
      <c r="JV390">
        <v>1.206E-2</v>
      </c>
      <c r="JW390">
        <v>122500</v>
      </c>
      <c r="JX390">
        <v>8889</v>
      </c>
      <c r="JY390">
        <v>0.16150100000000001</v>
      </c>
      <c r="JZ390">
        <v>9.5029999999999993E-3</v>
      </c>
      <c r="KA390">
        <v>1807442</v>
      </c>
      <c r="KB390">
        <v>107374</v>
      </c>
      <c r="KC390">
        <v>0.16808500000000001</v>
      </c>
      <c r="KD390">
        <v>1.1724999999999999E-2</v>
      </c>
      <c r="KE390">
        <v>623191</v>
      </c>
      <c r="KF390">
        <v>43344</v>
      </c>
      <c r="KG390">
        <v>0.124375</v>
      </c>
      <c r="KH390">
        <v>9.1859999999999997E-3</v>
      </c>
      <c r="KI390">
        <v>508929</v>
      </c>
      <c r="KJ390">
        <v>38376</v>
      </c>
      <c r="KK390">
        <v>0.13681399999999999</v>
      </c>
      <c r="KL390">
        <v>9.1500000000000001E-3</v>
      </c>
      <c r="KM390">
        <v>1670594</v>
      </c>
      <c r="KN390">
        <v>112811</v>
      </c>
      <c r="KO390">
        <v>0.16391700000000001</v>
      </c>
      <c r="KP390">
        <v>1.5668999999999999E-2</v>
      </c>
      <c r="KQ390">
        <v>166567</v>
      </c>
      <c r="KR390">
        <v>16122</v>
      </c>
      <c r="KS390">
        <v>0.112248</v>
      </c>
      <c r="KT390">
        <v>9.1649999999999995E-3</v>
      </c>
      <c r="KU390">
        <v>551702</v>
      </c>
      <c r="KV390">
        <v>45691</v>
      </c>
      <c r="KW390">
        <v>0.17617099999999999</v>
      </c>
      <c r="KX390">
        <v>1.0213E-2</v>
      </c>
      <c r="KY390">
        <v>147948</v>
      </c>
      <c r="KZ390">
        <v>8784</v>
      </c>
      <c r="LA390">
        <v>0.143426</v>
      </c>
      <c r="LB390">
        <v>9.0980000000000002E-3</v>
      </c>
      <c r="LC390">
        <v>933981</v>
      </c>
      <c r="LD390">
        <v>60272</v>
      </c>
      <c r="LE390">
        <v>0.170159</v>
      </c>
      <c r="LF390">
        <v>6.0060000000000001E-3</v>
      </c>
      <c r="LG390">
        <v>4678927</v>
      </c>
      <c r="LH390">
        <v>169957</v>
      </c>
      <c r="LI390">
        <v>0.21734400000000001</v>
      </c>
      <c r="LJ390">
        <v>1.1693E-2</v>
      </c>
      <c r="LK390">
        <v>660225</v>
      </c>
      <c r="LL390">
        <v>36014</v>
      </c>
      <c r="LM390">
        <v>0.11597200000000001</v>
      </c>
      <c r="LN390">
        <v>1.027E-2</v>
      </c>
      <c r="LO390">
        <v>69724</v>
      </c>
      <c r="LP390">
        <v>6197</v>
      </c>
      <c r="LQ390">
        <v>0.156636</v>
      </c>
      <c r="LR390">
        <v>1.2926999999999999E-2</v>
      </c>
      <c r="LS390">
        <v>1268052</v>
      </c>
      <c r="LT390">
        <v>107247</v>
      </c>
      <c r="LU390">
        <v>0.12543399999999999</v>
      </c>
      <c r="LV390">
        <v>8.1399999999999997E-3</v>
      </c>
      <c r="LW390">
        <v>912966</v>
      </c>
      <c r="LX390">
        <v>60003</v>
      </c>
      <c r="LY390">
        <v>0.130525</v>
      </c>
      <c r="LZ390">
        <v>9.4179999999999993E-3</v>
      </c>
      <c r="MA390">
        <v>222158</v>
      </c>
      <c r="MB390">
        <v>16436</v>
      </c>
      <c r="MC390">
        <v>0.198827</v>
      </c>
      <c r="MD390">
        <v>1.4976E-2</v>
      </c>
      <c r="ME390">
        <v>1105554</v>
      </c>
      <c r="MF390">
        <v>83710</v>
      </c>
      <c r="MG390">
        <v>0.16658000000000001</v>
      </c>
      <c r="MH390">
        <v>1.0886E-2</v>
      </c>
      <c r="MI390">
        <v>91541</v>
      </c>
      <c r="MJ390">
        <v>6080</v>
      </c>
    </row>
    <row r="391" spans="1:348" hidden="1" x14ac:dyDescent="0.25">
      <c r="A391" s="1">
        <v>43770</v>
      </c>
      <c r="B391" t="s">
        <v>446</v>
      </c>
      <c r="C391" t="s">
        <v>447</v>
      </c>
      <c r="D391" t="s">
        <v>350</v>
      </c>
      <c r="E391">
        <v>0.24687899999999999</v>
      </c>
      <c r="F391">
        <v>2.8930000000000002E-3</v>
      </c>
      <c r="G391">
        <v>77315295</v>
      </c>
      <c r="H391">
        <v>905538</v>
      </c>
      <c r="I391">
        <v>0.1774</v>
      </c>
      <c r="J391">
        <v>4.764E-3</v>
      </c>
      <c r="K391">
        <v>8690389</v>
      </c>
      <c r="L391">
        <v>234222</v>
      </c>
      <c r="M391">
        <v>0.31894699999999998</v>
      </c>
      <c r="N391">
        <v>7.1770000000000002E-3</v>
      </c>
      <c r="O391">
        <v>13360446</v>
      </c>
      <c r="P391">
        <v>300962</v>
      </c>
      <c r="Q391">
        <v>0.32671600000000001</v>
      </c>
      <c r="R391">
        <v>4.2440000000000004E-3</v>
      </c>
      <c r="S391">
        <v>28139758</v>
      </c>
      <c r="T391">
        <v>365521</v>
      </c>
      <c r="U391">
        <v>0.23422699999999999</v>
      </c>
      <c r="V391">
        <v>3.5249999999999999E-3</v>
      </c>
      <c r="W391">
        <v>19341460</v>
      </c>
      <c r="X391">
        <v>291094</v>
      </c>
      <c r="Y391">
        <v>0.14524000000000001</v>
      </c>
      <c r="Z391">
        <v>3.3059999999999999E-3</v>
      </c>
      <c r="AA391">
        <v>7783242</v>
      </c>
      <c r="AB391">
        <v>177151</v>
      </c>
      <c r="AC391">
        <v>0.30177199999999998</v>
      </c>
      <c r="AD391">
        <v>3.735E-3</v>
      </c>
      <c r="AE391">
        <v>48262523</v>
      </c>
      <c r="AF391">
        <v>602272</v>
      </c>
      <c r="AG391">
        <v>0.29760700000000001</v>
      </c>
      <c r="AH391">
        <v>1.2426E-2</v>
      </c>
      <c r="AI391">
        <v>1647643</v>
      </c>
      <c r="AJ391">
        <v>79930</v>
      </c>
      <c r="AK391">
        <v>0.189581</v>
      </c>
      <c r="AL391">
        <v>2.8999999999999998E-3</v>
      </c>
      <c r="AM391">
        <v>18714740</v>
      </c>
      <c r="AN391">
        <v>305920</v>
      </c>
      <c r="AO391">
        <v>0.17266699999999999</v>
      </c>
      <c r="AP391">
        <v>5.5900000000000004E-3</v>
      </c>
      <c r="AQ391">
        <v>8408548</v>
      </c>
      <c r="AR391">
        <v>296058</v>
      </c>
      <c r="AS391">
        <v>0.19972400000000001</v>
      </c>
      <c r="AT391">
        <v>4.3429999999999996E-3</v>
      </c>
      <c r="AU391">
        <v>13915407</v>
      </c>
      <c r="AV391">
        <v>351878</v>
      </c>
      <c r="AW391">
        <v>0.241145</v>
      </c>
      <c r="AX391">
        <v>5.3299999999999997E-3</v>
      </c>
      <c r="AY391">
        <v>13638942</v>
      </c>
      <c r="AZ391">
        <v>351422</v>
      </c>
      <c r="BA391">
        <v>0.26406600000000002</v>
      </c>
      <c r="BB391">
        <v>6.6410000000000002E-3</v>
      </c>
      <c r="BC391">
        <v>10919462</v>
      </c>
      <c r="BD391">
        <v>305381</v>
      </c>
      <c r="BE391">
        <v>0.31410100000000002</v>
      </c>
      <c r="BF391">
        <v>5.2379999999999996E-3</v>
      </c>
      <c r="BG391">
        <v>30432936</v>
      </c>
      <c r="BH391">
        <v>572010</v>
      </c>
      <c r="BI391">
        <v>0.18269199999999999</v>
      </c>
      <c r="BJ391">
        <v>5.0350000000000004E-3</v>
      </c>
      <c r="BK391">
        <v>6778288</v>
      </c>
      <c r="BL391">
        <v>185748</v>
      </c>
      <c r="BM391">
        <v>0.18820799999999999</v>
      </c>
      <c r="BN391">
        <v>3.5839999999999999E-3</v>
      </c>
      <c r="BO391">
        <v>13568777</v>
      </c>
      <c r="BP391">
        <v>283226</v>
      </c>
      <c r="BQ391">
        <v>0.27805999999999997</v>
      </c>
      <c r="BR391">
        <v>4.4279999999999996E-3</v>
      </c>
      <c r="BS391">
        <v>19513671</v>
      </c>
      <c r="BT391">
        <v>333937</v>
      </c>
      <c r="BU391">
        <v>0.33916800000000003</v>
      </c>
      <c r="BV391">
        <v>4.235E-3</v>
      </c>
      <c r="BW391">
        <v>28764170</v>
      </c>
      <c r="BX391">
        <v>386338</v>
      </c>
      <c r="BY391">
        <v>0.24171699999999999</v>
      </c>
      <c r="BZ391">
        <v>3.0999999999999999E-3</v>
      </c>
      <c r="CA391">
        <v>36962270</v>
      </c>
      <c r="CB391">
        <v>473638</v>
      </c>
      <c r="CC391">
        <v>0.251805</v>
      </c>
      <c r="CD391">
        <v>3.1380000000000002E-3</v>
      </c>
      <c r="CE391">
        <v>40353024</v>
      </c>
      <c r="CF391">
        <v>502121</v>
      </c>
      <c r="CG391">
        <v>0.27316200000000002</v>
      </c>
      <c r="CH391">
        <v>3.5200000000000001E-3</v>
      </c>
      <c r="CI391">
        <v>51513718</v>
      </c>
      <c r="CJ391">
        <v>662751</v>
      </c>
      <c r="CK391">
        <v>0.2172</v>
      </c>
      <c r="CL391">
        <v>7.0060000000000001E-3</v>
      </c>
      <c r="CM391">
        <v>8379263</v>
      </c>
      <c r="CN391">
        <v>270402</v>
      </c>
      <c r="CO391">
        <v>0.18182400000000001</v>
      </c>
      <c r="CP391">
        <v>5.0289999999999996E-3</v>
      </c>
      <c r="CQ391">
        <v>10480324</v>
      </c>
      <c r="CR391">
        <v>289942</v>
      </c>
      <c r="CS391">
        <v>0.24047399999999999</v>
      </c>
      <c r="CT391">
        <v>9.2910000000000006E-3</v>
      </c>
      <c r="CU391">
        <v>4535020</v>
      </c>
      <c r="CV391">
        <v>179217</v>
      </c>
      <c r="CW391">
        <v>0.16291800000000001</v>
      </c>
      <c r="CX391">
        <v>1.7094999999999999E-2</v>
      </c>
      <c r="CY391">
        <v>408404</v>
      </c>
      <c r="CZ391">
        <v>43505</v>
      </c>
      <c r="DA391">
        <v>0.28537099999999999</v>
      </c>
      <c r="DB391">
        <v>1.7070999999999999E-2</v>
      </c>
      <c r="DC391">
        <v>1998565</v>
      </c>
      <c r="DD391">
        <v>131350</v>
      </c>
      <c r="DE391">
        <v>0.27329199999999998</v>
      </c>
      <c r="DF391">
        <v>3.1779999999999998E-3</v>
      </c>
      <c r="DG391">
        <v>63820722</v>
      </c>
      <c r="DH391">
        <v>745788</v>
      </c>
      <c r="DI391">
        <v>0.15670500000000001</v>
      </c>
      <c r="DJ391">
        <v>4.4819999999999999E-3</v>
      </c>
      <c r="DK391">
        <v>4804184</v>
      </c>
      <c r="DL391">
        <v>147255</v>
      </c>
      <c r="DM391">
        <v>0.210921</v>
      </c>
      <c r="DN391">
        <v>8.4580000000000002E-3</v>
      </c>
      <c r="DO391">
        <v>8479966</v>
      </c>
      <c r="DP391">
        <v>446527</v>
      </c>
      <c r="DQ391">
        <v>0.25289</v>
      </c>
      <c r="DR391">
        <v>2.8800000000000002E-3</v>
      </c>
      <c r="DS391">
        <v>68374489</v>
      </c>
      <c r="DT391">
        <v>867967</v>
      </c>
      <c r="DU391">
        <v>0.17768200000000001</v>
      </c>
      <c r="DV391">
        <v>4.0571999999999997E-2</v>
      </c>
      <c r="DW391">
        <v>460840</v>
      </c>
      <c r="DX391">
        <v>99127</v>
      </c>
      <c r="DY391">
        <v>0.25180200000000003</v>
      </c>
      <c r="DZ391">
        <v>2.8579999999999999E-3</v>
      </c>
      <c r="EA391">
        <v>48075490</v>
      </c>
      <c r="EB391">
        <v>570292</v>
      </c>
      <c r="EC391">
        <v>0.23919000000000001</v>
      </c>
      <c r="ED391">
        <v>4.5690000000000001E-3</v>
      </c>
      <c r="EE391">
        <v>29239804</v>
      </c>
      <c r="EF391">
        <v>593419</v>
      </c>
      <c r="EG391">
        <v>0.26342700000000002</v>
      </c>
      <c r="EH391">
        <v>3.016E-3</v>
      </c>
      <c r="EI391">
        <v>62652529</v>
      </c>
      <c r="EJ391">
        <v>714236</v>
      </c>
      <c r="EK391">
        <v>0.19049099999999999</v>
      </c>
      <c r="EL391">
        <v>5.5970000000000004E-3</v>
      </c>
      <c r="EM391">
        <v>3395799</v>
      </c>
      <c r="EN391">
        <v>114366</v>
      </c>
      <c r="EO391">
        <v>0.22572</v>
      </c>
      <c r="EP391">
        <v>1.5724999999999999E-2</v>
      </c>
      <c r="EQ391">
        <v>1043228</v>
      </c>
      <c r="ER391">
        <v>72916</v>
      </c>
      <c r="ES391">
        <v>0.14479700000000001</v>
      </c>
      <c r="ET391">
        <v>1.6018000000000001E-2</v>
      </c>
      <c r="EU391">
        <v>97580</v>
      </c>
      <c r="EV391">
        <v>10763</v>
      </c>
      <c r="EW391">
        <v>0.29472700000000002</v>
      </c>
      <c r="EX391">
        <v>2.3258999999999998E-2</v>
      </c>
      <c r="EY391">
        <v>2069573</v>
      </c>
      <c r="EZ391">
        <v>162258</v>
      </c>
      <c r="FA391">
        <v>0.21270800000000001</v>
      </c>
      <c r="FB391">
        <v>1.8591E-2</v>
      </c>
      <c r="FC391">
        <v>612454</v>
      </c>
      <c r="FD391">
        <v>53176</v>
      </c>
      <c r="FE391">
        <v>0.21655099999999999</v>
      </c>
      <c r="FF391">
        <v>7.0439999999999999E-3</v>
      </c>
      <c r="FG391">
        <v>8193292</v>
      </c>
      <c r="FH391">
        <v>265312</v>
      </c>
      <c r="FI391">
        <v>0.30253200000000002</v>
      </c>
      <c r="FJ391">
        <v>1.9380999999999999E-2</v>
      </c>
      <c r="FK391">
        <v>1669521</v>
      </c>
      <c r="FL391">
        <v>109226</v>
      </c>
      <c r="FM391">
        <v>0.26623200000000002</v>
      </c>
      <c r="FN391">
        <v>1.7068E-2</v>
      </c>
      <c r="FO391">
        <v>908641</v>
      </c>
      <c r="FP391">
        <v>58736</v>
      </c>
      <c r="FQ391">
        <v>0.27507900000000002</v>
      </c>
      <c r="FR391">
        <v>2.2667E-2</v>
      </c>
      <c r="FS391">
        <v>257835</v>
      </c>
      <c r="FT391">
        <v>21034</v>
      </c>
      <c r="FU391">
        <v>0.40887600000000002</v>
      </c>
      <c r="FV391">
        <v>2.0004000000000001E-2</v>
      </c>
      <c r="FW391">
        <v>276001</v>
      </c>
      <c r="FX391">
        <v>13413</v>
      </c>
      <c r="FY391">
        <v>0.19689699999999999</v>
      </c>
      <c r="FZ391">
        <v>9.2929999999999992E-3</v>
      </c>
      <c r="GA391">
        <v>4092367</v>
      </c>
      <c r="GB391">
        <v>193507</v>
      </c>
      <c r="GC391">
        <v>0.21368500000000001</v>
      </c>
      <c r="GD391">
        <v>1.5935999999999999E-2</v>
      </c>
      <c r="GE391">
        <v>2149099</v>
      </c>
      <c r="GF391">
        <v>157508</v>
      </c>
      <c r="GG391">
        <v>0.19917299999999999</v>
      </c>
      <c r="GH391">
        <v>1.8148000000000001E-2</v>
      </c>
      <c r="GI391">
        <v>262678</v>
      </c>
      <c r="GJ391">
        <v>23889</v>
      </c>
      <c r="GK391">
        <v>0.209559</v>
      </c>
      <c r="GL391">
        <v>1.4869E-2</v>
      </c>
      <c r="GM391">
        <v>355469</v>
      </c>
      <c r="GN391">
        <v>25015</v>
      </c>
      <c r="GO391">
        <v>0.25008900000000001</v>
      </c>
      <c r="GP391">
        <v>1.3513000000000001E-2</v>
      </c>
      <c r="GQ391">
        <v>3010559</v>
      </c>
      <c r="GR391">
        <v>161293</v>
      </c>
      <c r="GS391">
        <v>0.24746299999999999</v>
      </c>
      <c r="GT391">
        <v>2.3972E-2</v>
      </c>
      <c r="GU391">
        <v>1576923</v>
      </c>
      <c r="GV391">
        <v>152810</v>
      </c>
      <c r="GW391">
        <v>0.301508</v>
      </c>
      <c r="GX391">
        <v>2.4766E-2</v>
      </c>
      <c r="GY391">
        <v>906816</v>
      </c>
      <c r="GZ391">
        <v>75184</v>
      </c>
      <c r="HA391">
        <v>0.198935</v>
      </c>
      <c r="HB391">
        <v>2.2145000000000001E-2</v>
      </c>
      <c r="HC391">
        <v>545635</v>
      </c>
      <c r="HD391">
        <v>60313</v>
      </c>
      <c r="HE391">
        <v>0.24576799999999999</v>
      </c>
      <c r="HF391">
        <v>2.0856E-2</v>
      </c>
      <c r="HG391">
        <v>1048258</v>
      </c>
      <c r="HH391">
        <v>87880</v>
      </c>
      <c r="HI391">
        <v>0.223885</v>
      </c>
      <c r="HJ391">
        <v>1.6899999999999998E-2</v>
      </c>
      <c r="HK391">
        <v>980057</v>
      </c>
      <c r="HL391">
        <v>74038</v>
      </c>
      <c r="HM391">
        <v>0.30985499999999999</v>
      </c>
      <c r="HN391">
        <v>2.7251999999999998E-2</v>
      </c>
      <c r="HO391">
        <v>397437</v>
      </c>
      <c r="HP391">
        <v>35107</v>
      </c>
      <c r="HQ391">
        <v>0.268675</v>
      </c>
      <c r="HR391">
        <v>1.9872999999999998E-2</v>
      </c>
      <c r="HS391">
        <v>1551493</v>
      </c>
      <c r="HT391">
        <v>116626</v>
      </c>
      <c r="HU391">
        <v>0.28283700000000001</v>
      </c>
      <c r="HV391">
        <v>1.4867E-2</v>
      </c>
      <c r="HW391">
        <v>1874312</v>
      </c>
      <c r="HX391">
        <v>97756</v>
      </c>
      <c r="HY391">
        <v>0.28074300000000002</v>
      </c>
      <c r="HZ391">
        <v>1.9907000000000001E-2</v>
      </c>
      <c r="IA391">
        <v>2694985</v>
      </c>
      <c r="IB391">
        <v>193970</v>
      </c>
      <c r="IC391">
        <v>0.30258099999999999</v>
      </c>
      <c r="ID391">
        <v>2.4424999999999999E-2</v>
      </c>
      <c r="IE391">
        <v>1608885</v>
      </c>
      <c r="IF391">
        <v>129244</v>
      </c>
      <c r="IG391">
        <v>0.176451</v>
      </c>
      <c r="IH391">
        <v>1.8019E-2</v>
      </c>
      <c r="II391">
        <v>497709</v>
      </c>
      <c r="IJ391">
        <v>50755</v>
      </c>
      <c r="IK391">
        <v>0.25786300000000001</v>
      </c>
      <c r="IL391">
        <v>1.8881999999999999E-2</v>
      </c>
      <c r="IM391">
        <v>1510770</v>
      </c>
      <c r="IN391">
        <v>111246</v>
      </c>
      <c r="IO391">
        <v>0.27399099999999998</v>
      </c>
      <c r="IP391">
        <v>2.1245E-2</v>
      </c>
      <c r="IQ391">
        <v>281165</v>
      </c>
      <c r="IR391">
        <v>21527</v>
      </c>
      <c r="IS391">
        <v>0.25539600000000001</v>
      </c>
      <c r="IT391">
        <v>2.2083999999999999E-2</v>
      </c>
      <c r="IU391">
        <v>468061</v>
      </c>
      <c r="IV391">
        <v>40275</v>
      </c>
      <c r="IW391">
        <v>0.155059</v>
      </c>
      <c r="IX391">
        <v>1.5514E-2</v>
      </c>
      <c r="IY391">
        <v>460936</v>
      </c>
      <c r="IZ391">
        <v>45949</v>
      </c>
      <c r="JA391">
        <v>0.38152399999999997</v>
      </c>
      <c r="JB391">
        <v>1.8929999999999999E-2</v>
      </c>
      <c r="JC391">
        <v>498932</v>
      </c>
      <c r="JD391">
        <v>24505</v>
      </c>
      <c r="JE391">
        <v>0.27466699999999999</v>
      </c>
      <c r="JF391">
        <v>1.745E-2</v>
      </c>
      <c r="JG391">
        <v>2350040</v>
      </c>
      <c r="JH391">
        <v>148140</v>
      </c>
      <c r="JI391">
        <v>0.20441899999999999</v>
      </c>
      <c r="JJ391">
        <v>1.4241999999999999E-2</v>
      </c>
      <c r="JK391">
        <v>406529</v>
      </c>
      <c r="JL391">
        <v>28588</v>
      </c>
      <c r="JM391">
        <v>0.22488</v>
      </c>
      <c r="JN391">
        <v>1.0815E-2</v>
      </c>
      <c r="JO391">
        <v>4146831</v>
      </c>
      <c r="JP391">
        <v>200217</v>
      </c>
      <c r="JQ391">
        <v>0.22109899999999999</v>
      </c>
      <c r="JR391">
        <v>1.4357999999999999E-2</v>
      </c>
      <c r="JS391">
        <v>2213077</v>
      </c>
      <c r="JT391">
        <v>141904</v>
      </c>
      <c r="JU391">
        <v>0.25498199999999999</v>
      </c>
      <c r="JV391">
        <v>1.8464999999999999E-2</v>
      </c>
      <c r="JW391">
        <v>182022</v>
      </c>
      <c r="JX391">
        <v>13132</v>
      </c>
      <c r="JY391">
        <v>0.31077500000000002</v>
      </c>
      <c r="JZ391">
        <v>1.5727000000000001E-2</v>
      </c>
      <c r="KA391">
        <v>3478033</v>
      </c>
      <c r="KB391">
        <v>172733</v>
      </c>
      <c r="KC391">
        <v>0.21475900000000001</v>
      </c>
      <c r="KD391">
        <v>1.7646999999999999E-2</v>
      </c>
      <c r="KE391">
        <v>796239</v>
      </c>
      <c r="KF391">
        <v>65291</v>
      </c>
      <c r="KG391">
        <v>0.30680400000000002</v>
      </c>
      <c r="KH391">
        <v>1.9661000000000001E-2</v>
      </c>
      <c r="KI391">
        <v>1255408</v>
      </c>
      <c r="KJ391">
        <v>78641</v>
      </c>
      <c r="KK391">
        <v>0.28720200000000001</v>
      </c>
      <c r="KL391">
        <v>1.7860000000000001E-2</v>
      </c>
      <c r="KM391">
        <v>3506930</v>
      </c>
      <c r="KN391">
        <v>216741</v>
      </c>
      <c r="KO391">
        <v>0.25531700000000002</v>
      </c>
      <c r="KP391">
        <v>2.1011999999999999E-2</v>
      </c>
      <c r="KQ391">
        <v>259445</v>
      </c>
      <c r="KR391">
        <v>21066</v>
      </c>
      <c r="KS391">
        <v>0.19246199999999999</v>
      </c>
      <c r="KT391">
        <v>1.8214000000000001E-2</v>
      </c>
      <c r="KU391">
        <v>945956</v>
      </c>
      <c r="KV391">
        <v>91493</v>
      </c>
      <c r="KW391">
        <v>0.29869099999999998</v>
      </c>
      <c r="KX391">
        <v>2.9876E-2</v>
      </c>
      <c r="KY391">
        <v>250841</v>
      </c>
      <c r="KZ391">
        <v>25005</v>
      </c>
      <c r="LA391">
        <v>0.210338</v>
      </c>
      <c r="LB391">
        <v>1.8273999999999999E-2</v>
      </c>
      <c r="LC391">
        <v>1369713</v>
      </c>
      <c r="LD391">
        <v>118211</v>
      </c>
      <c r="LE391">
        <v>0.23724100000000001</v>
      </c>
      <c r="LF391">
        <v>1.0397E-2</v>
      </c>
      <c r="LG391">
        <v>6523484</v>
      </c>
      <c r="LH391">
        <v>286571</v>
      </c>
      <c r="LI391">
        <v>0.29765399999999997</v>
      </c>
      <c r="LJ391">
        <v>2.9776E-2</v>
      </c>
      <c r="LK391">
        <v>904182</v>
      </c>
      <c r="LL391">
        <v>90153</v>
      </c>
      <c r="LM391">
        <v>0.25501600000000002</v>
      </c>
      <c r="LN391">
        <v>1.7978000000000001E-2</v>
      </c>
      <c r="LO391">
        <v>153320</v>
      </c>
      <c r="LP391">
        <v>10852</v>
      </c>
      <c r="LQ391">
        <v>0.314023</v>
      </c>
      <c r="LR391">
        <v>1.6666E-2</v>
      </c>
      <c r="LS391">
        <v>2542179</v>
      </c>
      <c r="LT391">
        <v>135634</v>
      </c>
      <c r="LU391">
        <v>0.274391</v>
      </c>
      <c r="LV391">
        <v>2.2631999999999999E-2</v>
      </c>
      <c r="LW391">
        <v>1997141</v>
      </c>
      <c r="LX391">
        <v>164713</v>
      </c>
      <c r="LY391">
        <v>0.19261400000000001</v>
      </c>
      <c r="LZ391">
        <v>1.4314E-2</v>
      </c>
      <c r="MA391">
        <v>327837</v>
      </c>
      <c r="MB391">
        <v>24056</v>
      </c>
      <c r="MC391">
        <v>0.29807699999999998</v>
      </c>
      <c r="MD391">
        <v>3.4507999999999997E-2</v>
      </c>
      <c r="ME391">
        <v>1657416</v>
      </c>
      <c r="MF391">
        <v>191697</v>
      </c>
      <c r="MG391">
        <v>0.26932499999999998</v>
      </c>
      <c r="MH391">
        <v>2.5170999999999999E-2</v>
      </c>
      <c r="MI391">
        <v>148003</v>
      </c>
      <c r="MJ391">
        <v>13828</v>
      </c>
    </row>
    <row r="392" spans="1:348" hidden="1" x14ac:dyDescent="0.25">
      <c r="A392" s="1">
        <v>43770</v>
      </c>
      <c r="B392" t="s">
        <v>370</v>
      </c>
      <c r="C392" t="s">
        <v>371</v>
      </c>
      <c r="D392" t="s">
        <v>350</v>
      </c>
      <c r="E392">
        <v>0.31133899999999998</v>
      </c>
      <c r="F392">
        <v>1.7240000000000001E-3</v>
      </c>
      <c r="G392">
        <v>97502349</v>
      </c>
      <c r="H392">
        <v>539103</v>
      </c>
      <c r="I392">
        <v>0</v>
      </c>
      <c r="J392">
        <v>0</v>
      </c>
      <c r="K392">
        <v>0</v>
      </c>
      <c r="L392">
        <v>0</v>
      </c>
      <c r="M392">
        <v>0.20725499999999999</v>
      </c>
      <c r="N392">
        <v>4.4219999999999997E-3</v>
      </c>
      <c r="O392">
        <v>8681765</v>
      </c>
      <c r="P392">
        <v>184491</v>
      </c>
      <c r="Q392">
        <v>0.52021799999999996</v>
      </c>
      <c r="R392">
        <v>3.6229999999999999E-3</v>
      </c>
      <c r="S392">
        <v>44805888</v>
      </c>
      <c r="T392">
        <v>312041</v>
      </c>
      <c r="U392">
        <v>0.45556999999999997</v>
      </c>
      <c r="V392">
        <v>3.7880000000000001E-3</v>
      </c>
      <c r="W392">
        <v>37619040</v>
      </c>
      <c r="X392">
        <v>312823</v>
      </c>
      <c r="Y392">
        <v>0.11934599999999999</v>
      </c>
      <c r="Z392">
        <v>2.503E-3</v>
      </c>
      <c r="AA392">
        <v>6395655</v>
      </c>
      <c r="AB392">
        <v>134152</v>
      </c>
      <c r="AC392">
        <v>0.60965499999999995</v>
      </c>
      <c r="AD392">
        <v>2.879E-3</v>
      </c>
      <c r="AE392">
        <v>97502349</v>
      </c>
      <c r="AF392">
        <v>539103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0.11601499999999999</v>
      </c>
      <c r="AP392">
        <v>3.0569999999999998E-3</v>
      </c>
      <c r="AQ392">
        <v>5649712</v>
      </c>
      <c r="AR392">
        <v>166625</v>
      </c>
      <c r="AS392">
        <v>0.21424000000000001</v>
      </c>
      <c r="AT392">
        <v>3.2030000000000001E-3</v>
      </c>
      <c r="AU392">
        <v>14926790</v>
      </c>
      <c r="AV392">
        <v>261334</v>
      </c>
      <c r="AW392">
        <v>0.31891399999999998</v>
      </c>
      <c r="AX392">
        <v>4.169E-3</v>
      </c>
      <c r="AY392">
        <v>18037464</v>
      </c>
      <c r="AZ392">
        <v>314179</v>
      </c>
      <c r="BA392">
        <v>0.37848199999999999</v>
      </c>
      <c r="BB392">
        <v>5.4089999999999997E-3</v>
      </c>
      <c r="BC392">
        <v>15650722</v>
      </c>
      <c r="BD392">
        <v>285025</v>
      </c>
      <c r="BE392">
        <v>0.44625900000000002</v>
      </c>
      <c r="BF392">
        <v>3.1089999999999998E-3</v>
      </c>
      <c r="BG392">
        <v>43237660</v>
      </c>
      <c r="BH392">
        <v>475727</v>
      </c>
      <c r="BI392">
        <v>8.9192999999999995E-2</v>
      </c>
      <c r="BJ392">
        <v>3.4859999999999999E-3</v>
      </c>
      <c r="BK392">
        <v>3309281</v>
      </c>
      <c r="BL392">
        <v>135338</v>
      </c>
      <c r="BM392">
        <v>0.24875800000000001</v>
      </c>
      <c r="BN392">
        <v>3.0400000000000002E-3</v>
      </c>
      <c r="BO392">
        <v>17934143</v>
      </c>
      <c r="BP392">
        <v>262456</v>
      </c>
      <c r="BQ392">
        <v>0.392739</v>
      </c>
      <c r="BR392">
        <v>3.9519999999999998E-3</v>
      </c>
      <c r="BS392">
        <v>27561605</v>
      </c>
      <c r="BT392">
        <v>328361</v>
      </c>
      <c r="BU392">
        <v>0.57420599999999999</v>
      </c>
      <c r="BV392">
        <v>3.6840000000000002E-3</v>
      </c>
      <c r="BW392">
        <v>48697319</v>
      </c>
      <c r="BX392">
        <v>445863</v>
      </c>
      <c r="BY392">
        <v>0.32326899999999997</v>
      </c>
      <c r="BZ392">
        <v>2.189E-3</v>
      </c>
      <c r="CA392">
        <v>49432796</v>
      </c>
      <c r="CB392">
        <v>334633</v>
      </c>
      <c r="CC392">
        <v>0.299956</v>
      </c>
      <c r="CD392">
        <v>2.0950000000000001E-3</v>
      </c>
      <c r="CE392">
        <v>48069553</v>
      </c>
      <c r="CF392">
        <v>335319</v>
      </c>
      <c r="CG392">
        <v>0.34886800000000001</v>
      </c>
      <c r="CH392">
        <v>2.215E-3</v>
      </c>
      <c r="CI392">
        <v>65790648</v>
      </c>
      <c r="CJ392">
        <v>419371</v>
      </c>
      <c r="CK392">
        <v>0.25913599999999998</v>
      </c>
      <c r="CL392">
        <v>4.8539999999999998E-3</v>
      </c>
      <c r="CM392">
        <v>9997055</v>
      </c>
      <c r="CN392">
        <v>192012</v>
      </c>
      <c r="CO392">
        <v>0.220862</v>
      </c>
      <c r="CP392">
        <v>3.7390000000000001E-3</v>
      </c>
      <c r="CQ392">
        <v>12730500</v>
      </c>
      <c r="CR392">
        <v>215514</v>
      </c>
      <c r="CS392">
        <v>0.35150700000000001</v>
      </c>
      <c r="CT392">
        <v>8.0789999999999994E-3</v>
      </c>
      <c r="CU392">
        <v>6628965</v>
      </c>
      <c r="CV392">
        <v>161738</v>
      </c>
      <c r="CW392">
        <v>0.22972200000000001</v>
      </c>
      <c r="CX392">
        <v>1.7676000000000001E-2</v>
      </c>
      <c r="CY392">
        <v>575869</v>
      </c>
      <c r="CZ392">
        <v>49186</v>
      </c>
      <c r="DA392">
        <v>0.25406400000000001</v>
      </c>
      <c r="DB392">
        <v>1.0878000000000001E-2</v>
      </c>
      <c r="DC392">
        <v>1779311</v>
      </c>
      <c r="DD392">
        <v>89755</v>
      </c>
      <c r="DE392">
        <v>0.40368500000000002</v>
      </c>
      <c r="DF392">
        <v>2.1779999999999998E-3</v>
      </c>
      <c r="DG392">
        <v>94270788</v>
      </c>
      <c r="DH392">
        <v>523864</v>
      </c>
      <c r="DI392">
        <v>0.105408</v>
      </c>
      <c r="DJ392">
        <v>3.3180000000000002E-3</v>
      </c>
      <c r="DK392">
        <v>3231560</v>
      </c>
      <c r="DL392">
        <v>107921</v>
      </c>
      <c r="DM392">
        <v>0.25323899999999999</v>
      </c>
      <c r="DN392">
        <v>5.4359999999999999E-3</v>
      </c>
      <c r="DO392">
        <v>10181344</v>
      </c>
      <c r="DP392">
        <v>443750</v>
      </c>
      <c r="DQ392">
        <v>0.32037599999999999</v>
      </c>
      <c r="DR392">
        <v>1.8940000000000001E-3</v>
      </c>
      <c r="DS392">
        <v>86621025</v>
      </c>
      <c r="DT392">
        <v>735344</v>
      </c>
      <c r="DU392">
        <v>0.26988499999999999</v>
      </c>
      <c r="DV392">
        <v>1.822E-2</v>
      </c>
      <c r="DW392">
        <v>699980</v>
      </c>
      <c r="DX392">
        <v>118864</v>
      </c>
      <c r="DY392">
        <v>0.35764099999999999</v>
      </c>
      <c r="DZ392">
        <v>2.2560000000000002E-3</v>
      </c>
      <c r="EA392">
        <v>68282876</v>
      </c>
      <c r="EB392">
        <v>504974</v>
      </c>
      <c r="EC392">
        <v>0.23902399999999999</v>
      </c>
      <c r="ED392">
        <v>2.5140000000000002E-3</v>
      </c>
      <c r="EE392">
        <v>29219473</v>
      </c>
      <c r="EF392">
        <v>361715</v>
      </c>
      <c r="EG392">
        <v>0.38727699999999998</v>
      </c>
      <c r="EH392">
        <v>2.1789999999999999E-3</v>
      </c>
      <c r="EI392">
        <v>92108554</v>
      </c>
      <c r="EJ392">
        <v>529048</v>
      </c>
      <c r="EK392">
        <v>0.288045</v>
      </c>
      <c r="EL392">
        <v>6.2360000000000002E-3</v>
      </c>
      <c r="EM392">
        <v>5134833</v>
      </c>
      <c r="EN392">
        <v>139612</v>
      </c>
      <c r="EO392">
        <v>0.28664200000000001</v>
      </c>
      <c r="EP392">
        <v>1.3228999999999999E-2</v>
      </c>
      <c r="EQ392">
        <v>1324800</v>
      </c>
      <c r="ER392">
        <v>59724</v>
      </c>
      <c r="ES392">
        <v>0.28573500000000002</v>
      </c>
      <c r="ET392">
        <v>1.7042999999999999E-2</v>
      </c>
      <c r="EU392">
        <v>192560</v>
      </c>
      <c r="EV392">
        <v>11350</v>
      </c>
      <c r="EW392">
        <v>0.30843900000000002</v>
      </c>
      <c r="EX392">
        <v>1.1213000000000001E-2</v>
      </c>
      <c r="EY392">
        <v>2165852</v>
      </c>
      <c r="EZ392">
        <v>77070</v>
      </c>
      <c r="FA392">
        <v>0.29679499999999998</v>
      </c>
      <c r="FB392">
        <v>9.698E-3</v>
      </c>
      <c r="FC392">
        <v>854569</v>
      </c>
      <c r="FD392">
        <v>27942</v>
      </c>
      <c r="FE392">
        <v>0.29334399999999999</v>
      </c>
      <c r="FF392">
        <v>5.7260000000000002E-3</v>
      </c>
      <c r="FG392">
        <v>11098767</v>
      </c>
      <c r="FH392">
        <v>214843</v>
      </c>
      <c r="FI392">
        <v>0.36748599999999998</v>
      </c>
      <c r="FJ392">
        <v>1.5862000000000001E-2</v>
      </c>
      <c r="FK392">
        <v>2027970</v>
      </c>
      <c r="FL392">
        <v>89592</v>
      </c>
      <c r="FM392">
        <v>0.32149899999999998</v>
      </c>
      <c r="FN392">
        <v>1.8293E-2</v>
      </c>
      <c r="FO392">
        <v>1097265</v>
      </c>
      <c r="FP392">
        <v>62268</v>
      </c>
      <c r="FQ392">
        <v>0.32388099999999997</v>
      </c>
      <c r="FR392">
        <v>1.7604999999999999E-2</v>
      </c>
      <c r="FS392">
        <v>303578</v>
      </c>
      <c r="FT392">
        <v>16356</v>
      </c>
      <c r="FU392">
        <v>0.49680400000000002</v>
      </c>
      <c r="FV392">
        <v>1.3528E-2</v>
      </c>
      <c r="FW392">
        <v>335354</v>
      </c>
      <c r="FX392">
        <v>8722</v>
      </c>
      <c r="FY392">
        <v>0.29476200000000002</v>
      </c>
      <c r="FZ392">
        <v>8.012E-3</v>
      </c>
      <c r="GA392">
        <v>6126435</v>
      </c>
      <c r="GB392">
        <v>165962</v>
      </c>
      <c r="GC392">
        <v>0.29920600000000003</v>
      </c>
      <c r="GD392">
        <v>1.2743000000000001E-2</v>
      </c>
      <c r="GE392">
        <v>3009206</v>
      </c>
      <c r="GF392">
        <v>123347</v>
      </c>
      <c r="GG392">
        <v>0.30515900000000001</v>
      </c>
      <c r="GH392">
        <v>1.2930000000000001E-2</v>
      </c>
      <c r="GI392">
        <v>402457</v>
      </c>
      <c r="GJ392">
        <v>16917</v>
      </c>
      <c r="GK392">
        <v>0.31868299999999999</v>
      </c>
      <c r="GL392">
        <v>1.0815999999999999E-2</v>
      </c>
      <c r="GM392">
        <v>540573</v>
      </c>
      <c r="GN392">
        <v>18164</v>
      </c>
      <c r="GO392">
        <v>0.33940300000000001</v>
      </c>
      <c r="GP392">
        <v>1.0139E-2</v>
      </c>
      <c r="GQ392">
        <v>4085716</v>
      </c>
      <c r="GR392">
        <v>121221</v>
      </c>
      <c r="GS392">
        <v>0.30811899999999998</v>
      </c>
      <c r="GT392">
        <v>1.2352E-2</v>
      </c>
      <c r="GU392">
        <v>1963441</v>
      </c>
      <c r="GV392">
        <v>80067</v>
      </c>
      <c r="GW392">
        <v>0.36521900000000002</v>
      </c>
      <c r="GX392">
        <v>1.3601E-2</v>
      </c>
      <c r="GY392">
        <v>1098431</v>
      </c>
      <c r="GZ392">
        <v>40840</v>
      </c>
      <c r="HA392">
        <v>0.33507399999999998</v>
      </c>
      <c r="HB392">
        <v>2.1291999999999998E-2</v>
      </c>
      <c r="HC392">
        <v>919036</v>
      </c>
      <c r="HD392">
        <v>55323</v>
      </c>
      <c r="HE392">
        <v>0.30369200000000002</v>
      </c>
      <c r="HF392">
        <v>1.4215E-2</v>
      </c>
      <c r="HG392">
        <v>1295317</v>
      </c>
      <c r="HH392">
        <v>58424</v>
      </c>
      <c r="HI392">
        <v>0.277804</v>
      </c>
      <c r="HJ392">
        <v>1.0257E-2</v>
      </c>
      <c r="HK392">
        <v>1216086</v>
      </c>
      <c r="HL392">
        <v>44621</v>
      </c>
      <c r="HM392">
        <v>0.33643299999999998</v>
      </c>
      <c r="HN392">
        <v>1.6742E-2</v>
      </c>
      <c r="HO392">
        <v>431528</v>
      </c>
      <c r="HP392">
        <v>21597</v>
      </c>
      <c r="HQ392">
        <v>0.37045699999999998</v>
      </c>
      <c r="HR392">
        <v>1.5754000000000001E-2</v>
      </c>
      <c r="HS392">
        <v>2139240</v>
      </c>
      <c r="HT392">
        <v>91360</v>
      </c>
      <c r="HU392">
        <v>0.33102799999999999</v>
      </c>
      <c r="HV392">
        <v>1.1284000000000001E-2</v>
      </c>
      <c r="HW392">
        <v>2193663</v>
      </c>
      <c r="HX392">
        <v>74249</v>
      </c>
      <c r="HY392">
        <v>0.29125800000000002</v>
      </c>
      <c r="HZ392">
        <v>1.3213000000000001E-2</v>
      </c>
      <c r="IA392">
        <v>2795927</v>
      </c>
      <c r="IB392">
        <v>128501</v>
      </c>
      <c r="IC392">
        <v>0.38613700000000001</v>
      </c>
      <c r="ID392">
        <v>1.6521999999999998E-2</v>
      </c>
      <c r="IE392">
        <v>2053170</v>
      </c>
      <c r="IF392">
        <v>85751</v>
      </c>
      <c r="IG392">
        <v>0.22603300000000001</v>
      </c>
      <c r="IH392">
        <v>1.3216E-2</v>
      </c>
      <c r="II392">
        <v>637563</v>
      </c>
      <c r="IJ392">
        <v>37767</v>
      </c>
      <c r="IK392">
        <v>0.31766100000000003</v>
      </c>
      <c r="IL392">
        <v>1.3153E-2</v>
      </c>
      <c r="IM392">
        <v>1861113</v>
      </c>
      <c r="IN392">
        <v>76664</v>
      </c>
      <c r="IO392">
        <v>0.32502700000000001</v>
      </c>
      <c r="IP392">
        <v>1.5982E-2</v>
      </c>
      <c r="IQ392">
        <v>333538</v>
      </c>
      <c r="IR392">
        <v>16321</v>
      </c>
      <c r="IS392">
        <v>0.37714900000000001</v>
      </c>
      <c r="IT392">
        <v>1.5214E-2</v>
      </c>
      <c r="IU392">
        <v>691196</v>
      </c>
      <c r="IV392">
        <v>26717</v>
      </c>
      <c r="IW392">
        <v>0.30018699999999998</v>
      </c>
      <c r="IX392">
        <v>1.3155999999999999E-2</v>
      </c>
      <c r="IY392">
        <v>892353</v>
      </c>
      <c r="IZ392">
        <v>39736</v>
      </c>
      <c r="JA392">
        <v>0.398007</v>
      </c>
      <c r="JB392">
        <v>1.2978E-2</v>
      </c>
      <c r="JC392">
        <v>520488</v>
      </c>
      <c r="JD392">
        <v>16562</v>
      </c>
      <c r="JE392">
        <v>0.32076300000000002</v>
      </c>
      <c r="JF392">
        <v>1.2181000000000001E-2</v>
      </c>
      <c r="JG392">
        <v>2744436</v>
      </c>
      <c r="JH392">
        <v>103805</v>
      </c>
      <c r="JI392">
        <v>0.276227</v>
      </c>
      <c r="JJ392">
        <v>1.2488000000000001E-2</v>
      </c>
      <c r="JK392">
        <v>549332</v>
      </c>
      <c r="JL392">
        <v>24918</v>
      </c>
      <c r="JM392">
        <v>0.29711399999999999</v>
      </c>
      <c r="JN392">
        <v>7.9249999999999998E-3</v>
      </c>
      <c r="JO392">
        <v>5478834</v>
      </c>
      <c r="JP392">
        <v>143667</v>
      </c>
      <c r="JQ392">
        <v>0.27946300000000002</v>
      </c>
      <c r="JR392">
        <v>1.2147E-2</v>
      </c>
      <c r="JS392">
        <v>2797261</v>
      </c>
      <c r="JT392">
        <v>118219</v>
      </c>
      <c r="JU392">
        <v>0.38001299999999999</v>
      </c>
      <c r="JV392">
        <v>1.4843E-2</v>
      </c>
      <c r="JW392">
        <v>271276</v>
      </c>
      <c r="JX392">
        <v>10338</v>
      </c>
      <c r="JY392">
        <v>0.30954500000000001</v>
      </c>
      <c r="JZ392">
        <v>1.0312999999999999E-2</v>
      </c>
      <c r="KA392">
        <v>3464271</v>
      </c>
      <c r="KB392">
        <v>113646</v>
      </c>
      <c r="KC392">
        <v>0.29233799999999999</v>
      </c>
      <c r="KD392">
        <v>1.0998000000000001E-2</v>
      </c>
      <c r="KE392">
        <v>1083871</v>
      </c>
      <c r="KF392">
        <v>38513</v>
      </c>
      <c r="KG392">
        <v>0.35246</v>
      </c>
      <c r="KH392">
        <v>1.7495E-2</v>
      </c>
      <c r="KI392">
        <v>1442229</v>
      </c>
      <c r="KJ392">
        <v>67917</v>
      </c>
      <c r="KK392">
        <v>0.29803400000000002</v>
      </c>
      <c r="KL392">
        <v>1.1096E-2</v>
      </c>
      <c r="KM392">
        <v>3639199</v>
      </c>
      <c r="KN392">
        <v>137181</v>
      </c>
      <c r="KO392">
        <v>0.36283500000000002</v>
      </c>
      <c r="KP392">
        <v>1.5774E-2</v>
      </c>
      <c r="KQ392">
        <v>368701</v>
      </c>
      <c r="KR392">
        <v>15733</v>
      </c>
      <c r="KS392">
        <v>0.27383800000000003</v>
      </c>
      <c r="KT392">
        <v>1.1912000000000001E-2</v>
      </c>
      <c r="KU392">
        <v>1345924</v>
      </c>
      <c r="KV392">
        <v>60764</v>
      </c>
      <c r="KW392">
        <v>0.33709499999999998</v>
      </c>
      <c r="KX392">
        <v>1.3860000000000001E-2</v>
      </c>
      <c r="KY392">
        <v>283092</v>
      </c>
      <c r="KZ392">
        <v>11831</v>
      </c>
      <c r="LA392">
        <v>0.286574</v>
      </c>
      <c r="LB392">
        <v>1.3547999999999999E-2</v>
      </c>
      <c r="LC392">
        <v>1866156</v>
      </c>
      <c r="LD392">
        <v>84332</v>
      </c>
      <c r="LE392">
        <v>0.30487300000000001</v>
      </c>
      <c r="LF392">
        <v>6.783E-3</v>
      </c>
      <c r="LG392">
        <v>8383186</v>
      </c>
      <c r="LH392">
        <v>184852</v>
      </c>
      <c r="LI392">
        <v>0.38260499999999997</v>
      </c>
      <c r="LJ392">
        <v>1.5165E-2</v>
      </c>
      <c r="LK392">
        <v>1162235</v>
      </c>
      <c r="LL392">
        <v>45371</v>
      </c>
      <c r="LM392">
        <v>0.333507</v>
      </c>
      <c r="LN392">
        <v>1.4577E-2</v>
      </c>
      <c r="LO392">
        <v>200510</v>
      </c>
      <c r="LP392">
        <v>8786</v>
      </c>
      <c r="LQ392">
        <v>0.35798200000000002</v>
      </c>
      <c r="LR392">
        <v>1.3056999999999999E-2</v>
      </c>
      <c r="LS392">
        <v>2898055</v>
      </c>
      <c r="LT392">
        <v>103130</v>
      </c>
      <c r="LU392">
        <v>0.34318199999999999</v>
      </c>
      <c r="LV392">
        <v>1.4404999999999999E-2</v>
      </c>
      <c r="LW392">
        <v>2497833</v>
      </c>
      <c r="LX392">
        <v>103679</v>
      </c>
      <c r="LY392">
        <v>0.24046300000000001</v>
      </c>
      <c r="LZ392">
        <v>1.5646E-2</v>
      </c>
      <c r="MA392">
        <v>409276</v>
      </c>
      <c r="MB392">
        <v>26178</v>
      </c>
      <c r="MC392">
        <v>0.32982499999999998</v>
      </c>
      <c r="MD392">
        <v>1.7266E-2</v>
      </c>
      <c r="ME392">
        <v>1833948</v>
      </c>
      <c r="MF392">
        <v>93289</v>
      </c>
      <c r="MG392">
        <v>0.31941900000000001</v>
      </c>
      <c r="MH392">
        <v>1.5310000000000001E-2</v>
      </c>
      <c r="MI392">
        <v>175532</v>
      </c>
      <c r="MJ392">
        <v>8415</v>
      </c>
    </row>
    <row r="393" spans="1:348" hidden="1" x14ac:dyDescent="0.25">
      <c r="A393" s="1">
        <v>43770</v>
      </c>
      <c r="B393" t="s">
        <v>476</v>
      </c>
      <c r="C393" t="s">
        <v>477</v>
      </c>
      <c r="D393" t="s">
        <v>350</v>
      </c>
      <c r="E393">
        <v>0.16064500000000001</v>
      </c>
      <c r="F393">
        <v>2.1120000000000002E-3</v>
      </c>
      <c r="G393">
        <v>50309333</v>
      </c>
      <c r="H393">
        <v>661756</v>
      </c>
      <c r="I393">
        <v>5.7231999999999998E-2</v>
      </c>
      <c r="J393">
        <v>2.7959999999999999E-3</v>
      </c>
      <c r="K393">
        <v>2803653</v>
      </c>
      <c r="L393">
        <v>137273</v>
      </c>
      <c r="M393">
        <v>0.21709800000000001</v>
      </c>
      <c r="N393">
        <v>5.6090000000000003E-3</v>
      </c>
      <c r="O393">
        <v>9094062</v>
      </c>
      <c r="P393">
        <v>234912</v>
      </c>
      <c r="Q393">
        <v>0.23155999999999999</v>
      </c>
      <c r="R393">
        <v>3.5049999999999999E-3</v>
      </c>
      <c r="S393">
        <v>19944009</v>
      </c>
      <c r="T393">
        <v>301890</v>
      </c>
      <c r="U393">
        <v>0.16672799999999999</v>
      </c>
      <c r="V393">
        <v>3.0920000000000001E-3</v>
      </c>
      <c r="W393">
        <v>13767709</v>
      </c>
      <c r="X393">
        <v>255330</v>
      </c>
      <c r="Y393">
        <v>8.7703000000000003E-2</v>
      </c>
      <c r="Z393">
        <v>2.454E-3</v>
      </c>
      <c r="AA393">
        <v>4699901</v>
      </c>
      <c r="AB393">
        <v>131522</v>
      </c>
      <c r="AC393">
        <v>0.21773400000000001</v>
      </c>
      <c r="AD393">
        <v>2.9250000000000001E-3</v>
      </c>
      <c r="AE393">
        <v>34822341</v>
      </c>
      <c r="AF393">
        <v>476679</v>
      </c>
      <c r="AG393">
        <v>0.198182</v>
      </c>
      <c r="AH393">
        <v>1.0652E-2</v>
      </c>
      <c r="AI393">
        <v>1097197</v>
      </c>
      <c r="AJ393">
        <v>66418</v>
      </c>
      <c r="AK393">
        <v>0.117368</v>
      </c>
      <c r="AL393">
        <v>2.447E-3</v>
      </c>
      <c r="AM393">
        <v>11586143</v>
      </c>
      <c r="AN393">
        <v>245677</v>
      </c>
      <c r="AO393">
        <v>0.104111</v>
      </c>
      <c r="AP393">
        <v>4.4200000000000003E-3</v>
      </c>
      <c r="AQ393">
        <v>5070041</v>
      </c>
      <c r="AR393">
        <v>230602</v>
      </c>
      <c r="AS393">
        <v>0.12199599999999999</v>
      </c>
      <c r="AT393">
        <v>3.4770000000000001E-3</v>
      </c>
      <c r="AU393">
        <v>8499823</v>
      </c>
      <c r="AV393">
        <v>257635</v>
      </c>
      <c r="AW393">
        <v>0.142126</v>
      </c>
      <c r="AX393">
        <v>4.117E-3</v>
      </c>
      <c r="AY393">
        <v>8038519</v>
      </c>
      <c r="AZ393">
        <v>259237</v>
      </c>
      <c r="BA393">
        <v>0.17031099999999999</v>
      </c>
      <c r="BB393">
        <v>4.9810000000000002E-3</v>
      </c>
      <c r="BC393">
        <v>7042583</v>
      </c>
      <c r="BD393">
        <v>227869</v>
      </c>
      <c r="BE393">
        <v>0.22353799999999999</v>
      </c>
      <c r="BF393">
        <v>4.0119999999999999E-3</v>
      </c>
      <c r="BG393">
        <v>21658367</v>
      </c>
      <c r="BH393">
        <v>454666</v>
      </c>
      <c r="BI393">
        <v>0.102066</v>
      </c>
      <c r="BJ393">
        <v>3.8809999999999999E-3</v>
      </c>
      <c r="BK393">
        <v>3786868</v>
      </c>
      <c r="BL393">
        <v>145597</v>
      </c>
      <c r="BM393">
        <v>0.10630100000000001</v>
      </c>
      <c r="BN393">
        <v>2.7720000000000002E-3</v>
      </c>
      <c r="BO393">
        <v>7663768</v>
      </c>
      <c r="BP393">
        <v>209826</v>
      </c>
      <c r="BQ393">
        <v>0.191057</v>
      </c>
      <c r="BR393">
        <v>3.771E-3</v>
      </c>
      <c r="BS393">
        <v>13408004</v>
      </c>
      <c r="BT393">
        <v>271294</v>
      </c>
      <c r="BU393">
        <v>0.26703900000000003</v>
      </c>
      <c r="BV393">
        <v>3.4940000000000001E-3</v>
      </c>
      <c r="BW393">
        <v>22647042</v>
      </c>
      <c r="BX393">
        <v>348234</v>
      </c>
      <c r="BY393">
        <v>0.156167</v>
      </c>
      <c r="BZ393">
        <v>2.2100000000000002E-3</v>
      </c>
      <c r="CA393">
        <v>23880285</v>
      </c>
      <c r="CB393">
        <v>338438</v>
      </c>
      <c r="CC393">
        <v>0.16491800000000001</v>
      </c>
      <c r="CD393">
        <v>2.5049999999999998E-3</v>
      </c>
      <c r="CE393">
        <v>26429048</v>
      </c>
      <c r="CF393">
        <v>401084</v>
      </c>
      <c r="CG393">
        <v>0.176256</v>
      </c>
      <c r="CH393">
        <v>2.6589999999999999E-3</v>
      </c>
      <c r="CI393">
        <v>33238870</v>
      </c>
      <c r="CJ393">
        <v>500827</v>
      </c>
      <c r="CK393">
        <v>0.124892</v>
      </c>
      <c r="CL393">
        <v>5.0039999999999998E-3</v>
      </c>
      <c r="CM393">
        <v>4818141</v>
      </c>
      <c r="CN393">
        <v>194203</v>
      </c>
      <c r="CO393">
        <v>0.121626</v>
      </c>
      <c r="CP393">
        <v>3.8340000000000002E-3</v>
      </c>
      <c r="CQ393">
        <v>7010497</v>
      </c>
      <c r="CR393">
        <v>220979</v>
      </c>
      <c r="CS393">
        <v>0.19350200000000001</v>
      </c>
      <c r="CT393">
        <v>7.4440000000000001E-3</v>
      </c>
      <c r="CU393">
        <v>3649189</v>
      </c>
      <c r="CV393">
        <v>142908</v>
      </c>
      <c r="CW393">
        <v>0.12564400000000001</v>
      </c>
      <c r="CX393">
        <v>1.5506000000000001E-2</v>
      </c>
      <c r="CY393">
        <v>314964</v>
      </c>
      <c r="CZ393">
        <v>38344</v>
      </c>
      <c r="DA393">
        <v>0.18243599999999999</v>
      </c>
      <c r="DB393">
        <v>1.2278000000000001E-2</v>
      </c>
      <c r="DC393">
        <v>1277672</v>
      </c>
      <c r="DD393">
        <v>92467</v>
      </c>
      <c r="DE393">
        <v>0.190918</v>
      </c>
      <c r="DF393">
        <v>2.4780000000000002E-3</v>
      </c>
      <c r="DG393">
        <v>44584346</v>
      </c>
      <c r="DH393">
        <v>584288</v>
      </c>
      <c r="DI393">
        <v>9.5288999999999999E-2</v>
      </c>
      <c r="DJ393">
        <v>3.4299999999999999E-3</v>
      </c>
      <c r="DK393">
        <v>2921334</v>
      </c>
      <c r="DL393">
        <v>108131</v>
      </c>
      <c r="DM393">
        <v>0.12259200000000001</v>
      </c>
      <c r="DN393">
        <v>5.8539999999999998E-3</v>
      </c>
      <c r="DO393">
        <v>4928737</v>
      </c>
      <c r="DP393">
        <v>279573</v>
      </c>
      <c r="DQ393">
        <v>0.16695699999999999</v>
      </c>
      <c r="DR393">
        <v>2.2060000000000001E-3</v>
      </c>
      <c r="DS393">
        <v>45140505</v>
      </c>
      <c r="DT393">
        <v>630748</v>
      </c>
      <c r="DU393">
        <v>9.257E-2</v>
      </c>
      <c r="DV393">
        <v>1.4527E-2</v>
      </c>
      <c r="DW393">
        <v>240092</v>
      </c>
      <c r="DX393">
        <v>51034</v>
      </c>
      <c r="DY393">
        <v>0.17482200000000001</v>
      </c>
      <c r="DZ393">
        <v>2.3400000000000001E-3</v>
      </c>
      <c r="EA393">
        <v>33377991</v>
      </c>
      <c r="EB393">
        <v>478820</v>
      </c>
      <c r="EC393">
        <v>0.13850299999999999</v>
      </c>
      <c r="ED393">
        <v>3.6640000000000002E-3</v>
      </c>
      <c r="EE393">
        <v>16931342</v>
      </c>
      <c r="EF393">
        <v>460546</v>
      </c>
      <c r="EG393">
        <v>0.18421199999999999</v>
      </c>
      <c r="EH393">
        <v>2.356E-3</v>
      </c>
      <c r="EI393">
        <v>43812383</v>
      </c>
      <c r="EJ393">
        <v>567103</v>
      </c>
      <c r="EK393">
        <v>0.13277600000000001</v>
      </c>
      <c r="EL393">
        <v>4.47E-3</v>
      </c>
      <c r="EM393">
        <v>2366929</v>
      </c>
      <c r="EN393">
        <v>87557</v>
      </c>
      <c r="EO393">
        <v>0.13630100000000001</v>
      </c>
      <c r="EP393">
        <v>1.1464999999999999E-2</v>
      </c>
      <c r="EQ393">
        <v>629955</v>
      </c>
      <c r="ER393">
        <v>53421</v>
      </c>
      <c r="ES393">
        <v>0.11801399999999999</v>
      </c>
      <c r="ET393">
        <v>1.346E-2</v>
      </c>
      <c r="EU393">
        <v>79531</v>
      </c>
      <c r="EV393">
        <v>8872</v>
      </c>
      <c r="EW393">
        <v>0.202352</v>
      </c>
      <c r="EX393">
        <v>1.7724E-2</v>
      </c>
      <c r="EY393">
        <v>1420915</v>
      </c>
      <c r="EZ393">
        <v>122664</v>
      </c>
      <c r="FA393">
        <v>0.16001599999999999</v>
      </c>
      <c r="FB393">
        <v>1.2009000000000001E-2</v>
      </c>
      <c r="FC393">
        <v>460738</v>
      </c>
      <c r="FD393">
        <v>34521</v>
      </c>
      <c r="FE393">
        <v>0.17594899999999999</v>
      </c>
      <c r="FF393">
        <v>6.3959999999999998E-3</v>
      </c>
      <c r="FG393">
        <v>6657099</v>
      </c>
      <c r="FH393">
        <v>243186</v>
      </c>
      <c r="FI393">
        <v>0.217808</v>
      </c>
      <c r="FJ393">
        <v>1.413E-2</v>
      </c>
      <c r="FK393">
        <v>1201973</v>
      </c>
      <c r="FL393">
        <v>77641</v>
      </c>
      <c r="FM393">
        <v>0.176124</v>
      </c>
      <c r="FN393">
        <v>1.6456999999999999E-2</v>
      </c>
      <c r="FO393">
        <v>601105</v>
      </c>
      <c r="FP393">
        <v>55961</v>
      </c>
      <c r="FQ393">
        <v>0.14305300000000001</v>
      </c>
      <c r="FR393">
        <v>1.7354999999999999E-2</v>
      </c>
      <c r="FS393">
        <v>134086</v>
      </c>
      <c r="FT393">
        <v>16252</v>
      </c>
      <c r="FU393">
        <v>0.287632</v>
      </c>
      <c r="FV393">
        <v>1.5351E-2</v>
      </c>
      <c r="FW393">
        <v>194158</v>
      </c>
      <c r="FX393">
        <v>10308</v>
      </c>
      <c r="FY393">
        <v>0.14702799999999999</v>
      </c>
      <c r="FZ393">
        <v>7.6550000000000003E-3</v>
      </c>
      <c r="GA393">
        <v>3055882</v>
      </c>
      <c r="GB393">
        <v>159360</v>
      </c>
      <c r="GC393">
        <v>0.13067899999999999</v>
      </c>
      <c r="GD393">
        <v>1.5295E-2</v>
      </c>
      <c r="GE393">
        <v>1314279</v>
      </c>
      <c r="GF393">
        <v>153997</v>
      </c>
      <c r="GG393">
        <v>0.167794</v>
      </c>
      <c r="GH393">
        <v>1.5112E-2</v>
      </c>
      <c r="GI393">
        <v>221294</v>
      </c>
      <c r="GJ393">
        <v>20019</v>
      </c>
      <c r="GK393">
        <v>0.19355900000000001</v>
      </c>
      <c r="GL393">
        <v>1.3275E-2</v>
      </c>
      <c r="GM393">
        <v>328329</v>
      </c>
      <c r="GN393">
        <v>22510</v>
      </c>
      <c r="GO393">
        <v>0.165023</v>
      </c>
      <c r="GP393">
        <v>1.0317E-2</v>
      </c>
      <c r="GQ393">
        <v>1986530</v>
      </c>
      <c r="GR393">
        <v>125037</v>
      </c>
      <c r="GS393">
        <v>0.15473300000000001</v>
      </c>
      <c r="GT393">
        <v>1.6847999999999998E-2</v>
      </c>
      <c r="GU393">
        <v>986016</v>
      </c>
      <c r="GV393">
        <v>107347</v>
      </c>
      <c r="GW393">
        <v>0.17404600000000001</v>
      </c>
      <c r="GX393">
        <v>2.0806000000000002E-2</v>
      </c>
      <c r="GY393">
        <v>523460</v>
      </c>
      <c r="GZ393">
        <v>62462</v>
      </c>
      <c r="HA393">
        <v>0.138242</v>
      </c>
      <c r="HB393">
        <v>1.3913E-2</v>
      </c>
      <c r="HC393">
        <v>379169</v>
      </c>
      <c r="HD393">
        <v>37817</v>
      </c>
      <c r="HE393">
        <v>0.112155</v>
      </c>
      <c r="HF393">
        <v>1.2947999999999999E-2</v>
      </c>
      <c r="HG393">
        <v>478364</v>
      </c>
      <c r="HH393">
        <v>55196</v>
      </c>
      <c r="HI393">
        <v>0.124399</v>
      </c>
      <c r="HJ393">
        <v>8.4980000000000003E-3</v>
      </c>
      <c r="HK393">
        <v>544558</v>
      </c>
      <c r="HL393">
        <v>36832</v>
      </c>
      <c r="HM393">
        <v>0.16603899999999999</v>
      </c>
      <c r="HN393">
        <v>2.0591999999999999E-2</v>
      </c>
      <c r="HO393">
        <v>212971</v>
      </c>
      <c r="HP393">
        <v>26620</v>
      </c>
      <c r="HQ393">
        <v>0.16827400000000001</v>
      </c>
      <c r="HR393">
        <v>1.6271999999999998E-2</v>
      </c>
      <c r="HS393">
        <v>971713</v>
      </c>
      <c r="HT393">
        <v>94553</v>
      </c>
      <c r="HU393">
        <v>0.193248</v>
      </c>
      <c r="HV393">
        <v>1.2494999999999999E-2</v>
      </c>
      <c r="HW393">
        <v>1280619</v>
      </c>
      <c r="HX393">
        <v>83007</v>
      </c>
      <c r="HY393">
        <v>0.16719999999999999</v>
      </c>
      <c r="HZ393">
        <v>1.6971E-2</v>
      </c>
      <c r="IA393">
        <v>1605033</v>
      </c>
      <c r="IB393">
        <v>163759</v>
      </c>
      <c r="IC393">
        <v>0.22078700000000001</v>
      </c>
      <c r="ID393">
        <v>1.6875000000000001E-2</v>
      </c>
      <c r="IE393">
        <v>1173970</v>
      </c>
      <c r="IF393">
        <v>89777</v>
      </c>
      <c r="IG393">
        <v>0.118197</v>
      </c>
      <c r="IH393">
        <v>1.4968E-2</v>
      </c>
      <c r="II393">
        <v>333394</v>
      </c>
      <c r="IJ393">
        <v>42112</v>
      </c>
      <c r="IK393">
        <v>0.15094099999999999</v>
      </c>
      <c r="IL393">
        <v>1.3318999999999999E-2</v>
      </c>
      <c r="IM393">
        <v>884335</v>
      </c>
      <c r="IN393">
        <v>79106</v>
      </c>
      <c r="IO393">
        <v>0.15978100000000001</v>
      </c>
      <c r="IP393">
        <v>1.4135999999999999E-2</v>
      </c>
      <c r="IQ393">
        <v>163965</v>
      </c>
      <c r="IR393">
        <v>14574</v>
      </c>
      <c r="IS393">
        <v>0.179725</v>
      </c>
      <c r="IT393">
        <v>1.7839000000000001E-2</v>
      </c>
      <c r="IU393">
        <v>329380</v>
      </c>
      <c r="IV393">
        <v>32912</v>
      </c>
      <c r="IW393">
        <v>0.100116</v>
      </c>
      <c r="IX393">
        <v>1.2005E-2</v>
      </c>
      <c r="IY393">
        <v>297611</v>
      </c>
      <c r="IZ393">
        <v>35608</v>
      </c>
      <c r="JA393">
        <v>0.18120600000000001</v>
      </c>
      <c r="JB393">
        <v>1.2715000000000001E-2</v>
      </c>
      <c r="JC393">
        <v>236970</v>
      </c>
      <c r="JD393">
        <v>16461</v>
      </c>
      <c r="JE393">
        <v>0.116441</v>
      </c>
      <c r="JF393">
        <v>9.4929999999999997E-3</v>
      </c>
      <c r="JG393">
        <v>996263</v>
      </c>
      <c r="JH393">
        <v>80752</v>
      </c>
      <c r="JI393">
        <v>0.17752799999999999</v>
      </c>
      <c r="JJ393">
        <v>1.2401000000000001E-2</v>
      </c>
      <c r="JK393">
        <v>353050</v>
      </c>
      <c r="JL393">
        <v>24840</v>
      </c>
      <c r="JM393">
        <v>0.151618</v>
      </c>
      <c r="JN393">
        <v>7.228E-3</v>
      </c>
      <c r="JO393">
        <v>2795852</v>
      </c>
      <c r="JP393">
        <v>132295</v>
      </c>
      <c r="JQ393">
        <v>0.14616000000000001</v>
      </c>
      <c r="JR393">
        <v>1.0352E-2</v>
      </c>
      <c r="JS393">
        <v>1462974</v>
      </c>
      <c r="JT393">
        <v>102444</v>
      </c>
      <c r="JU393">
        <v>0.147175</v>
      </c>
      <c r="JV393">
        <v>1.2234E-2</v>
      </c>
      <c r="JW393">
        <v>105062</v>
      </c>
      <c r="JX393">
        <v>8752</v>
      </c>
      <c r="JY393">
        <v>0.180807</v>
      </c>
      <c r="JZ393">
        <v>1.2674E-2</v>
      </c>
      <c r="KA393">
        <v>2023499</v>
      </c>
      <c r="KB393">
        <v>140817</v>
      </c>
      <c r="KC393">
        <v>0.111086</v>
      </c>
      <c r="KD393">
        <v>1.1442000000000001E-2</v>
      </c>
      <c r="KE393">
        <v>411862</v>
      </c>
      <c r="KF393">
        <v>41970</v>
      </c>
      <c r="KG393">
        <v>0.19622899999999999</v>
      </c>
      <c r="KH393">
        <v>1.0208999999999999E-2</v>
      </c>
      <c r="KI393">
        <v>802947</v>
      </c>
      <c r="KJ393">
        <v>41926</v>
      </c>
      <c r="KK393">
        <v>0.17483199999999999</v>
      </c>
      <c r="KL393">
        <v>1.0375000000000001E-2</v>
      </c>
      <c r="KM393">
        <v>2134819</v>
      </c>
      <c r="KN393">
        <v>126345</v>
      </c>
      <c r="KO393">
        <v>0.17918700000000001</v>
      </c>
      <c r="KP393">
        <v>1.8223E-2</v>
      </c>
      <c r="KQ393">
        <v>182083</v>
      </c>
      <c r="KR393">
        <v>18499</v>
      </c>
      <c r="KS393">
        <v>0.11018600000000001</v>
      </c>
      <c r="KT393">
        <v>1.6008999999999999E-2</v>
      </c>
      <c r="KU393">
        <v>541567</v>
      </c>
      <c r="KV393">
        <v>77380</v>
      </c>
      <c r="KW393">
        <v>0.19923199999999999</v>
      </c>
      <c r="KX393">
        <v>2.0131E-2</v>
      </c>
      <c r="KY393">
        <v>167315</v>
      </c>
      <c r="KZ393">
        <v>16748</v>
      </c>
      <c r="LA393">
        <v>0.13195000000000001</v>
      </c>
      <c r="LB393">
        <v>1.2756E-2</v>
      </c>
      <c r="LC393">
        <v>859249</v>
      </c>
      <c r="LD393">
        <v>83579</v>
      </c>
      <c r="LE393">
        <v>0.15507699999999999</v>
      </c>
      <c r="LF393">
        <v>6.698E-3</v>
      </c>
      <c r="LG393">
        <v>4264214</v>
      </c>
      <c r="LH393">
        <v>185604</v>
      </c>
      <c r="LI393">
        <v>0.164607</v>
      </c>
      <c r="LJ393">
        <v>1.6463999999999999E-2</v>
      </c>
      <c r="LK393">
        <v>500026</v>
      </c>
      <c r="LL393">
        <v>49500</v>
      </c>
      <c r="LM393">
        <v>0.13617699999999999</v>
      </c>
      <c r="LN393">
        <v>1.285E-2</v>
      </c>
      <c r="LO393">
        <v>81872</v>
      </c>
      <c r="LP393">
        <v>7692</v>
      </c>
      <c r="LQ393">
        <v>0.16126099999999999</v>
      </c>
      <c r="LR393">
        <v>1.2397999999999999E-2</v>
      </c>
      <c r="LS393">
        <v>1305494</v>
      </c>
      <c r="LT393">
        <v>101318</v>
      </c>
      <c r="LU393">
        <v>0.16672300000000001</v>
      </c>
      <c r="LV393">
        <v>1.1370999999999999E-2</v>
      </c>
      <c r="LW393">
        <v>1213483</v>
      </c>
      <c r="LX393">
        <v>82063</v>
      </c>
      <c r="LY393">
        <v>0.147422</v>
      </c>
      <c r="LZ393">
        <v>1.0911000000000001E-2</v>
      </c>
      <c r="MA393">
        <v>250918</v>
      </c>
      <c r="MB393">
        <v>18300</v>
      </c>
      <c r="MC393">
        <v>0.19701199999999999</v>
      </c>
      <c r="MD393">
        <v>2.1305000000000001E-2</v>
      </c>
      <c r="ME393">
        <v>1095458</v>
      </c>
      <c r="MF393">
        <v>117119</v>
      </c>
      <c r="MG393">
        <v>0.134519</v>
      </c>
      <c r="MH393">
        <v>1.3044E-2</v>
      </c>
      <c r="MI393">
        <v>73923</v>
      </c>
      <c r="MJ393">
        <v>7122</v>
      </c>
    </row>
    <row r="394" spans="1:348" hidden="1" x14ac:dyDescent="0.25">
      <c r="A394" s="1">
        <v>43770</v>
      </c>
      <c r="B394" t="s">
        <v>372</v>
      </c>
      <c r="C394" t="s">
        <v>373</v>
      </c>
      <c r="D394" t="s">
        <v>350</v>
      </c>
      <c r="E394">
        <v>0.17254800000000001</v>
      </c>
      <c r="F394">
        <v>2.0460000000000001E-3</v>
      </c>
      <c r="G394">
        <v>54036841</v>
      </c>
      <c r="H394">
        <v>640298</v>
      </c>
      <c r="I394">
        <v>0.14178099999999999</v>
      </c>
      <c r="J394">
        <v>4.1370000000000001E-3</v>
      </c>
      <c r="K394">
        <v>6945514</v>
      </c>
      <c r="L394">
        <v>202881</v>
      </c>
      <c r="M394">
        <v>0.26014500000000002</v>
      </c>
      <c r="N394">
        <v>5.77E-3</v>
      </c>
      <c r="O394">
        <v>10897286</v>
      </c>
      <c r="P394">
        <v>242077</v>
      </c>
      <c r="Q394">
        <v>0.214644</v>
      </c>
      <c r="R394">
        <v>3.369E-3</v>
      </c>
      <c r="S394">
        <v>18487104</v>
      </c>
      <c r="T394">
        <v>290208</v>
      </c>
      <c r="U394">
        <v>0.15718399999999999</v>
      </c>
      <c r="V394">
        <v>2.8809999999999999E-3</v>
      </c>
      <c r="W394">
        <v>12979587</v>
      </c>
      <c r="X394">
        <v>237930</v>
      </c>
      <c r="Y394">
        <v>8.8215000000000002E-2</v>
      </c>
      <c r="Z394">
        <v>2.5690000000000001E-3</v>
      </c>
      <c r="AA394">
        <v>4727350</v>
      </c>
      <c r="AB394">
        <v>137647</v>
      </c>
      <c r="AC394">
        <v>0.19833999999999999</v>
      </c>
      <c r="AD394">
        <v>2.8189999999999999E-3</v>
      </c>
      <c r="AE394">
        <v>31720644</v>
      </c>
      <c r="AF394">
        <v>443470</v>
      </c>
      <c r="AG394">
        <v>0.21797900000000001</v>
      </c>
      <c r="AH394">
        <v>1.1554999999999999E-2</v>
      </c>
      <c r="AI394">
        <v>1206800</v>
      </c>
      <c r="AJ394">
        <v>70598</v>
      </c>
      <c r="AK394">
        <v>0.143481</v>
      </c>
      <c r="AL394">
        <v>2.3479999999999998E-3</v>
      </c>
      <c r="AM394">
        <v>14163883</v>
      </c>
      <c r="AN394">
        <v>246990</v>
      </c>
      <c r="AO394">
        <v>0.149809</v>
      </c>
      <c r="AP394">
        <v>4.4530000000000004E-3</v>
      </c>
      <c r="AQ394">
        <v>7295413</v>
      </c>
      <c r="AR394">
        <v>247825</v>
      </c>
      <c r="AS394">
        <v>0.13997100000000001</v>
      </c>
      <c r="AT394">
        <v>3.434E-3</v>
      </c>
      <c r="AU394">
        <v>9752217</v>
      </c>
      <c r="AV394">
        <v>254137</v>
      </c>
      <c r="AW394">
        <v>0.15789</v>
      </c>
      <c r="AX394">
        <v>4.6950000000000004E-3</v>
      </c>
      <c r="AY394">
        <v>8930125</v>
      </c>
      <c r="AZ394">
        <v>286542</v>
      </c>
      <c r="BA394">
        <v>0.170595</v>
      </c>
      <c r="BB394">
        <v>5.3709999999999999E-3</v>
      </c>
      <c r="BC394">
        <v>7054309</v>
      </c>
      <c r="BD394">
        <v>240324</v>
      </c>
      <c r="BE394">
        <v>0.21679200000000001</v>
      </c>
      <c r="BF394">
        <v>4.0980000000000001E-3</v>
      </c>
      <c r="BG394">
        <v>21004777</v>
      </c>
      <c r="BH394">
        <v>445425</v>
      </c>
      <c r="BI394">
        <v>0.140427</v>
      </c>
      <c r="BJ394">
        <v>4.091E-3</v>
      </c>
      <c r="BK394">
        <v>5210161</v>
      </c>
      <c r="BL394">
        <v>154526</v>
      </c>
      <c r="BM394">
        <v>0.11033999999999999</v>
      </c>
      <c r="BN394">
        <v>2.647E-3</v>
      </c>
      <c r="BO394">
        <v>7954929</v>
      </c>
      <c r="BP394">
        <v>204589</v>
      </c>
      <c r="BQ394">
        <v>0.19797999999999999</v>
      </c>
      <c r="BR394">
        <v>3.6809999999999998E-3</v>
      </c>
      <c r="BS394">
        <v>13893835</v>
      </c>
      <c r="BT394">
        <v>271188</v>
      </c>
      <c r="BU394">
        <v>0.236208</v>
      </c>
      <c r="BV394">
        <v>3.4390000000000002E-3</v>
      </c>
      <c r="BW394">
        <v>20032402</v>
      </c>
      <c r="BX394">
        <v>313902</v>
      </c>
      <c r="BY394">
        <v>0.165352</v>
      </c>
      <c r="BZ394">
        <v>2.3990000000000001E-3</v>
      </c>
      <c r="CA394">
        <v>25284917</v>
      </c>
      <c r="CB394">
        <v>366802</v>
      </c>
      <c r="CC394">
        <v>0.17941299999999999</v>
      </c>
      <c r="CD394">
        <v>2.2650000000000001E-3</v>
      </c>
      <c r="CE394">
        <v>28751924</v>
      </c>
      <c r="CF394">
        <v>362565</v>
      </c>
      <c r="CG394">
        <v>0.17193900000000001</v>
      </c>
      <c r="CH394">
        <v>2.4169999999999999E-3</v>
      </c>
      <c r="CI394">
        <v>32424885</v>
      </c>
      <c r="CJ394">
        <v>455866</v>
      </c>
      <c r="CK394">
        <v>0.19159399999999999</v>
      </c>
      <c r="CL394">
        <v>5.8069999999999997E-3</v>
      </c>
      <c r="CM394">
        <v>7391420</v>
      </c>
      <c r="CN394">
        <v>223991</v>
      </c>
      <c r="CO394">
        <v>0.155774</v>
      </c>
      <c r="CP394">
        <v>4.5399999999999998E-3</v>
      </c>
      <c r="CQ394">
        <v>8978816</v>
      </c>
      <c r="CR394">
        <v>261796</v>
      </c>
      <c r="CS394">
        <v>0.18702199999999999</v>
      </c>
      <c r="CT394">
        <v>8.7860000000000004E-3</v>
      </c>
      <c r="CU394">
        <v>3526996</v>
      </c>
      <c r="CV394">
        <v>168507</v>
      </c>
      <c r="CW394">
        <v>0.14438799999999999</v>
      </c>
      <c r="CX394">
        <v>1.7531999999999999E-2</v>
      </c>
      <c r="CY394">
        <v>361952</v>
      </c>
      <c r="CZ394">
        <v>49400</v>
      </c>
      <c r="DA394">
        <v>0.19316</v>
      </c>
      <c r="DB394">
        <v>1.0663000000000001E-2</v>
      </c>
      <c r="DC394">
        <v>1352772</v>
      </c>
      <c r="DD394">
        <v>79120</v>
      </c>
      <c r="DE394">
        <v>0.18728</v>
      </c>
      <c r="DF394">
        <v>2.2699999999999999E-3</v>
      </c>
      <c r="DG394">
        <v>43734720</v>
      </c>
      <c r="DH394">
        <v>520008</v>
      </c>
      <c r="DI394">
        <v>0.109487</v>
      </c>
      <c r="DJ394">
        <v>3.705E-3</v>
      </c>
      <c r="DK394">
        <v>3356607</v>
      </c>
      <c r="DL394">
        <v>118085</v>
      </c>
      <c r="DM394">
        <v>0.13050500000000001</v>
      </c>
      <c r="DN394">
        <v>5.1200000000000004E-3</v>
      </c>
      <c r="DO394">
        <v>5246885</v>
      </c>
      <c r="DP394">
        <v>262817</v>
      </c>
      <c r="DQ394">
        <v>0.17915700000000001</v>
      </c>
      <c r="DR394">
        <v>2.1930000000000001E-3</v>
      </c>
      <c r="DS394">
        <v>48439092</v>
      </c>
      <c r="DT394">
        <v>609471</v>
      </c>
      <c r="DU394">
        <v>0.13527900000000001</v>
      </c>
      <c r="DV394">
        <v>2.6088E-2</v>
      </c>
      <c r="DW394">
        <v>350864</v>
      </c>
      <c r="DX394">
        <v>98757</v>
      </c>
      <c r="DY394">
        <v>0.167435</v>
      </c>
      <c r="DZ394">
        <v>2.137E-3</v>
      </c>
      <c r="EA394">
        <v>31967644</v>
      </c>
      <c r="EB394">
        <v>438352</v>
      </c>
      <c r="EC394">
        <v>0.180532</v>
      </c>
      <c r="ED394">
        <v>3.64E-3</v>
      </c>
      <c r="EE394">
        <v>22069197</v>
      </c>
      <c r="EF394">
        <v>465676</v>
      </c>
      <c r="EG394">
        <v>0.179258</v>
      </c>
      <c r="EH394">
        <v>2.101E-3</v>
      </c>
      <c r="EI394">
        <v>42634061</v>
      </c>
      <c r="EJ394">
        <v>495062</v>
      </c>
      <c r="EK394">
        <v>0.13367499999999999</v>
      </c>
      <c r="EL394">
        <v>4.6620000000000003E-3</v>
      </c>
      <c r="EM394">
        <v>2382955</v>
      </c>
      <c r="EN394">
        <v>92124</v>
      </c>
      <c r="EO394">
        <v>0.17043700000000001</v>
      </c>
      <c r="EP394">
        <v>1.6136999999999999E-2</v>
      </c>
      <c r="EQ394">
        <v>787725</v>
      </c>
      <c r="ER394">
        <v>74734</v>
      </c>
      <c r="ES394">
        <v>0.132942</v>
      </c>
      <c r="ET394">
        <v>1.5231E-2</v>
      </c>
      <c r="EU394">
        <v>89591</v>
      </c>
      <c r="EV394">
        <v>10117</v>
      </c>
      <c r="EW394">
        <v>0.21022299999999999</v>
      </c>
      <c r="EX394">
        <v>1.3733E-2</v>
      </c>
      <c r="EY394">
        <v>1476186</v>
      </c>
      <c r="EZ394">
        <v>96564</v>
      </c>
      <c r="FA394">
        <v>0.171594</v>
      </c>
      <c r="FB394">
        <v>1.2761E-2</v>
      </c>
      <c r="FC394">
        <v>494076</v>
      </c>
      <c r="FD394">
        <v>36738</v>
      </c>
      <c r="FE394">
        <v>0.16105800000000001</v>
      </c>
      <c r="FF394">
        <v>5.7409999999999996E-3</v>
      </c>
      <c r="FG394">
        <v>6093691</v>
      </c>
      <c r="FH394">
        <v>216874</v>
      </c>
      <c r="FI394">
        <v>0.20253499999999999</v>
      </c>
      <c r="FJ394">
        <v>1.5004E-2</v>
      </c>
      <c r="FK394">
        <v>1117691</v>
      </c>
      <c r="FL394">
        <v>84928</v>
      </c>
      <c r="FM394">
        <v>0.17164199999999999</v>
      </c>
      <c r="FN394">
        <v>1.6487000000000002E-2</v>
      </c>
      <c r="FO394">
        <v>585807</v>
      </c>
      <c r="FP394">
        <v>56215</v>
      </c>
      <c r="FQ394">
        <v>0.17113200000000001</v>
      </c>
      <c r="FR394">
        <v>1.8348E-2</v>
      </c>
      <c r="FS394">
        <v>160405</v>
      </c>
      <c r="FT394">
        <v>17213</v>
      </c>
      <c r="FU394">
        <v>0.29978900000000003</v>
      </c>
      <c r="FV394">
        <v>1.9661000000000001E-2</v>
      </c>
      <c r="FW394">
        <v>202364</v>
      </c>
      <c r="FX394">
        <v>13261</v>
      </c>
      <c r="FY394">
        <v>0.15559600000000001</v>
      </c>
      <c r="FZ394">
        <v>7.7409999999999996E-3</v>
      </c>
      <c r="GA394">
        <v>3233959</v>
      </c>
      <c r="GB394">
        <v>160838</v>
      </c>
      <c r="GC394">
        <v>0.14968200000000001</v>
      </c>
      <c r="GD394">
        <v>1.3757999999999999E-2</v>
      </c>
      <c r="GE394">
        <v>1505396</v>
      </c>
      <c r="GF394">
        <v>137930</v>
      </c>
      <c r="GG394">
        <v>0.15631999999999999</v>
      </c>
      <c r="GH394">
        <v>1.6271999999999998E-2</v>
      </c>
      <c r="GI394">
        <v>206162</v>
      </c>
      <c r="GJ394">
        <v>21445</v>
      </c>
      <c r="GK394">
        <v>0.18262600000000001</v>
      </c>
      <c r="GL394">
        <v>2.0695999999999999E-2</v>
      </c>
      <c r="GM394">
        <v>309783</v>
      </c>
      <c r="GN394">
        <v>35278</v>
      </c>
      <c r="GO394">
        <v>0.174461</v>
      </c>
      <c r="GP394">
        <v>1.1486E-2</v>
      </c>
      <c r="GQ394">
        <v>2100144</v>
      </c>
      <c r="GR394">
        <v>139413</v>
      </c>
      <c r="GS394">
        <v>0.147233</v>
      </c>
      <c r="GT394">
        <v>1.3734E-2</v>
      </c>
      <c r="GU394">
        <v>938222</v>
      </c>
      <c r="GV394">
        <v>87981</v>
      </c>
      <c r="GW394">
        <v>0.21264</v>
      </c>
      <c r="GX394">
        <v>2.5336000000000001E-2</v>
      </c>
      <c r="GY394">
        <v>639536</v>
      </c>
      <c r="GZ394">
        <v>76107</v>
      </c>
      <c r="HA394">
        <v>0.167127</v>
      </c>
      <c r="HB394">
        <v>1.3603000000000001E-2</v>
      </c>
      <c r="HC394">
        <v>458395</v>
      </c>
      <c r="HD394">
        <v>36370</v>
      </c>
      <c r="HE394">
        <v>0.14712500000000001</v>
      </c>
      <c r="HF394">
        <v>1.3879000000000001E-2</v>
      </c>
      <c r="HG394">
        <v>627522</v>
      </c>
      <c r="HH394">
        <v>58688</v>
      </c>
      <c r="HI394">
        <v>0.144043</v>
      </c>
      <c r="HJ394">
        <v>1.2696000000000001E-2</v>
      </c>
      <c r="HK394">
        <v>630548</v>
      </c>
      <c r="HL394">
        <v>54782</v>
      </c>
      <c r="HM394">
        <v>0.157968</v>
      </c>
      <c r="HN394">
        <v>1.6656000000000001E-2</v>
      </c>
      <c r="HO394">
        <v>202618</v>
      </c>
      <c r="HP394">
        <v>21513</v>
      </c>
      <c r="HQ394">
        <v>0.21644099999999999</v>
      </c>
      <c r="HR394">
        <v>1.8755999999999998E-2</v>
      </c>
      <c r="HS394">
        <v>1249859</v>
      </c>
      <c r="HT394">
        <v>109911</v>
      </c>
      <c r="HU394">
        <v>0.20429900000000001</v>
      </c>
      <c r="HV394">
        <v>1.4562E-2</v>
      </c>
      <c r="HW394">
        <v>1353852</v>
      </c>
      <c r="HX394">
        <v>95930</v>
      </c>
      <c r="HY394">
        <v>0.16136800000000001</v>
      </c>
      <c r="HZ394">
        <v>1.0814000000000001E-2</v>
      </c>
      <c r="IA394">
        <v>1549050</v>
      </c>
      <c r="IB394">
        <v>105326</v>
      </c>
      <c r="IC394">
        <v>0.172789</v>
      </c>
      <c r="ID394">
        <v>1.6022000000000002E-2</v>
      </c>
      <c r="IE394">
        <v>918755</v>
      </c>
      <c r="IF394">
        <v>86089</v>
      </c>
      <c r="IG394">
        <v>0.16318199999999999</v>
      </c>
      <c r="IH394">
        <v>1.2003E-2</v>
      </c>
      <c r="II394">
        <v>460280</v>
      </c>
      <c r="IJ394">
        <v>33826</v>
      </c>
      <c r="IK394">
        <v>0.177814</v>
      </c>
      <c r="IL394">
        <v>1.9191E-2</v>
      </c>
      <c r="IM394">
        <v>1041776</v>
      </c>
      <c r="IN394">
        <v>113881</v>
      </c>
      <c r="IO394">
        <v>0.136382</v>
      </c>
      <c r="IP394">
        <v>1.3247999999999999E-2</v>
      </c>
      <c r="IQ394">
        <v>139954</v>
      </c>
      <c r="IR394">
        <v>13371</v>
      </c>
      <c r="IS394">
        <v>0.16664200000000001</v>
      </c>
      <c r="IT394">
        <v>1.7951000000000002E-2</v>
      </c>
      <c r="IU394">
        <v>305402</v>
      </c>
      <c r="IV394">
        <v>32848</v>
      </c>
      <c r="IW394">
        <v>0.140736</v>
      </c>
      <c r="IX394">
        <v>1.3875999999999999E-2</v>
      </c>
      <c r="IY394">
        <v>418359</v>
      </c>
      <c r="IZ394">
        <v>41020</v>
      </c>
      <c r="JA394">
        <v>0.183256</v>
      </c>
      <c r="JB394">
        <v>1.3722E-2</v>
      </c>
      <c r="JC394">
        <v>239650</v>
      </c>
      <c r="JD394">
        <v>17799</v>
      </c>
      <c r="JE394">
        <v>0.17726800000000001</v>
      </c>
      <c r="JF394">
        <v>1.2997999999999999E-2</v>
      </c>
      <c r="JG394">
        <v>1516700</v>
      </c>
      <c r="JH394">
        <v>110839</v>
      </c>
      <c r="JI394">
        <v>0.16145499999999999</v>
      </c>
      <c r="JJ394">
        <v>1.2730999999999999E-2</v>
      </c>
      <c r="JK394">
        <v>321085</v>
      </c>
      <c r="JL394">
        <v>25555</v>
      </c>
      <c r="JM394">
        <v>0.183812</v>
      </c>
      <c r="JN394">
        <v>9.0130000000000002E-3</v>
      </c>
      <c r="JO394">
        <v>3389525</v>
      </c>
      <c r="JP394">
        <v>165912</v>
      </c>
      <c r="JQ394">
        <v>0.16366</v>
      </c>
      <c r="JR394">
        <v>1.1596E-2</v>
      </c>
      <c r="JS394">
        <v>1638140</v>
      </c>
      <c r="JT394">
        <v>116634</v>
      </c>
      <c r="JU394">
        <v>0.14832500000000001</v>
      </c>
      <c r="JV394">
        <v>1.2433E-2</v>
      </c>
      <c r="JW394">
        <v>105883</v>
      </c>
      <c r="JX394">
        <v>8851</v>
      </c>
      <c r="JY394">
        <v>0.182028</v>
      </c>
      <c r="JZ394">
        <v>1.1703E-2</v>
      </c>
      <c r="KA394">
        <v>2037163</v>
      </c>
      <c r="KB394">
        <v>130453</v>
      </c>
      <c r="KC394">
        <v>0.149418</v>
      </c>
      <c r="KD394">
        <v>2.0201E-2</v>
      </c>
      <c r="KE394">
        <v>553980</v>
      </c>
      <c r="KF394">
        <v>74081</v>
      </c>
      <c r="KG394">
        <v>0.228654</v>
      </c>
      <c r="KH394">
        <v>1.7828E-2</v>
      </c>
      <c r="KI394">
        <v>935628</v>
      </c>
      <c r="KJ394">
        <v>73324</v>
      </c>
      <c r="KK394">
        <v>0.19345999999999999</v>
      </c>
      <c r="KL394">
        <v>1.0918000000000001E-2</v>
      </c>
      <c r="KM394">
        <v>2362273</v>
      </c>
      <c r="KN394">
        <v>133493</v>
      </c>
      <c r="KO394">
        <v>0.18523000000000001</v>
      </c>
      <c r="KP394">
        <v>1.7299999999999999E-2</v>
      </c>
      <c r="KQ394">
        <v>188224</v>
      </c>
      <c r="KR394">
        <v>17428</v>
      </c>
      <c r="KS394">
        <v>0.13101499999999999</v>
      </c>
      <c r="KT394">
        <v>1.3096E-2</v>
      </c>
      <c r="KU394">
        <v>643941</v>
      </c>
      <c r="KV394">
        <v>65527</v>
      </c>
      <c r="KW394">
        <v>0.19307199999999999</v>
      </c>
      <c r="KX394">
        <v>1.3549E-2</v>
      </c>
      <c r="KY394">
        <v>162142</v>
      </c>
      <c r="KZ394">
        <v>11371</v>
      </c>
      <c r="LA394">
        <v>0.12463</v>
      </c>
      <c r="LB394">
        <v>1.0808E-2</v>
      </c>
      <c r="LC394">
        <v>811587</v>
      </c>
      <c r="LD394">
        <v>70645</v>
      </c>
      <c r="LE394">
        <v>0.175121</v>
      </c>
      <c r="LF394">
        <v>7.5510000000000004E-3</v>
      </c>
      <c r="LG394">
        <v>4815347</v>
      </c>
      <c r="LH394">
        <v>207873</v>
      </c>
      <c r="LI394">
        <v>0.202651</v>
      </c>
      <c r="LJ394">
        <v>1.6472000000000001E-2</v>
      </c>
      <c r="LK394">
        <v>615592</v>
      </c>
      <c r="LL394">
        <v>49444</v>
      </c>
      <c r="LM394">
        <v>0.152086</v>
      </c>
      <c r="LN394">
        <v>1.3927E-2</v>
      </c>
      <c r="LO394">
        <v>91437</v>
      </c>
      <c r="LP394">
        <v>8355</v>
      </c>
      <c r="LQ394">
        <v>0.18931700000000001</v>
      </c>
      <c r="LR394">
        <v>1.5917000000000001E-2</v>
      </c>
      <c r="LS394">
        <v>1532622</v>
      </c>
      <c r="LT394">
        <v>131206</v>
      </c>
      <c r="LU394">
        <v>0.17915500000000001</v>
      </c>
      <c r="LV394">
        <v>1.2980999999999999E-2</v>
      </c>
      <c r="LW394">
        <v>1303973</v>
      </c>
      <c r="LX394">
        <v>95082</v>
      </c>
      <c r="LY394">
        <v>0.12737599999999999</v>
      </c>
      <c r="LZ394">
        <v>1.1643000000000001E-2</v>
      </c>
      <c r="MA394">
        <v>216799</v>
      </c>
      <c r="MB394">
        <v>20244</v>
      </c>
      <c r="MC394">
        <v>0.20852699999999999</v>
      </c>
      <c r="MD394">
        <v>2.2041999999999999E-2</v>
      </c>
      <c r="ME394">
        <v>1159485</v>
      </c>
      <c r="MF394">
        <v>121196</v>
      </c>
      <c r="MG394">
        <v>0.17934900000000001</v>
      </c>
      <c r="MH394">
        <v>1.8426999999999999E-2</v>
      </c>
      <c r="MI394">
        <v>98558</v>
      </c>
      <c r="MJ394">
        <v>10136</v>
      </c>
    </row>
    <row r="395" spans="1:348" hidden="1" x14ac:dyDescent="0.25">
      <c r="A395" s="1">
        <v>43770</v>
      </c>
      <c r="B395" t="s">
        <v>374</v>
      </c>
      <c r="C395" t="s">
        <v>375</v>
      </c>
      <c r="D395" t="s">
        <v>362</v>
      </c>
      <c r="E395">
        <v>0.21480199999999999</v>
      </c>
      <c r="F395">
        <v>5.0289999999999996E-3</v>
      </c>
      <c r="G395">
        <v>5631396</v>
      </c>
      <c r="H395">
        <v>146948</v>
      </c>
      <c r="M395">
        <v>0.24640599999999999</v>
      </c>
      <c r="N395">
        <v>2.6523999999999999E-2</v>
      </c>
      <c r="O395">
        <v>238183</v>
      </c>
      <c r="P395">
        <v>29833</v>
      </c>
      <c r="Q395">
        <v>0.32299699999999998</v>
      </c>
      <c r="R395">
        <v>1.116E-2</v>
      </c>
      <c r="S395">
        <v>1864856</v>
      </c>
      <c r="T395">
        <v>82774</v>
      </c>
      <c r="U395">
        <v>0.21623400000000001</v>
      </c>
      <c r="V395">
        <v>7.7770000000000001E-3</v>
      </c>
      <c r="W395">
        <v>1885198</v>
      </c>
      <c r="X395">
        <v>74060</v>
      </c>
      <c r="Y395">
        <v>0.15273700000000001</v>
      </c>
      <c r="Z395">
        <v>5.8329999999999996E-3</v>
      </c>
      <c r="AA395">
        <v>1643159</v>
      </c>
      <c r="AB395">
        <v>69958</v>
      </c>
      <c r="AC395">
        <v>0.28463500000000003</v>
      </c>
      <c r="AD395">
        <v>8.0520000000000001E-3</v>
      </c>
      <c r="AE395">
        <v>3352513</v>
      </c>
      <c r="AF395">
        <v>106749</v>
      </c>
      <c r="AG395">
        <v>0.21332999999999999</v>
      </c>
      <c r="AH395">
        <v>3.3230000000000003E-2</v>
      </c>
      <c r="AI395">
        <v>90458</v>
      </c>
      <c r="AJ395">
        <v>15884</v>
      </c>
      <c r="AK395">
        <v>0.15567900000000001</v>
      </c>
      <c r="AL395">
        <v>5.3959999999999998E-3</v>
      </c>
      <c r="AM395">
        <v>2174760</v>
      </c>
      <c r="AN395">
        <v>80607</v>
      </c>
      <c r="AO395">
        <v>0.13925999999999999</v>
      </c>
      <c r="AP395">
        <v>6.2620000000000002E-3</v>
      </c>
      <c r="AQ395">
        <v>1382262</v>
      </c>
      <c r="AR395">
        <v>68014</v>
      </c>
      <c r="AS395">
        <v>0.185581</v>
      </c>
      <c r="AT395">
        <v>8.4729999999999996E-3</v>
      </c>
      <c r="AU395">
        <v>1369810</v>
      </c>
      <c r="AV395">
        <v>67645</v>
      </c>
      <c r="AW395">
        <v>0.27335199999999998</v>
      </c>
      <c r="AX395">
        <v>1.3037E-2</v>
      </c>
      <c r="AY395">
        <v>940394</v>
      </c>
      <c r="AZ395">
        <v>54272</v>
      </c>
      <c r="BA395">
        <v>0.31621300000000002</v>
      </c>
      <c r="BB395">
        <v>1.7562999999999999E-2</v>
      </c>
      <c r="BC395">
        <v>636660</v>
      </c>
      <c r="BD395">
        <v>42890</v>
      </c>
      <c r="BE395">
        <v>0.376805</v>
      </c>
      <c r="BF395">
        <v>1.4645E-2</v>
      </c>
      <c r="BG395">
        <v>1302270</v>
      </c>
      <c r="BH395">
        <v>68199</v>
      </c>
      <c r="BI395">
        <v>8.7617E-2</v>
      </c>
      <c r="BJ395">
        <v>6.9220000000000002E-3</v>
      </c>
      <c r="BK395">
        <v>425705</v>
      </c>
      <c r="BL395">
        <v>35572</v>
      </c>
      <c r="BM395">
        <v>0.14865700000000001</v>
      </c>
      <c r="BN395">
        <v>6.783E-3</v>
      </c>
      <c r="BO395">
        <v>1447235</v>
      </c>
      <c r="BP395">
        <v>72173</v>
      </c>
      <c r="BQ395">
        <v>0.286331</v>
      </c>
      <c r="BR395">
        <v>1.0159E-2</v>
      </c>
      <c r="BS395">
        <v>1751965</v>
      </c>
      <c r="BT395">
        <v>75632</v>
      </c>
      <c r="BU395">
        <v>0.36455799999999999</v>
      </c>
      <c r="BV395">
        <v>1.2437999999999999E-2</v>
      </c>
      <c r="BW395">
        <v>2006491</v>
      </c>
      <c r="BX395">
        <v>91889</v>
      </c>
      <c r="BY395">
        <v>0.226739</v>
      </c>
      <c r="BZ395">
        <v>7.0010000000000003E-3</v>
      </c>
      <c r="CA395">
        <v>2827994</v>
      </c>
      <c r="CB395">
        <v>100382</v>
      </c>
      <c r="CC395">
        <v>0.20397000000000001</v>
      </c>
      <c r="CD395">
        <v>6.1840000000000003E-3</v>
      </c>
      <c r="CE395">
        <v>2803402</v>
      </c>
      <c r="CF395">
        <v>93205</v>
      </c>
      <c r="CG395">
        <v>0.235787</v>
      </c>
      <c r="CH395">
        <v>5.8960000000000002E-3</v>
      </c>
      <c r="CI395">
        <v>3708006</v>
      </c>
      <c r="CJ395">
        <v>108067</v>
      </c>
      <c r="CK395">
        <v>0.17186499999999999</v>
      </c>
      <c r="CL395">
        <v>1.0956E-2</v>
      </c>
      <c r="CM395">
        <v>766394</v>
      </c>
      <c r="CN395">
        <v>55205</v>
      </c>
      <c r="CO395">
        <v>0.169686</v>
      </c>
      <c r="CP395">
        <v>1.1631000000000001E-2</v>
      </c>
      <c r="CQ395">
        <v>720692</v>
      </c>
      <c r="CR395">
        <v>55177</v>
      </c>
      <c r="CS395">
        <v>0.23844599999999999</v>
      </c>
      <c r="CT395">
        <v>2.4983000000000002E-2</v>
      </c>
      <c r="CU395">
        <v>274875</v>
      </c>
      <c r="CV395">
        <v>30423</v>
      </c>
      <c r="CW395">
        <v>0.187532</v>
      </c>
      <c r="CX395">
        <v>4.2418999999999998E-2</v>
      </c>
      <c r="CY395">
        <v>49187</v>
      </c>
      <c r="CZ395">
        <v>11975</v>
      </c>
      <c r="DA395">
        <v>0.30412699999999998</v>
      </c>
      <c r="DB395">
        <v>4.1804000000000001E-2</v>
      </c>
      <c r="DC395">
        <v>112242</v>
      </c>
      <c r="DD395">
        <v>19610</v>
      </c>
      <c r="DE395">
        <v>0.23874899999999999</v>
      </c>
      <c r="DF395">
        <v>6.2230000000000002E-3</v>
      </c>
      <c r="DG395">
        <v>4625257</v>
      </c>
      <c r="DH395">
        <v>136891</v>
      </c>
      <c r="DI395">
        <v>0.14597499999999999</v>
      </c>
      <c r="DJ395">
        <v>7.9340000000000001E-3</v>
      </c>
      <c r="DK395">
        <v>992474</v>
      </c>
      <c r="DL395">
        <v>57457</v>
      </c>
      <c r="DM395">
        <v>0.170818</v>
      </c>
      <c r="DN395">
        <v>1.0097E-2</v>
      </c>
      <c r="DO395">
        <v>790769</v>
      </c>
      <c r="DP395">
        <v>59125</v>
      </c>
      <c r="DQ395">
        <v>0.223389</v>
      </c>
      <c r="DR395">
        <v>5.9170000000000004E-3</v>
      </c>
      <c r="DS395">
        <v>4774694</v>
      </c>
      <c r="DT395">
        <v>139129</v>
      </c>
      <c r="DU395">
        <v>0.30887900000000001</v>
      </c>
      <c r="DV395">
        <v>7.7427999999999997E-2</v>
      </c>
      <c r="DW395">
        <v>65933</v>
      </c>
      <c r="DX395">
        <v>26124</v>
      </c>
      <c r="DY395">
        <v>0.206959</v>
      </c>
      <c r="DZ395">
        <v>5.2659999999999998E-3</v>
      </c>
      <c r="EA395">
        <v>4674798</v>
      </c>
      <c r="EB395">
        <v>130693</v>
      </c>
      <c r="EC395">
        <v>0.263627</v>
      </c>
      <c r="ED395">
        <v>1.3726E-2</v>
      </c>
      <c r="EE395">
        <v>956597</v>
      </c>
      <c r="EF395">
        <v>58852</v>
      </c>
      <c r="EG395">
        <v>0.213867</v>
      </c>
      <c r="EH395">
        <v>5.2490000000000002E-3</v>
      </c>
      <c r="EI395">
        <v>5061372</v>
      </c>
      <c r="EJ395">
        <v>136277</v>
      </c>
      <c r="EK395">
        <v>0.22306899999999999</v>
      </c>
      <c r="EL395">
        <v>1.5214999999999999E-2</v>
      </c>
      <c r="EM395">
        <v>556359</v>
      </c>
      <c r="EN395">
        <v>46310</v>
      </c>
      <c r="EO395">
        <v>0.23996700000000001</v>
      </c>
      <c r="EP395">
        <v>4.2820999999999998E-2</v>
      </c>
      <c r="EQ395">
        <v>96844</v>
      </c>
      <c r="ER395">
        <v>19130</v>
      </c>
      <c r="ES395">
        <v>0.31673000000000001</v>
      </c>
      <c r="ET395">
        <v>4.2575000000000002E-2</v>
      </c>
      <c r="EU395">
        <v>15807</v>
      </c>
      <c r="EV395">
        <v>3129</v>
      </c>
      <c r="EW395">
        <v>0.30386099999999999</v>
      </c>
      <c r="EX395">
        <v>5.2763999999999998E-2</v>
      </c>
      <c r="EY395">
        <v>140612</v>
      </c>
      <c r="EZ395">
        <v>32978</v>
      </c>
      <c r="FA395">
        <v>0.22792299999999999</v>
      </c>
      <c r="FB395">
        <v>3.2578000000000003E-2</v>
      </c>
      <c r="FC395">
        <v>57992</v>
      </c>
      <c r="FD395">
        <v>11108</v>
      </c>
      <c r="FE395">
        <v>0.24654699999999999</v>
      </c>
      <c r="FF395">
        <v>1.5323E-2</v>
      </c>
      <c r="FG395">
        <v>704382</v>
      </c>
      <c r="FH395">
        <v>49990</v>
      </c>
      <c r="FI395">
        <v>0.197825</v>
      </c>
      <c r="FJ395">
        <v>3.8515000000000001E-2</v>
      </c>
      <c r="FK395">
        <v>57127</v>
      </c>
      <c r="FL395">
        <v>12712</v>
      </c>
      <c r="FM395">
        <v>0.228685</v>
      </c>
      <c r="FN395">
        <v>3.5444000000000003E-2</v>
      </c>
      <c r="FO395">
        <v>70118</v>
      </c>
      <c r="FP395">
        <v>12693</v>
      </c>
      <c r="FQ395">
        <v>0.221831</v>
      </c>
      <c r="FR395">
        <v>4.3288E-2</v>
      </c>
      <c r="FS395">
        <v>17767</v>
      </c>
      <c r="FT395">
        <v>3741</v>
      </c>
      <c r="FU395">
        <v>0.19098899999999999</v>
      </c>
      <c r="FV395">
        <v>3.9288999999999998E-2</v>
      </c>
      <c r="FW395">
        <v>9623</v>
      </c>
      <c r="FX395">
        <v>2222</v>
      </c>
      <c r="FY395">
        <v>0.204425</v>
      </c>
      <c r="FZ395">
        <v>2.0302000000000001E-2</v>
      </c>
      <c r="GA395">
        <v>409593</v>
      </c>
      <c r="GB395">
        <v>43282</v>
      </c>
      <c r="GC395">
        <v>0.19696</v>
      </c>
      <c r="GD395">
        <v>3.1482000000000003E-2</v>
      </c>
      <c r="GE395">
        <v>180963</v>
      </c>
      <c r="GF395">
        <v>31923</v>
      </c>
      <c r="GG395">
        <v>0.24384700000000001</v>
      </c>
      <c r="GH395">
        <v>5.2927000000000002E-2</v>
      </c>
      <c r="GI395">
        <v>15796</v>
      </c>
      <c r="GJ395">
        <v>3770</v>
      </c>
      <c r="GK395">
        <v>0.25812600000000002</v>
      </c>
      <c r="GL395">
        <v>5.4628000000000003E-2</v>
      </c>
      <c r="GM395">
        <v>28664</v>
      </c>
      <c r="GN395">
        <v>7168</v>
      </c>
      <c r="GO395">
        <v>0.160276</v>
      </c>
      <c r="GP395">
        <v>2.3882E-2</v>
      </c>
      <c r="GQ395">
        <v>129443</v>
      </c>
      <c r="GR395">
        <v>20447</v>
      </c>
      <c r="GS395">
        <v>0.19914000000000001</v>
      </c>
      <c r="GT395">
        <v>3.4837E-2</v>
      </c>
      <c r="GU395">
        <v>103290</v>
      </c>
      <c r="GV395">
        <v>19854</v>
      </c>
      <c r="GW395">
        <v>0.17974499999999999</v>
      </c>
      <c r="GX395">
        <v>4.0693E-2</v>
      </c>
      <c r="GY395">
        <v>43042</v>
      </c>
      <c r="GZ395">
        <v>12145</v>
      </c>
      <c r="HA395">
        <v>0.256409</v>
      </c>
      <c r="HB395">
        <v>3.6755000000000003E-2</v>
      </c>
      <c r="HC395">
        <v>56956</v>
      </c>
      <c r="HD395">
        <v>13174</v>
      </c>
      <c r="HE395">
        <v>0.204204</v>
      </c>
      <c r="HF395">
        <v>2.9784999999999999E-2</v>
      </c>
      <c r="HG395">
        <v>93333</v>
      </c>
      <c r="HH395">
        <v>14381</v>
      </c>
      <c r="HI395">
        <v>0.18221899999999999</v>
      </c>
      <c r="HJ395">
        <v>1.8619E-2</v>
      </c>
      <c r="HK395">
        <v>83916</v>
      </c>
      <c r="HL395">
        <v>8542</v>
      </c>
      <c r="HM395">
        <v>0.31155699999999997</v>
      </c>
      <c r="HN395">
        <v>4.2976E-2</v>
      </c>
      <c r="HO395">
        <v>36686</v>
      </c>
      <c r="HP395">
        <v>7062</v>
      </c>
      <c r="HQ395">
        <v>0.20776</v>
      </c>
      <c r="HR395">
        <v>4.5144999999999998E-2</v>
      </c>
      <c r="HS395">
        <v>67383</v>
      </c>
      <c r="HT395">
        <v>14763</v>
      </c>
      <c r="HU395">
        <v>0.27315299999999998</v>
      </c>
      <c r="HV395">
        <v>2.6912999999999999E-2</v>
      </c>
      <c r="HW395">
        <v>162388</v>
      </c>
      <c r="HX395">
        <v>21342</v>
      </c>
      <c r="HY395">
        <v>0.28516599999999998</v>
      </c>
      <c r="HZ395">
        <v>2.7768999999999999E-2</v>
      </c>
      <c r="IA395">
        <v>229851</v>
      </c>
      <c r="IB395">
        <v>27517</v>
      </c>
      <c r="IC395">
        <v>0.30418499999999998</v>
      </c>
      <c r="ID395">
        <v>4.5998999999999998E-2</v>
      </c>
      <c r="IE395">
        <v>90490</v>
      </c>
      <c r="IF395">
        <v>15359</v>
      </c>
      <c r="IG395">
        <v>0.15808800000000001</v>
      </c>
      <c r="IH395">
        <v>1.8362E-2</v>
      </c>
      <c r="II395">
        <v>45811</v>
      </c>
      <c r="IJ395">
        <v>5635</v>
      </c>
      <c r="IK395">
        <v>0.14460000000000001</v>
      </c>
      <c r="IL395">
        <v>3.0827E-2</v>
      </c>
      <c r="IM395">
        <v>69314</v>
      </c>
      <c r="IN395">
        <v>15253</v>
      </c>
      <c r="IO395">
        <v>0.29244100000000001</v>
      </c>
      <c r="IP395">
        <v>2.9887E-2</v>
      </c>
      <c r="IQ395">
        <v>26301</v>
      </c>
      <c r="IR395">
        <v>4113</v>
      </c>
      <c r="IS395">
        <v>0.18795500000000001</v>
      </c>
      <c r="IT395">
        <v>4.4142000000000001E-2</v>
      </c>
      <c r="IU395">
        <v>30457</v>
      </c>
      <c r="IV395">
        <v>6603</v>
      </c>
      <c r="IW395">
        <v>0.33068500000000001</v>
      </c>
      <c r="IX395">
        <v>4.7231000000000002E-2</v>
      </c>
      <c r="IY395">
        <v>80021</v>
      </c>
      <c r="IZ395">
        <v>14105</v>
      </c>
      <c r="JA395">
        <v>0.208703</v>
      </c>
      <c r="JB395">
        <v>4.4505999999999997E-2</v>
      </c>
      <c r="JC395">
        <v>15185</v>
      </c>
      <c r="JD395">
        <v>3750</v>
      </c>
      <c r="JE395">
        <v>0.120562</v>
      </c>
      <c r="JF395">
        <v>2.4458000000000001E-2</v>
      </c>
      <c r="JG395">
        <v>80849</v>
      </c>
      <c r="JH395">
        <v>17968</v>
      </c>
      <c r="JI395">
        <v>0.141817</v>
      </c>
      <c r="JJ395">
        <v>2.6355E-2</v>
      </c>
      <c r="JK395">
        <v>25089</v>
      </c>
      <c r="JL395">
        <v>4725</v>
      </c>
      <c r="JM395">
        <v>0.16464300000000001</v>
      </c>
      <c r="JN395">
        <v>1.6712999999999999E-2</v>
      </c>
      <c r="JO395">
        <v>300393</v>
      </c>
      <c r="JP395">
        <v>34143</v>
      </c>
      <c r="JQ395">
        <v>0.226521</v>
      </c>
      <c r="JR395">
        <v>2.5063999999999999E-2</v>
      </c>
      <c r="JS395">
        <v>254539</v>
      </c>
      <c r="JT395">
        <v>30900</v>
      </c>
      <c r="JU395">
        <v>0.237014</v>
      </c>
      <c r="JV395">
        <v>3.4414E-2</v>
      </c>
      <c r="JW395">
        <v>15619</v>
      </c>
      <c r="JX395">
        <v>2527</v>
      </c>
      <c r="JY395">
        <v>0.24773999999999999</v>
      </c>
      <c r="JZ395">
        <v>2.6672999999999999E-2</v>
      </c>
      <c r="KA395">
        <v>263173</v>
      </c>
      <c r="KB395">
        <v>32008</v>
      </c>
      <c r="KC395">
        <v>0.22572999999999999</v>
      </c>
      <c r="KD395">
        <v>3.8369E-2</v>
      </c>
      <c r="KE395">
        <v>69693</v>
      </c>
      <c r="KF395">
        <v>12591</v>
      </c>
      <c r="KG395">
        <v>0.201769</v>
      </c>
      <c r="KH395">
        <v>3.9779000000000002E-2</v>
      </c>
      <c r="KI395">
        <v>48399</v>
      </c>
      <c r="KJ395">
        <v>13271</v>
      </c>
      <c r="KK395">
        <v>0.191964</v>
      </c>
      <c r="KL395">
        <v>2.2366E-2</v>
      </c>
      <c r="KM395">
        <v>227403</v>
      </c>
      <c r="KN395">
        <v>34436</v>
      </c>
      <c r="KO395">
        <v>0.16119</v>
      </c>
      <c r="KP395">
        <v>4.2222999999999997E-2</v>
      </c>
      <c r="KQ395">
        <v>11894</v>
      </c>
      <c r="KR395">
        <v>3478</v>
      </c>
      <c r="KS395">
        <v>0.150227</v>
      </c>
      <c r="KT395">
        <v>2.9690000000000001E-2</v>
      </c>
      <c r="KU395">
        <v>60372</v>
      </c>
      <c r="KV395">
        <v>12625</v>
      </c>
      <c r="KW395">
        <v>0.2359</v>
      </c>
      <c r="KX395">
        <v>3.3688000000000003E-2</v>
      </c>
      <c r="KY395">
        <v>17269</v>
      </c>
      <c r="KZ395">
        <v>2611</v>
      </c>
      <c r="LA395">
        <v>0.22847799999999999</v>
      </c>
      <c r="LB395">
        <v>2.6193999999999999E-2</v>
      </c>
      <c r="LC395">
        <v>151048</v>
      </c>
      <c r="LD395">
        <v>19802</v>
      </c>
      <c r="LE395">
        <v>0.19347800000000001</v>
      </c>
      <c r="LF395">
        <v>1.5986E-2</v>
      </c>
      <c r="LG395">
        <v>430645</v>
      </c>
      <c r="LH395">
        <v>42142</v>
      </c>
      <c r="LI395">
        <v>0.31368800000000002</v>
      </c>
      <c r="LJ395">
        <v>4.2872E-2</v>
      </c>
      <c r="LK395">
        <v>42251</v>
      </c>
      <c r="LL395">
        <v>7362</v>
      </c>
      <c r="LM395">
        <v>0.22179399999999999</v>
      </c>
      <c r="LN395">
        <v>3.3938999999999997E-2</v>
      </c>
      <c r="LO395">
        <v>11927</v>
      </c>
      <c r="LP395">
        <v>2317</v>
      </c>
      <c r="LQ395">
        <v>0.209532</v>
      </c>
      <c r="LR395">
        <v>3.1696000000000002E-2</v>
      </c>
      <c r="LS395">
        <v>123215</v>
      </c>
      <c r="LT395">
        <v>19145</v>
      </c>
      <c r="LU395">
        <v>0.26650000000000001</v>
      </c>
      <c r="LV395">
        <v>4.0582E-2</v>
      </c>
      <c r="LW395">
        <v>156400</v>
      </c>
      <c r="LX395">
        <v>24359</v>
      </c>
      <c r="LY395">
        <v>0.26253599999999999</v>
      </c>
      <c r="LZ395">
        <v>2.3133999999999998E-2</v>
      </c>
      <c r="MA395">
        <v>47337</v>
      </c>
      <c r="MB395">
        <v>5146</v>
      </c>
      <c r="MC395">
        <v>0.23358999999999999</v>
      </c>
      <c r="MD395">
        <v>3.177E-2</v>
      </c>
      <c r="ME395">
        <v>114480</v>
      </c>
      <c r="MF395">
        <v>19956</v>
      </c>
      <c r="MG395">
        <v>0.18041099999999999</v>
      </c>
      <c r="MH395">
        <v>2.3800000000000002E-2</v>
      </c>
      <c r="MI395">
        <v>10246</v>
      </c>
      <c r="MJ395">
        <v>1591</v>
      </c>
    </row>
    <row r="396" spans="1:348" hidden="1" x14ac:dyDescent="0.25">
      <c r="A396" s="1">
        <v>43770</v>
      </c>
      <c r="B396" t="s">
        <v>388</v>
      </c>
      <c r="C396" t="s">
        <v>389</v>
      </c>
      <c r="D396" t="s">
        <v>362</v>
      </c>
      <c r="E396">
        <v>2.9361999999999999E-2</v>
      </c>
      <c r="F396">
        <v>2.032E-3</v>
      </c>
      <c r="G396">
        <v>769778</v>
      </c>
      <c r="H396">
        <v>53094</v>
      </c>
      <c r="M396">
        <v>4.5321E-2</v>
      </c>
      <c r="N396">
        <v>1.3632E-2</v>
      </c>
      <c r="O396">
        <v>43808</v>
      </c>
      <c r="P396">
        <v>13531</v>
      </c>
      <c r="Q396">
        <v>5.8975E-2</v>
      </c>
      <c r="R396">
        <v>5.9199999999999999E-3</v>
      </c>
      <c r="S396">
        <v>340500</v>
      </c>
      <c r="T396">
        <v>35166</v>
      </c>
      <c r="U396">
        <v>3.0572999999999999E-2</v>
      </c>
      <c r="V396">
        <v>3.493E-3</v>
      </c>
      <c r="W396">
        <v>266543</v>
      </c>
      <c r="X396">
        <v>30995</v>
      </c>
      <c r="Y396">
        <v>1.1055000000000001E-2</v>
      </c>
      <c r="Z396">
        <v>1.585E-3</v>
      </c>
      <c r="AA396">
        <v>118926</v>
      </c>
      <c r="AB396">
        <v>17154</v>
      </c>
      <c r="AC396">
        <v>4.7211999999999997E-2</v>
      </c>
      <c r="AD396">
        <v>3.7729999999999999E-3</v>
      </c>
      <c r="AE396">
        <v>556078</v>
      </c>
      <c r="AF396">
        <v>44371</v>
      </c>
      <c r="AG396">
        <v>4.1329999999999999E-2</v>
      </c>
      <c r="AH396">
        <v>1.6747000000000001E-2</v>
      </c>
      <c r="AI396">
        <v>17525</v>
      </c>
      <c r="AJ396">
        <v>7185</v>
      </c>
      <c r="AK396">
        <v>1.4043E-2</v>
      </c>
      <c r="AL396">
        <v>1.802E-3</v>
      </c>
      <c r="AM396">
        <v>196174</v>
      </c>
      <c r="AN396">
        <v>25191</v>
      </c>
      <c r="AO396">
        <v>1.3905000000000001E-2</v>
      </c>
      <c r="AP396">
        <v>2.0140000000000002E-3</v>
      </c>
      <c r="AQ396">
        <v>138019</v>
      </c>
      <c r="AR396">
        <v>20147</v>
      </c>
      <c r="AS396">
        <v>1.9903000000000001E-2</v>
      </c>
      <c r="AT396">
        <v>2.9420000000000002E-3</v>
      </c>
      <c r="AU396">
        <v>146907</v>
      </c>
      <c r="AV396">
        <v>21476</v>
      </c>
      <c r="AW396">
        <v>4.5033999999999998E-2</v>
      </c>
      <c r="AX396">
        <v>6.0790000000000002E-3</v>
      </c>
      <c r="AY396">
        <v>154926</v>
      </c>
      <c r="AZ396">
        <v>21229</v>
      </c>
      <c r="BA396">
        <v>4.1959000000000003E-2</v>
      </c>
      <c r="BB396">
        <v>8.4340000000000005E-3</v>
      </c>
      <c r="BC396">
        <v>84481</v>
      </c>
      <c r="BD396">
        <v>17019</v>
      </c>
      <c r="BE396">
        <v>7.1017999999999998E-2</v>
      </c>
      <c r="BF396">
        <v>8.9980000000000008E-3</v>
      </c>
      <c r="BG396">
        <v>245445</v>
      </c>
      <c r="BH396">
        <v>31892</v>
      </c>
      <c r="BI396">
        <v>9.3019999999999995E-3</v>
      </c>
      <c r="BJ396">
        <v>2.7390000000000001E-3</v>
      </c>
      <c r="BK396">
        <v>45195</v>
      </c>
      <c r="BL396">
        <v>13376</v>
      </c>
      <c r="BM396">
        <v>1.427E-2</v>
      </c>
      <c r="BN396">
        <v>2.5049999999999998E-3</v>
      </c>
      <c r="BO396">
        <v>138926</v>
      </c>
      <c r="BP396">
        <v>24468</v>
      </c>
      <c r="BQ396">
        <v>3.6214999999999997E-2</v>
      </c>
      <c r="BR396">
        <v>4.3189999999999999E-3</v>
      </c>
      <c r="BS396">
        <v>221588</v>
      </c>
      <c r="BT396">
        <v>27112</v>
      </c>
      <c r="BU396">
        <v>6.6147999999999998E-2</v>
      </c>
      <c r="BV396">
        <v>6.1019999999999998E-3</v>
      </c>
      <c r="BW396">
        <v>364069</v>
      </c>
      <c r="BX396">
        <v>34951</v>
      </c>
      <c r="BY396">
        <v>3.2460999999999997E-2</v>
      </c>
      <c r="BZ396">
        <v>2.8249999999999998E-3</v>
      </c>
      <c r="CA396">
        <v>404866</v>
      </c>
      <c r="CB396">
        <v>35640</v>
      </c>
      <c r="CC396">
        <v>2.6550000000000001E-2</v>
      </c>
      <c r="CD396">
        <v>2.6570000000000001E-3</v>
      </c>
      <c r="CE396">
        <v>364911</v>
      </c>
      <c r="CF396">
        <v>36417</v>
      </c>
      <c r="CG396">
        <v>3.1120999999999999E-2</v>
      </c>
      <c r="CH396">
        <v>2.5270000000000002E-3</v>
      </c>
      <c r="CI396">
        <v>489405</v>
      </c>
      <c r="CJ396">
        <v>39927</v>
      </c>
      <c r="CK396">
        <v>2.8670999999999999E-2</v>
      </c>
      <c r="CL396">
        <v>4.8960000000000002E-3</v>
      </c>
      <c r="CM396">
        <v>127854</v>
      </c>
      <c r="CN396">
        <v>22310</v>
      </c>
      <c r="CO396">
        <v>2.0413000000000001E-2</v>
      </c>
      <c r="CP396">
        <v>4.2919999999999998E-3</v>
      </c>
      <c r="CQ396">
        <v>86699</v>
      </c>
      <c r="CR396">
        <v>18162</v>
      </c>
      <c r="CS396">
        <v>4.2535999999999997E-2</v>
      </c>
      <c r="CT396">
        <v>1.1977E-2</v>
      </c>
      <c r="CU396">
        <v>49034</v>
      </c>
      <c r="CV396">
        <v>14057</v>
      </c>
      <c r="CW396">
        <v>4.9810000000000002E-3</v>
      </c>
      <c r="CX396">
        <v>3.5500000000000002E-3</v>
      </c>
      <c r="CY396">
        <v>1307</v>
      </c>
      <c r="CZ396">
        <v>922</v>
      </c>
      <c r="DA396">
        <v>4.1943000000000001E-2</v>
      </c>
      <c r="DB396">
        <v>2.0872000000000002E-2</v>
      </c>
      <c r="DC396">
        <v>15479</v>
      </c>
      <c r="DD396">
        <v>7823</v>
      </c>
      <c r="DE396">
        <v>3.6041999999999998E-2</v>
      </c>
      <c r="DF396">
        <v>2.6570000000000001E-3</v>
      </c>
      <c r="DG396">
        <v>698238</v>
      </c>
      <c r="DH396">
        <v>51064</v>
      </c>
      <c r="DI396">
        <v>1.0522E-2</v>
      </c>
      <c r="DJ396">
        <v>1.949E-3</v>
      </c>
      <c r="DK396">
        <v>71539</v>
      </c>
      <c r="DL396">
        <v>13233</v>
      </c>
      <c r="DM396">
        <v>1.6132000000000001E-2</v>
      </c>
      <c r="DN396">
        <v>3.2569999999999999E-3</v>
      </c>
      <c r="DO396">
        <v>74681</v>
      </c>
      <c r="DP396">
        <v>15483</v>
      </c>
      <c r="DQ396">
        <v>3.2457E-2</v>
      </c>
      <c r="DR396">
        <v>2.454E-3</v>
      </c>
      <c r="DS396">
        <v>693732</v>
      </c>
      <c r="DT396">
        <v>52959</v>
      </c>
      <c r="DU396">
        <v>6.391E-3</v>
      </c>
      <c r="DV396">
        <v>6.7879999999999998E-3</v>
      </c>
      <c r="DW396">
        <v>1364</v>
      </c>
      <c r="DX396">
        <v>1425</v>
      </c>
      <c r="DY396">
        <v>2.6758000000000001E-2</v>
      </c>
      <c r="DZ396">
        <v>2.081E-3</v>
      </c>
      <c r="EA396">
        <v>604409</v>
      </c>
      <c r="EB396">
        <v>46989</v>
      </c>
      <c r="EC396">
        <v>4.5574000000000003E-2</v>
      </c>
      <c r="ED396">
        <v>6.6369999999999997E-3</v>
      </c>
      <c r="EE396">
        <v>165369</v>
      </c>
      <c r="EF396">
        <v>25009</v>
      </c>
      <c r="EG396">
        <v>2.9978999999999999E-2</v>
      </c>
      <c r="EH396">
        <v>2.2049999999999999E-3</v>
      </c>
      <c r="EI396">
        <v>709474</v>
      </c>
      <c r="EJ396">
        <v>52139</v>
      </c>
      <c r="EK396">
        <v>2.2855E-2</v>
      </c>
      <c r="EL396">
        <v>4.7679999999999997E-3</v>
      </c>
      <c r="EM396">
        <v>57004</v>
      </c>
      <c r="EN396">
        <v>12338</v>
      </c>
      <c r="EO396">
        <v>1.3899999999999999E-2</v>
      </c>
      <c r="EP396">
        <v>7.953E-3</v>
      </c>
      <c r="EQ396">
        <v>5610</v>
      </c>
      <c r="ER396">
        <v>3239</v>
      </c>
      <c r="ES396">
        <v>2.9728999999999998E-2</v>
      </c>
      <c r="ET396">
        <v>2.1953E-2</v>
      </c>
      <c r="EU396">
        <v>1484</v>
      </c>
      <c r="EV396">
        <v>1263</v>
      </c>
      <c r="EW396">
        <v>3.9646000000000001E-2</v>
      </c>
      <c r="EX396">
        <v>1.7748E-2</v>
      </c>
      <c r="EY396">
        <v>18346</v>
      </c>
      <c r="EZ396">
        <v>8160</v>
      </c>
      <c r="FA396">
        <v>2.9224E-2</v>
      </c>
      <c r="FB396">
        <v>8.5100000000000002E-3</v>
      </c>
      <c r="FC396">
        <v>7436</v>
      </c>
      <c r="FD396">
        <v>2006</v>
      </c>
      <c r="FE396">
        <v>3.2694000000000001E-2</v>
      </c>
      <c r="FF396">
        <v>6.8840000000000004E-3</v>
      </c>
      <c r="FG396">
        <v>93408</v>
      </c>
      <c r="FH396">
        <v>19786</v>
      </c>
      <c r="FI396">
        <v>3.5732E-2</v>
      </c>
      <c r="FJ396">
        <v>1.6421000000000002E-2</v>
      </c>
      <c r="FK396">
        <v>10318</v>
      </c>
      <c r="FL396">
        <v>5221</v>
      </c>
      <c r="FM396">
        <v>3.8025000000000003E-2</v>
      </c>
      <c r="FN396">
        <v>1.7073999999999999E-2</v>
      </c>
      <c r="FO396">
        <v>11659</v>
      </c>
      <c r="FP396">
        <v>5273</v>
      </c>
      <c r="FQ396">
        <v>3.2183000000000003E-2</v>
      </c>
      <c r="FR396">
        <v>1.8776999999999999E-2</v>
      </c>
      <c r="FS396">
        <v>2578</v>
      </c>
      <c r="FT396">
        <v>1529</v>
      </c>
      <c r="FU396">
        <v>3.8837999999999998E-2</v>
      </c>
      <c r="FV396">
        <v>1.8054000000000001E-2</v>
      </c>
      <c r="FW396">
        <v>1957</v>
      </c>
      <c r="FX396">
        <v>954</v>
      </c>
      <c r="FY396">
        <v>1.6236E-2</v>
      </c>
      <c r="FZ396">
        <v>6.659E-3</v>
      </c>
      <c r="GA396">
        <v>32530</v>
      </c>
      <c r="GB396">
        <v>13453</v>
      </c>
      <c r="GC396">
        <v>2.4631E-2</v>
      </c>
      <c r="GD396">
        <v>8.5570000000000004E-3</v>
      </c>
      <c r="GE396">
        <v>22631</v>
      </c>
      <c r="GF396">
        <v>7563</v>
      </c>
      <c r="GG396">
        <v>3.388E-2</v>
      </c>
      <c r="GH396">
        <v>1.9382E-2</v>
      </c>
      <c r="GI396">
        <v>2195</v>
      </c>
      <c r="GJ396">
        <v>1276</v>
      </c>
      <c r="GK396">
        <v>3.2600999999999998E-2</v>
      </c>
      <c r="GL396">
        <v>1.4092E-2</v>
      </c>
      <c r="GM396">
        <v>3620</v>
      </c>
      <c r="GN396">
        <v>1722</v>
      </c>
      <c r="GO396">
        <v>5.5176000000000003E-2</v>
      </c>
      <c r="GP396">
        <v>1.5187000000000001E-2</v>
      </c>
      <c r="GQ396">
        <v>44562</v>
      </c>
      <c r="GR396">
        <v>13231</v>
      </c>
      <c r="GS396">
        <v>3.6172000000000003E-2</v>
      </c>
      <c r="GT396">
        <v>1.5629000000000001E-2</v>
      </c>
      <c r="GU396">
        <v>18762</v>
      </c>
      <c r="GV396">
        <v>8328</v>
      </c>
      <c r="GW396">
        <v>1.8192E-2</v>
      </c>
      <c r="GX396">
        <v>9.2339999999999992E-3</v>
      </c>
      <c r="GY396">
        <v>4356</v>
      </c>
      <c r="GZ396">
        <v>2180</v>
      </c>
      <c r="HA396">
        <v>7.1089999999999999E-3</v>
      </c>
      <c r="HB396">
        <v>5.9919999999999999E-3</v>
      </c>
      <c r="HC396">
        <v>1579</v>
      </c>
      <c r="HD396">
        <v>1378</v>
      </c>
      <c r="HE396">
        <v>2.4344999999999999E-2</v>
      </c>
      <c r="HF396">
        <v>1.6594000000000001E-2</v>
      </c>
      <c r="HG396">
        <v>11127</v>
      </c>
      <c r="HH396">
        <v>7678</v>
      </c>
      <c r="HI396">
        <v>1.302E-2</v>
      </c>
      <c r="HJ396">
        <v>8.7500000000000008E-3</v>
      </c>
      <c r="HK396">
        <v>5996</v>
      </c>
      <c r="HL396">
        <v>3975</v>
      </c>
      <c r="HM396">
        <v>3.4148999999999999E-2</v>
      </c>
      <c r="HN396">
        <v>1.9442000000000001E-2</v>
      </c>
      <c r="HO396">
        <v>4021</v>
      </c>
      <c r="HP396">
        <v>2265</v>
      </c>
      <c r="HQ396">
        <v>1.9088999999999998E-2</v>
      </c>
      <c r="HR396">
        <v>1.3089E-2</v>
      </c>
      <c r="HS396">
        <v>6191</v>
      </c>
      <c r="HT396">
        <v>4249</v>
      </c>
      <c r="HU396">
        <v>4.6018000000000003E-2</v>
      </c>
      <c r="HV396">
        <v>1.511E-2</v>
      </c>
      <c r="HW396">
        <v>27358</v>
      </c>
      <c r="HX396">
        <v>9423</v>
      </c>
      <c r="HY396">
        <v>5.4710000000000002E-2</v>
      </c>
      <c r="HZ396">
        <v>1.6544E-2</v>
      </c>
      <c r="IA396">
        <v>44098</v>
      </c>
      <c r="IB396">
        <v>14514</v>
      </c>
      <c r="IC396">
        <v>5.237E-2</v>
      </c>
      <c r="ID396">
        <v>2.3401000000000002E-2</v>
      </c>
      <c r="IE396">
        <v>15579</v>
      </c>
      <c r="IF396">
        <v>7006</v>
      </c>
      <c r="IG396">
        <v>2.2693999999999999E-2</v>
      </c>
      <c r="IH396">
        <v>1.0333999999999999E-2</v>
      </c>
      <c r="II396">
        <v>6576</v>
      </c>
      <c r="IJ396">
        <v>3099</v>
      </c>
      <c r="IK396">
        <v>5.6848000000000003E-2</v>
      </c>
      <c r="IL396">
        <v>2.0764999999999999E-2</v>
      </c>
      <c r="IM396">
        <v>27250</v>
      </c>
      <c r="IN396">
        <v>10087</v>
      </c>
      <c r="IO396">
        <v>3.4514000000000003E-2</v>
      </c>
      <c r="IP396">
        <v>1.4563E-2</v>
      </c>
      <c r="IQ396">
        <v>3104</v>
      </c>
      <c r="IR396">
        <v>1173</v>
      </c>
      <c r="IS396">
        <v>3.2078000000000002E-2</v>
      </c>
      <c r="IT396">
        <v>1.8418E-2</v>
      </c>
      <c r="IU396">
        <v>5198</v>
      </c>
      <c r="IV396">
        <v>2980</v>
      </c>
      <c r="IW396">
        <v>7.4409000000000003E-2</v>
      </c>
      <c r="IX396">
        <v>2.5953E-2</v>
      </c>
      <c r="IY396">
        <v>18006</v>
      </c>
      <c r="IZ396">
        <v>6731</v>
      </c>
      <c r="JA396">
        <v>0</v>
      </c>
      <c r="JB396">
        <v>0</v>
      </c>
      <c r="JC396">
        <v>0</v>
      </c>
      <c r="JD396">
        <v>0</v>
      </c>
      <c r="JE396">
        <v>2.3789999999999999E-2</v>
      </c>
      <c r="JF396">
        <v>1.3972999999999999E-2</v>
      </c>
      <c r="JG396">
        <v>15953</v>
      </c>
      <c r="JH396">
        <v>9536</v>
      </c>
      <c r="JI396">
        <v>1.0803E-2</v>
      </c>
      <c r="JJ396">
        <v>7.9319999999999998E-3</v>
      </c>
      <c r="JK396">
        <v>1911</v>
      </c>
      <c r="JL396">
        <v>1426</v>
      </c>
      <c r="JM396">
        <v>1.7238E-2</v>
      </c>
      <c r="JN396">
        <v>6.594E-3</v>
      </c>
      <c r="JO396">
        <v>31452</v>
      </c>
      <c r="JP396">
        <v>12075</v>
      </c>
      <c r="JQ396">
        <v>1.3653E-2</v>
      </c>
      <c r="JR396">
        <v>6.7580000000000001E-3</v>
      </c>
      <c r="JS396">
        <v>15341</v>
      </c>
      <c r="JT396">
        <v>7692</v>
      </c>
      <c r="JU396">
        <v>3.4083000000000002E-2</v>
      </c>
      <c r="JV396">
        <v>1.5136E-2</v>
      </c>
      <c r="JW396">
        <v>2246</v>
      </c>
      <c r="JX396">
        <v>1079</v>
      </c>
      <c r="JY396">
        <v>1.2749999999999999E-2</v>
      </c>
      <c r="JZ396">
        <v>6.3229999999999996E-3</v>
      </c>
      <c r="KA396">
        <v>13544</v>
      </c>
      <c r="KB396">
        <v>6892</v>
      </c>
      <c r="KC396">
        <v>1.6938000000000002E-2</v>
      </c>
      <c r="KD396">
        <v>9.9229999999999995E-3</v>
      </c>
      <c r="KE396">
        <v>5230</v>
      </c>
      <c r="KF396">
        <v>3072</v>
      </c>
      <c r="KG396">
        <v>2.9621999999999999E-2</v>
      </c>
      <c r="KH396">
        <v>1.6664000000000002E-2</v>
      </c>
      <c r="KI396">
        <v>7105</v>
      </c>
      <c r="KJ396">
        <v>4240</v>
      </c>
      <c r="KK396">
        <v>2.3903000000000001E-2</v>
      </c>
      <c r="KL396">
        <v>9.1479999999999999E-3</v>
      </c>
      <c r="KM396">
        <v>28316</v>
      </c>
      <c r="KN396">
        <v>10567</v>
      </c>
      <c r="KO396">
        <v>2.7726000000000001E-2</v>
      </c>
      <c r="KP396">
        <v>1.9415999999999999E-2</v>
      </c>
      <c r="KQ396">
        <v>2046</v>
      </c>
      <c r="KR396">
        <v>1460</v>
      </c>
      <c r="KS396">
        <v>3.5743999999999998E-2</v>
      </c>
      <c r="KT396">
        <v>1.6191000000000001E-2</v>
      </c>
      <c r="KU396">
        <v>14364</v>
      </c>
      <c r="KV396">
        <v>6524</v>
      </c>
      <c r="KW396">
        <v>3.8886999999999998E-2</v>
      </c>
      <c r="KX396">
        <v>1.7052999999999999E-2</v>
      </c>
      <c r="KY396">
        <v>2847</v>
      </c>
      <c r="KZ396">
        <v>1179</v>
      </c>
      <c r="LA396">
        <v>3.2709000000000002E-2</v>
      </c>
      <c r="LB396">
        <v>1.1854E-2</v>
      </c>
      <c r="LC396">
        <v>21624</v>
      </c>
      <c r="LD396">
        <v>8488</v>
      </c>
      <c r="LE396">
        <v>2.5415E-2</v>
      </c>
      <c r="LF396">
        <v>8.6289999999999995E-3</v>
      </c>
      <c r="LG396">
        <v>56569</v>
      </c>
      <c r="LH396">
        <v>19525</v>
      </c>
      <c r="LI396">
        <v>1.0129000000000001E-2</v>
      </c>
      <c r="LJ396">
        <v>1.0737999999999999E-2</v>
      </c>
      <c r="LK396">
        <v>1364</v>
      </c>
      <c r="LL396">
        <v>1425</v>
      </c>
      <c r="LM396">
        <v>3.2895000000000001E-2</v>
      </c>
      <c r="LN396">
        <v>1.6041E-2</v>
      </c>
      <c r="LO396">
        <v>1769</v>
      </c>
      <c r="LP396">
        <v>894</v>
      </c>
      <c r="LQ396">
        <v>4.3811999999999997E-2</v>
      </c>
      <c r="LR396">
        <v>1.5129E-2</v>
      </c>
      <c r="LS396">
        <v>25764</v>
      </c>
      <c r="LT396">
        <v>9164</v>
      </c>
      <c r="LU396">
        <v>8.0731999999999998E-2</v>
      </c>
      <c r="LV396">
        <v>2.6074E-2</v>
      </c>
      <c r="LW396">
        <v>47379</v>
      </c>
      <c r="LX396">
        <v>13795</v>
      </c>
      <c r="LY396">
        <v>2.9477E-2</v>
      </c>
      <c r="LZ396">
        <v>1.1424999999999999E-2</v>
      </c>
      <c r="MA396">
        <v>5315</v>
      </c>
      <c r="MB396">
        <v>2077</v>
      </c>
      <c r="MC396">
        <v>2.2043E-2</v>
      </c>
      <c r="MD396">
        <v>1.0531E-2</v>
      </c>
      <c r="ME396">
        <v>10803</v>
      </c>
      <c r="MF396">
        <v>5059</v>
      </c>
      <c r="MG396">
        <v>2.2938E-2</v>
      </c>
      <c r="MH396">
        <v>1.1072E-2</v>
      </c>
      <c r="MI396">
        <v>1303</v>
      </c>
      <c r="MJ396">
        <v>639</v>
      </c>
    </row>
    <row r="397" spans="1:348" hidden="1" x14ac:dyDescent="0.25">
      <c r="A397" s="1">
        <v>43770</v>
      </c>
      <c r="B397" t="s">
        <v>390</v>
      </c>
      <c r="C397" t="s">
        <v>391</v>
      </c>
      <c r="D397" t="s">
        <v>362</v>
      </c>
      <c r="E397">
        <v>0.59974799999999995</v>
      </c>
      <c r="F397">
        <v>5.8589999999999996E-3</v>
      </c>
      <c r="G397">
        <v>15723408</v>
      </c>
      <c r="H397">
        <v>223871</v>
      </c>
      <c r="M397">
        <v>0.385127</v>
      </c>
      <c r="N397">
        <v>3.4028999999999997E-2</v>
      </c>
      <c r="O397">
        <v>372274</v>
      </c>
      <c r="P397">
        <v>41725</v>
      </c>
      <c r="Q397">
        <v>0.44812600000000002</v>
      </c>
      <c r="R397">
        <v>1.3278999999999999E-2</v>
      </c>
      <c r="S397">
        <v>2587298</v>
      </c>
      <c r="T397">
        <v>100566</v>
      </c>
      <c r="U397">
        <v>0.59894000000000003</v>
      </c>
      <c r="V397">
        <v>1.0529999999999999E-2</v>
      </c>
      <c r="W397">
        <v>5221761</v>
      </c>
      <c r="X397">
        <v>139874</v>
      </c>
      <c r="Y397">
        <v>0.70105899999999999</v>
      </c>
      <c r="Z397">
        <v>7.4590000000000004E-3</v>
      </c>
      <c r="AA397">
        <v>7542074</v>
      </c>
      <c r="AB397">
        <v>131375</v>
      </c>
      <c r="AC397">
        <v>0.56214799999999998</v>
      </c>
      <c r="AD397">
        <v>8.1589999999999996E-3</v>
      </c>
      <c r="AE397">
        <v>6621128</v>
      </c>
      <c r="AF397">
        <v>144486</v>
      </c>
      <c r="AG397">
        <v>0.40435700000000002</v>
      </c>
      <c r="AH397">
        <v>4.5696000000000001E-2</v>
      </c>
      <c r="AI397">
        <v>171459</v>
      </c>
      <c r="AJ397">
        <v>22323</v>
      </c>
      <c r="AK397">
        <v>0.63876500000000003</v>
      </c>
      <c r="AL397">
        <v>7.4619999999999999E-3</v>
      </c>
      <c r="AM397">
        <v>8923250</v>
      </c>
      <c r="AN397">
        <v>149854</v>
      </c>
      <c r="AO397">
        <v>0.59427399999999997</v>
      </c>
      <c r="AP397">
        <v>9.5329999999999998E-3</v>
      </c>
      <c r="AQ397">
        <v>5898613</v>
      </c>
      <c r="AR397">
        <v>144288</v>
      </c>
      <c r="AS397">
        <v>0.595275</v>
      </c>
      <c r="AT397">
        <v>1.0838E-2</v>
      </c>
      <c r="AU397">
        <v>4393852</v>
      </c>
      <c r="AV397">
        <v>131725</v>
      </c>
      <c r="AW397">
        <v>0.63462099999999999</v>
      </c>
      <c r="AX397">
        <v>1.4884E-2</v>
      </c>
      <c r="AY397">
        <v>2183246</v>
      </c>
      <c r="AZ397">
        <v>86181</v>
      </c>
      <c r="BA397">
        <v>0.60552399999999995</v>
      </c>
      <c r="BB397">
        <v>1.9791E-2</v>
      </c>
      <c r="BC397">
        <v>1219153</v>
      </c>
      <c r="BD397">
        <v>57199</v>
      </c>
      <c r="BE397">
        <v>0.58694900000000005</v>
      </c>
      <c r="BF397">
        <v>1.7690999999999998E-2</v>
      </c>
      <c r="BG397">
        <v>2028544</v>
      </c>
      <c r="BH397">
        <v>87905</v>
      </c>
      <c r="BI397">
        <v>0.62859600000000004</v>
      </c>
      <c r="BJ397">
        <v>1.2976E-2</v>
      </c>
      <c r="BK397">
        <v>3054183</v>
      </c>
      <c r="BL397">
        <v>112053</v>
      </c>
      <c r="BM397">
        <v>0.64576900000000004</v>
      </c>
      <c r="BN397">
        <v>8.9470000000000001E-3</v>
      </c>
      <c r="BO397">
        <v>6286797</v>
      </c>
      <c r="BP397">
        <v>151264</v>
      </c>
      <c r="BQ397">
        <v>0.54635599999999995</v>
      </c>
      <c r="BR397">
        <v>1.2008E-2</v>
      </c>
      <c r="BS397">
        <v>3342976</v>
      </c>
      <c r="BT397">
        <v>93324</v>
      </c>
      <c r="BU397">
        <v>0.55223599999999995</v>
      </c>
      <c r="BV397">
        <v>1.2057999999999999E-2</v>
      </c>
      <c r="BW397">
        <v>3039452</v>
      </c>
      <c r="BX397">
        <v>109065</v>
      </c>
      <c r="BY397">
        <v>0.60427200000000003</v>
      </c>
      <c r="BZ397">
        <v>8.1399999999999997E-3</v>
      </c>
      <c r="CA397">
        <v>7536749</v>
      </c>
      <c r="CB397">
        <v>146768</v>
      </c>
      <c r="CC397">
        <v>0.59564399999999995</v>
      </c>
      <c r="CD397">
        <v>8.0990000000000003E-3</v>
      </c>
      <c r="CE397">
        <v>8186658</v>
      </c>
      <c r="CF397">
        <v>163505</v>
      </c>
      <c r="CG397">
        <v>0.59766399999999997</v>
      </c>
      <c r="CH397">
        <v>6.9560000000000004E-3</v>
      </c>
      <c r="CI397">
        <v>9398899</v>
      </c>
      <c r="CJ397">
        <v>161948</v>
      </c>
      <c r="CK397">
        <v>0.60080100000000003</v>
      </c>
      <c r="CL397">
        <v>1.5313E-2</v>
      </c>
      <c r="CM397">
        <v>2679144</v>
      </c>
      <c r="CN397">
        <v>99930</v>
      </c>
      <c r="CO397">
        <v>0.62803500000000001</v>
      </c>
      <c r="CP397">
        <v>1.4796999999999999E-2</v>
      </c>
      <c r="CQ397">
        <v>2667394</v>
      </c>
      <c r="CR397">
        <v>102342</v>
      </c>
      <c r="CS397">
        <v>0.56172699999999998</v>
      </c>
      <c r="CT397">
        <v>2.7782999999999999E-2</v>
      </c>
      <c r="CU397">
        <v>647545</v>
      </c>
      <c r="CV397">
        <v>45107</v>
      </c>
      <c r="CW397">
        <v>0.52249599999999996</v>
      </c>
      <c r="CX397">
        <v>5.6793999999999997E-2</v>
      </c>
      <c r="CY397">
        <v>137042</v>
      </c>
      <c r="CZ397">
        <v>22085</v>
      </c>
      <c r="DA397">
        <v>0.52398599999999995</v>
      </c>
      <c r="DB397">
        <v>5.0562000000000003E-2</v>
      </c>
      <c r="DC397">
        <v>193383</v>
      </c>
      <c r="DD397">
        <v>25397</v>
      </c>
      <c r="DE397">
        <v>0.59082999999999997</v>
      </c>
      <c r="DF397">
        <v>6.6270000000000001E-3</v>
      </c>
      <c r="DG397">
        <v>11446101</v>
      </c>
      <c r="DH397">
        <v>183496</v>
      </c>
      <c r="DI397">
        <v>0.62800199999999995</v>
      </c>
      <c r="DJ397">
        <v>1.0288E-2</v>
      </c>
      <c r="DK397">
        <v>4269736</v>
      </c>
      <c r="DL397">
        <v>118943</v>
      </c>
      <c r="DM397">
        <v>0.59553</v>
      </c>
      <c r="DN397">
        <v>1.0877E-2</v>
      </c>
      <c r="DO397">
        <v>2756893</v>
      </c>
      <c r="DP397">
        <v>148510</v>
      </c>
      <c r="DQ397">
        <v>0.60053800000000002</v>
      </c>
      <c r="DR397">
        <v>6.4440000000000001E-3</v>
      </c>
      <c r="DS397">
        <v>12835831</v>
      </c>
      <c r="DT397">
        <v>205977</v>
      </c>
      <c r="DU397">
        <v>0.61221700000000001</v>
      </c>
      <c r="DV397">
        <v>7.7977000000000005E-2</v>
      </c>
      <c r="DW397">
        <v>130683</v>
      </c>
      <c r="DX397">
        <v>33907</v>
      </c>
      <c r="DY397">
        <v>0.61321000000000003</v>
      </c>
      <c r="DZ397">
        <v>6.3610000000000003E-3</v>
      </c>
      <c r="EA397">
        <v>13851231</v>
      </c>
      <c r="EB397">
        <v>205966</v>
      </c>
      <c r="EC397">
        <v>0.51594899999999999</v>
      </c>
      <c r="ED397">
        <v>1.5405E-2</v>
      </c>
      <c r="EE397">
        <v>1872176</v>
      </c>
      <c r="EF397">
        <v>83897</v>
      </c>
      <c r="EG397">
        <v>0.59634299999999996</v>
      </c>
      <c r="EH397">
        <v>6.2630000000000003E-3</v>
      </c>
      <c r="EI397">
        <v>14113032</v>
      </c>
      <c r="EJ397">
        <v>219405</v>
      </c>
      <c r="EK397">
        <v>0.642401</v>
      </c>
      <c r="EL397">
        <v>1.5337999999999999E-2</v>
      </c>
      <c r="EM397">
        <v>1602223</v>
      </c>
      <c r="EN397">
        <v>68686</v>
      </c>
      <c r="EO397">
        <v>0.55929300000000004</v>
      </c>
      <c r="EP397">
        <v>2.9308000000000001E-2</v>
      </c>
      <c r="EQ397">
        <v>225714</v>
      </c>
      <c r="ER397">
        <v>16620</v>
      </c>
      <c r="ES397">
        <v>0.60567300000000002</v>
      </c>
      <c r="ET397">
        <v>7.3587E-2</v>
      </c>
      <c r="EU397">
        <v>30228</v>
      </c>
      <c r="EV397">
        <v>5396</v>
      </c>
      <c r="EW397">
        <v>0.56693199999999999</v>
      </c>
      <c r="EX397">
        <v>3.9002000000000002E-2</v>
      </c>
      <c r="EY397">
        <v>262349</v>
      </c>
      <c r="EZ397">
        <v>32730</v>
      </c>
      <c r="FA397">
        <v>0.55805800000000005</v>
      </c>
      <c r="FB397">
        <v>3.5506999999999997E-2</v>
      </c>
      <c r="FC397">
        <v>141991</v>
      </c>
      <c r="FD397">
        <v>21630</v>
      </c>
      <c r="FE397">
        <v>0.57992999999999995</v>
      </c>
      <c r="FF397">
        <v>1.941E-2</v>
      </c>
      <c r="FG397">
        <v>1656854</v>
      </c>
      <c r="FH397">
        <v>76320</v>
      </c>
      <c r="FI397">
        <v>0.54433100000000001</v>
      </c>
      <c r="FJ397">
        <v>4.5280000000000001E-2</v>
      </c>
      <c r="FK397">
        <v>157188</v>
      </c>
      <c r="FL397">
        <v>19814</v>
      </c>
      <c r="FM397">
        <v>0.66246400000000005</v>
      </c>
      <c r="FN397">
        <v>4.8369000000000002E-2</v>
      </c>
      <c r="FO397">
        <v>203121</v>
      </c>
      <c r="FP397">
        <v>23401</v>
      </c>
      <c r="FQ397">
        <v>0.63065099999999996</v>
      </c>
      <c r="FR397">
        <v>4.9610000000000001E-2</v>
      </c>
      <c r="FS397">
        <v>50512</v>
      </c>
      <c r="FT397">
        <v>5222</v>
      </c>
      <c r="FU397">
        <v>0.53343300000000005</v>
      </c>
      <c r="FV397">
        <v>5.0606999999999999E-2</v>
      </c>
      <c r="FW397">
        <v>26877</v>
      </c>
      <c r="FX397">
        <v>3240</v>
      </c>
      <c r="FY397">
        <v>0.66363799999999995</v>
      </c>
      <c r="FZ397">
        <v>2.0496E-2</v>
      </c>
      <c r="GA397">
        <v>1329688</v>
      </c>
      <c r="GB397">
        <v>79912</v>
      </c>
      <c r="GC397">
        <v>0.57738100000000003</v>
      </c>
      <c r="GD397">
        <v>2.7626000000000001E-2</v>
      </c>
      <c r="GE397">
        <v>530489</v>
      </c>
      <c r="GF397">
        <v>46205</v>
      </c>
      <c r="GG397">
        <v>0.73206499999999997</v>
      </c>
      <c r="GH397">
        <v>4.9360000000000001E-2</v>
      </c>
      <c r="GI397">
        <v>47423</v>
      </c>
      <c r="GJ397">
        <v>6583</v>
      </c>
      <c r="GK397">
        <v>0.59276300000000004</v>
      </c>
      <c r="GL397">
        <v>4.9008999999999997E-2</v>
      </c>
      <c r="GM397">
        <v>65824</v>
      </c>
      <c r="GN397">
        <v>7236</v>
      </c>
      <c r="GO397">
        <v>0.65700700000000001</v>
      </c>
      <c r="GP397">
        <v>3.2571000000000003E-2</v>
      </c>
      <c r="GQ397">
        <v>530616</v>
      </c>
      <c r="GR397">
        <v>55959</v>
      </c>
      <c r="GS397">
        <v>0.69454400000000005</v>
      </c>
      <c r="GT397">
        <v>4.1438999999999997E-2</v>
      </c>
      <c r="GU397">
        <v>360246</v>
      </c>
      <c r="GV397">
        <v>38890</v>
      </c>
      <c r="GW397">
        <v>0.75819999999999999</v>
      </c>
      <c r="GX397">
        <v>3.5323E-2</v>
      </c>
      <c r="GY397">
        <v>181561</v>
      </c>
      <c r="GZ397">
        <v>17924</v>
      </c>
      <c r="HA397">
        <v>0.58623899999999995</v>
      </c>
      <c r="HB397">
        <v>4.4770999999999998E-2</v>
      </c>
      <c r="HC397">
        <v>130220</v>
      </c>
      <c r="HD397">
        <v>22511</v>
      </c>
      <c r="HE397">
        <v>0.53120500000000004</v>
      </c>
      <c r="HF397">
        <v>4.2437999999999997E-2</v>
      </c>
      <c r="HG397">
        <v>242792</v>
      </c>
      <c r="HH397">
        <v>24476</v>
      </c>
      <c r="HI397">
        <v>0.60232300000000005</v>
      </c>
      <c r="HJ397">
        <v>3.7779E-2</v>
      </c>
      <c r="HK397">
        <v>277383</v>
      </c>
      <c r="HL397">
        <v>24905</v>
      </c>
      <c r="HM397">
        <v>0.67032899999999995</v>
      </c>
      <c r="HN397">
        <v>4.2588000000000001E-2</v>
      </c>
      <c r="HO397">
        <v>78932</v>
      </c>
      <c r="HP397">
        <v>13754</v>
      </c>
      <c r="HQ397">
        <v>0.59198399999999995</v>
      </c>
      <c r="HR397">
        <v>4.9577999999999997E-2</v>
      </c>
      <c r="HS397">
        <v>191998</v>
      </c>
      <c r="HT397">
        <v>26898</v>
      </c>
      <c r="HU397">
        <v>0.65736799999999995</v>
      </c>
      <c r="HV397">
        <v>3.4004E-2</v>
      </c>
      <c r="HW397">
        <v>390803</v>
      </c>
      <c r="HX397">
        <v>35102</v>
      </c>
      <c r="HY397">
        <v>0.64380300000000001</v>
      </c>
      <c r="HZ397">
        <v>3.7238E-2</v>
      </c>
      <c r="IA397">
        <v>518922</v>
      </c>
      <c r="IB397">
        <v>41003</v>
      </c>
      <c r="IC397">
        <v>0.63507999999999998</v>
      </c>
      <c r="ID397">
        <v>6.2815999999999997E-2</v>
      </c>
      <c r="IE397">
        <v>188925</v>
      </c>
      <c r="IF397">
        <v>28199</v>
      </c>
      <c r="IG397">
        <v>0.60527600000000004</v>
      </c>
      <c r="IH397">
        <v>3.0286E-2</v>
      </c>
      <c r="II397">
        <v>175398</v>
      </c>
      <c r="IJ397">
        <v>15621</v>
      </c>
      <c r="IK397">
        <v>0.56040900000000005</v>
      </c>
      <c r="IL397">
        <v>4.1786999999999998E-2</v>
      </c>
      <c r="IM397">
        <v>268632</v>
      </c>
      <c r="IN397">
        <v>32925</v>
      </c>
      <c r="IO397">
        <v>0.52717700000000001</v>
      </c>
      <c r="IP397">
        <v>4.6005999999999998E-2</v>
      </c>
      <c r="IQ397">
        <v>47412</v>
      </c>
      <c r="IR397">
        <v>5229</v>
      </c>
      <c r="IS397">
        <v>0.52755099999999999</v>
      </c>
      <c r="IT397">
        <v>5.0054000000000001E-2</v>
      </c>
      <c r="IU397">
        <v>85486</v>
      </c>
      <c r="IV397">
        <v>12092</v>
      </c>
      <c r="IW397">
        <v>0.61609100000000006</v>
      </c>
      <c r="IX397">
        <v>3.8665999999999999E-2</v>
      </c>
      <c r="IY397">
        <v>149085</v>
      </c>
      <c r="IZ397">
        <v>16159</v>
      </c>
      <c r="JA397">
        <v>0.599302</v>
      </c>
      <c r="JB397">
        <v>5.0294999999999999E-2</v>
      </c>
      <c r="JC397">
        <v>43605</v>
      </c>
      <c r="JD397">
        <v>5663</v>
      </c>
      <c r="JE397">
        <v>0.57564700000000002</v>
      </c>
      <c r="JF397">
        <v>3.5126999999999999E-2</v>
      </c>
      <c r="JG397">
        <v>386029</v>
      </c>
      <c r="JH397">
        <v>42140</v>
      </c>
      <c r="JI397">
        <v>0.72904999999999998</v>
      </c>
      <c r="JJ397">
        <v>2.1937000000000002E-2</v>
      </c>
      <c r="JK397">
        <v>128976</v>
      </c>
      <c r="JL397">
        <v>8794</v>
      </c>
      <c r="JM397">
        <v>0.64230100000000001</v>
      </c>
      <c r="JN397">
        <v>2.2152999999999999E-2</v>
      </c>
      <c r="JO397">
        <v>1171883</v>
      </c>
      <c r="JP397">
        <v>73519</v>
      </c>
      <c r="JQ397">
        <v>0.57688099999999998</v>
      </c>
      <c r="JR397">
        <v>3.1581999999999999E-2</v>
      </c>
      <c r="JS397">
        <v>648234</v>
      </c>
      <c r="JT397">
        <v>49766</v>
      </c>
      <c r="JU397">
        <v>0.58629799999999999</v>
      </c>
      <c r="JV397">
        <v>3.3017999999999999E-2</v>
      </c>
      <c r="JW397">
        <v>38636</v>
      </c>
      <c r="JX397">
        <v>3805</v>
      </c>
      <c r="JY397">
        <v>0.59072899999999995</v>
      </c>
      <c r="JZ397">
        <v>2.8551E-2</v>
      </c>
      <c r="KA397">
        <v>627527</v>
      </c>
      <c r="KB397">
        <v>51794</v>
      </c>
      <c r="KC397">
        <v>0.61486799999999997</v>
      </c>
      <c r="KD397">
        <v>6.3670000000000004E-2</v>
      </c>
      <c r="KE397">
        <v>189836</v>
      </c>
      <c r="KF397">
        <v>29113</v>
      </c>
      <c r="KG397">
        <v>0.49549700000000002</v>
      </c>
      <c r="KH397">
        <v>4.9654999999999998E-2</v>
      </c>
      <c r="KI397">
        <v>118856</v>
      </c>
      <c r="KJ397">
        <v>15682</v>
      </c>
      <c r="KK397">
        <v>0.56315499999999996</v>
      </c>
      <c r="KL397">
        <v>2.4473000000000002E-2</v>
      </c>
      <c r="KM397">
        <v>667122</v>
      </c>
      <c r="KN397">
        <v>57109</v>
      </c>
      <c r="KO397">
        <v>0.655524</v>
      </c>
      <c r="KP397">
        <v>6.1421999999999997E-2</v>
      </c>
      <c r="KQ397">
        <v>48371</v>
      </c>
      <c r="KR397">
        <v>6608</v>
      </c>
      <c r="KS397">
        <v>0.54974900000000004</v>
      </c>
      <c r="KT397">
        <v>4.3560000000000001E-2</v>
      </c>
      <c r="KU397">
        <v>220928</v>
      </c>
      <c r="KV397">
        <v>31197</v>
      </c>
      <c r="KW397">
        <v>0.60374300000000003</v>
      </c>
      <c r="KX397">
        <v>5.1117000000000003E-2</v>
      </c>
      <c r="KY397">
        <v>44198</v>
      </c>
      <c r="KZ397">
        <v>4599</v>
      </c>
      <c r="LA397">
        <v>0.55588300000000002</v>
      </c>
      <c r="LB397">
        <v>3.1201E-2</v>
      </c>
      <c r="LC397">
        <v>367497</v>
      </c>
      <c r="LD397">
        <v>25873</v>
      </c>
      <c r="LE397">
        <v>0.57552000000000003</v>
      </c>
      <c r="LF397">
        <v>2.1298000000000001E-2</v>
      </c>
      <c r="LG397">
        <v>1280997</v>
      </c>
      <c r="LH397">
        <v>79447</v>
      </c>
      <c r="LI397">
        <v>0.63100699999999998</v>
      </c>
      <c r="LJ397">
        <v>5.9882999999999999E-2</v>
      </c>
      <c r="LK397">
        <v>84992</v>
      </c>
      <c r="LL397">
        <v>10600</v>
      </c>
      <c r="LM397">
        <v>0.57946799999999998</v>
      </c>
      <c r="LN397">
        <v>4.6889E-2</v>
      </c>
      <c r="LO397">
        <v>31161</v>
      </c>
      <c r="LP397">
        <v>3669</v>
      </c>
      <c r="LQ397">
        <v>0.55079400000000001</v>
      </c>
      <c r="LR397">
        <v>4.4554000000000003E-2</v>
      </c>
      <c r="LS397">
        <v>323893</v>
      </c>
      <c r="LT397">
        <v>42128</v>
      </c>
      <c r="LU397">
        <v>0.54714700000000005</v>
      </c>
      <c r="LV397">
        <v>3.8089999999999999E-2</v>
      </c>
      <c r="LW397">
        <v>321101</v>
      </c>
      <c r="LX397">
        <v>39356</v>
      </c>
      <c r="LY397">
        <v>0.59701499999999996</v>
      </c>
      <c r="LZ397">
        <v>4.2035999999999997E-2</v>
      </c>
      <c r="MA397">
        <v>107646</v>
      </c>
      <c r="MB397">
        <v>9420</v>
      </c>
      <c r="MC397">
        <v>0.59878699999999996</v>
      </c>
      <c r="MD397">
        <v>3.9099000000000002E-2</v>
      </c>
      <c r="ME397">
        <v>293460</v>
      </c>
      <c r="MF397">
        <v>29344</v>
      </c>
      <c r="MG397">
        <v>0.55976099999999995</v>
      </c>
      <c r="MH397">
        <v>4.4054999999999997E-2</v>
      </c>
      <c r="MI397">
        <v>31790</v>
      </c>
      <c r="MJ397">
        <v>5501</v>
      </c>
    </row>
    <row r="398" spans="1:348" hidden="1" x14ac:dyDescent="0.25">
      <c r="A398" s="1">
        <v>43770</v>
      </c>
      <c r="B398" t="s">
        <v>392</v>
      </c>
      <c r="C398" t="s">
        <v>393</v>
      </c>
      <c r="D398" t="s">
        <v>362</v>
      </c>
      <c r="E398">
        <v>2.9128999999999999E-2</v>
      </c>
      <c r="F398">
        <v>1.9419999999999999E-3</v>
      </c>
      <c r="G398">
        <v>763669</v>
      </c>
      <c r="H398">
        <v>52371</v>
      </c>
      <c r="M398">
        <v>6.0899999999999999E-3</v>
      </c>
      <c r="N398">
        <v>5.6429999999999996E-3</v>
      </c>
      <c r="O398">
        <v>5887</v>
      </c>
      <c r="P398">
        <v>5450</v>
      </c>
      <c r="Q398">
        <v>1.8141999999999998E-2</v>
      </c>
      <c r="R398">
        <v>3.6080000000000001E-3</v>
      </c>
      <c r="S398">
        <v>104747</v>
      </c>
      <c r="T398">
        <v>21005</v>
      </c>
      <c r="U398">
        <v>3.2870000000000003E-2</v>
      </c>
      <c r="V398">
        <v>3.4919999999999999E-3</v>
      </c>
      <c r="W398">
        <v>286568</v>
      </c>
      <c r="X398">
        <v>31407</v>
      </c>
      <c r="Y398">
        <v>3.4063999999999997E-2</v>
      </c>
      <c r="Z398">
        <v>2.9710000000000001E-3</v>
      </c>
      <c r="AA398">
        <v>366467</v>
      </c>
      <c r="AB398">
        <v>32890</v>
      </c>
      <c r="AC398">
        <v>2.6478000000000002E-2</v>
      </c>
      <c r="AD398">
        <v>2.7299999999999998E-3</v>
      </c>
      <c r="AE398">
        <v>311866</v>
      </c>
      <c r="AF398">
        <v>32334</v>
      </c>
      <c r="AG398">
        <v>9.6030000000000004E-3</v>
      </c>
      <c r="AH398">
        <v>9.6460000000000001E-3</v>
      </c>
      <c r="AI398">
        <v>4072</v>
      </c>
      <c r="AJ398">
        <v>4143</v>
      </c>
      <c r="AK398">
        <v>3.2051000000000003E-2</v>
      </c>
      <c r="AL398">
        <v>2.7230000000000002E-3</v>
      </c>
      <c r="AM398">
        <v>447731</v>
      </c>
      <c r="AN398">
        <v>39199</v>
      </c>
      <c r="AO398">
        <v>2.7417E-2</v>
      </c>
      <c r="AP398">
        <v>3.3110000000000001E-3</v>
      </c>
      <c r="AQ398">
        <v>272132</v>
      </c>
      <c r="AR398">
        <v>33536</v>
      </c>
      <c r="AS398">
        <v>3.2537999999999997E-2</v>
      </c>
      <c r="AT398">
        <v>3.8800000000000002E-3</v>
      </c>
      <c r="AU398">
        <v>240169</v>
      </c>
      <c r="AV398">
        <v>29275</v>
      </c>
      <c r="AW398">
        <v>3.2731999999999997E-2</v>
      </c>
      <c r="AX398">
        <v>5.2729999999999999E-3</v>
      </c>
      <c r="AY398">
        <v>112606</v>
      </c>
      <c r="AZ398">
        <v>18493</v>
      </c>
      <c r="BA398">
        <v>3.2154000000000002E-2</v>
      </c>
      <c r="BB398">
        <v>7.0600000000000003E-3</v>
      </c>
      <c r="BC398">
        <v>64739</v>
      </c>
      <c r="BD398">
        <v>14255</v>
      </c>
      <c r="BE398">
        <v>2.1418E-2</v>
      </c>
      <c r="BF398">
        <v>4.9800000000000001E-3</v>
      </c>
      <c r="BG398">
        <v>74023</v>
      </c>
      <c r="BH398">
        <v>17483</v>
      </c>
      <c r="BI398">
        <v>2.2502000000000001E-2</v>
      </c>
      <c r="BJ398">
        <v>3.9909999999999998E-3</v>
      </c>
      <c r="BK398">
        <v>109334</v>
      </c>
      <c r="BL398">
        <v>20029</v>
      </c>
      <c r="BM398">
        <v>2.5498E-2</v>
      </c>
      <c r="BN398">
        <v>3.3419999999999999E-3</v>
      </c>
      <c r="BO398">
        <v>248235</v>
      </c>
      <c r="BP398">
        <v>33163</v>
      </c>
      <c r="BQ398">
        <v>3.5749999999999997E-2</v>
      </c>
      <c r="BR398">
        <v>4.3569999999999998E-3</v>
      </c>
      <c r="BS398">
        <v>218741</v>
      </c>
      <c r="BT398">
        <v>27101</v>
      </c>
      <c r="BU398">
        <v>3.4041000000000002E-2</v>
      </c>
      <c r="BV398">
        <v>4.6629999999999996E-3</v>
      </c>
      <c r="BW398">
        <v>187359</v>
      </c>
      <c r="BX398">
        <v>25792</v>
      </c>
      <c r="BY398">
        <v>2.5425E-2</v>
      </c>
      <c r="BZ398">
        <v>2.702E-3</v>
      </c>
      <c r="CA398">
        <v>317112</v>
      </c>
      <c r="CB398">
        <v>34159</v>
      </c>
      <c r="CC398">
        <v>3.2489999999999998E-2</v>
      </c>
      <c r="CD398">
        <v>2.6940000000000002E-3</v>
      </c>
      <c r="CE398">
        <v>446556</v>
      </c>
      <c r="CF398">
        <v>37764</v>
      </c>
      <c r="CG398">
        <v>3.1217999999999999E-2</v>
      </c>
      <c r="CH398">
        <v>2.591E-3</v>
      </c>
      <c r="CI398">
        <v>490941</v>
      </c>
      <c r="CJ398">
        <v>41698</v>
      </c>
      <c r="CK398">
        <v>2.4249E-2</v>
      </c>
      <c r="CL398">
        <v>4.1980000000000003E-3</v>
      </c>
      <c r="CM398">
        <v>108133</v>
      </c>
      <c r="CN398">
        <v>19306</v>
      </c>
      <c r="CO398">
        <v>2.5127E-2</v>
      </c>
      <c r="CP398">
        <v>4.0829999999999998E-3</v>
      </c>
      <c r="CQ398">
        <v>106720</v>
      </c>
      <c r="CR398">
        <v>17802</v>
      </c>
      <c r="CS398">
        <v>2.8822E-2</v>
      </c>
      <c r="CT398">
        <v>9.2300000000000004E-3</v>
      </c>
      <c r="CU398">
        <v>33225</v>
      </c>
      <c r="CV398">
        <v>10643</v>
      </c>
      <c r="CW398">
        <v>2.1010000000000001E-2</v>
      </c>
      <c r="CX398">
        <v>1.5157E-2</v>
      </c>
      <c r="CY398">
        <v>5510</v>
      </c>
      <c r="CZ398">
        <v>4013</v>
      </c>
      <c r="DA398">
        <v>5.1857E-2</v>
      </c>
      <c r="DB398">
        <v>2.3772000000000001E-2</v>
      </c>
      <c r="DC398">
        <v>19138</v>
      </c>
      <c r="DD398">
        <v>9084</v>
      </c>
      <c r="DE398">
        <v>2.7177E-2</v>
      </c>
      <c r="DF398">
        <v>2.1410000000000001E-3</v>
      </c>
      <c r="DG398">
        <v>526491</v>
      </c>
      <c r="DH398">
        <v>42237</v>
      </c>
      <c r="DI398">
        <v>3.4884999999999999E-2</v>
      </c>
      <c r="DJ398">
        <v>4.2139999999999999E-3</v>
      </c>
      <c r="DK398">
        <v>237177</v>
      </c>
      <c r="DL398">
        <v>29164</v>
      </c>
      <c r="DM398">
        <v>2.8934000000000001E-2</v>
      </c>
      <c r="DN398">
        <v>5.0289999999999996E-3</v>
      </c>
      <c r="DO398">
        <v>133947</v>
      </c>
      <c r="DP398">
        <v>24063</v>
      </c>
      <c r="DQ398">
        <v>2.9329999999999998E-2</v>
      </c>
      <c r="DR398">
        <v>2.1069999999999999E-3</v>
      </c>
      <c r="DS398">
        <v>626903</v>
      </c>
      <c r="DT398">
        <v>46474</v>
      </c>
      <c r="DU398">
        <v>1.3207E-2</v>
      </c>
      <c r="DV398">
        <v>1.0104E-2</v>
      </c>
      <c r="DW398">
        <v>2819</v>
      </c>
      <c r="DX398">
        <v>2036</v>
      </c>
      <c r="DY398">
        <v>2.9808000000000001E-2</v>
      </c>
      <c r="DZ398">
        <v>2.0690000000000001E-3</v>
      </c>
      <c r="EA398">
        <v>673309</v>
      </c>
      <c r="EB398">
        <v>48342</v>
      </c>
      <c r="EC398">
        <v>2.4902000000000001E-2</v>
      </c>
      <c r="ED398">
        <v>5.006E-3</v>
      </c>
      <c r="EE398">
        <v>90360</v>
      </c>
      <c r="EF398">
        <v>18877</v>
      </c>
      <c r="EG398">
        <v>2.9197000000000001E-2</v>
      </c>
      <c r="EH398">
        <v>2.0730000000000002E-3</v>
      </c>
      <c r="EI398">
        <v>690972</v>
      </c>
      <c r="EJ398">
        <v>50389</v>
      </c>
      <c r="EK398">
        <v>2.9146999999999999E-2</v>
      </c>
      <c r="EL398">
        <v>5.1710000000000002E-3</v>
      </c>
      <c r="EM398">
        <v>72697</v>
      </c>
      <c r="EN398">
        <v>13115</v>
      </c>
      <c r="EO398">
        <v>2.1014000000000001E-2</v>
      </c>
      <c r="EP398">
        <v>8.7449999999999993E-3</v>
      </c>
      <c r="EQ398">
        <v>8481</v>
      </c>
      <c r="ER398">
        <v>3534</v>
      </c>
      <c r="ES398">
        <v>9.3349999999999995E-3</v>
      </c>
      <c r="ET398">
        <v>8.6350000000000003E-3</v>
      </c>
      <c r="EU398">
        <v>466</v>
      </c>
      <c r="EV398">
        <v>436</v>
      </c>
      <c r="EW398">
        <v>2.8417999999999999E-2</v>
      </c>
      <c r="EX398">
        <v>1.4308E-2</v>
      </c>
      <c r="EY398">
        <v>13151</v>
      </c>
      <c r="EZ398">
        <v>6687</v>
      </c>
      <c r="FA398">
        <v>9.8480000000000009E-3</v>
      </c>
      <c r="FB398">
        <v>7.574E-3</v>
      </c>
      <c r="FC398">
        <v>2506</v>
      </c>
      <c r="FD398">
        <v>1809</v>
      </c>
      <c r="FE398">
        <v>1.9521E-2</v>
      </c>
      <c r="FF398">
        <v>5.3280000000000003E-3</v>
      </c>
      <c r="FG398">
        <v>55771</v>
      </c>
      <c r="FH398">
        <v>15561</v>
      </c>
      <c r="FI398">
        <v>5.4189000000000001E-2</v>
      </c>
      <c r="FJ398">
        <v>2.5472999999999999E-2</v>
      </c>
      <c r="FK398">
        <v>15648</v>
      </c>
      <c r="FL398">
        <v>7907</v>
      </c>
      <c r="FM398">
        <v>4.7484999999999999E-2</v>
      </c>
      <c r="FN398">
        <v>2.7966999999999999E-2</v>
      </c>
      <c r="FO398">
        <v>14560</v>
      </c>
      <c r="FP398">
        <v>8792</v>
      </c>
      <c r="FQ398">
        <v>0</v>
      </c>
      <c r="FR398">
        <v>0</v>
      </c>
      <c r="FS398">
        <v>0</v>
      </c>
      <c r="FT398">
        <v>0</v>
      </c>
      <c r="FU398">
        <v>1.6669E-2</v>
      </c>
      <c r="FV398">
        <v>1.1440000000000001E-2</v>
      </c>
      <c r="FW398">
        <v>840</v>
      </c>
      <c r="FX398">
        <v>578</v>
      </c>
      <c r="FY398">
        <v>1.6513E-2</v>
      </c>
      <c r="FZ398">
        <v>5.6309999999999997E-3</v>
      </c>
      <c r="GA398">
        <v>33086</v>
      </c>
      <c r="GB398">
        <v>11331</v>
      </c>
      <c r="GC398">
        <v>1.9816E-2</v>
      </c>
      <c r="GD398">
        <v>9.7649999999999994E-3</v>
      </c>
      <c r="GE398">
        <v>18207</v>
      </c>
      <c r="GF398">
        <v>9348</v>
      </c>
      <c r="GG398">
        <v>1.7989000000000002E-2</v>
      </c>
      <c r="GH398">
        <v>1.8248E-2</v>
      </c>
      <c r="GI398">
        <v>1165</v>
      </c>
      <c r="GJ398">
        <v>1196</v>
      </c>
      <c r="GK398">
        <v>7.169E-3</v>
      </c>
      <c r="GL398">
        <v>7.1580000000000003E-3</v>
      </c>
      <c r="GM398">
        <v>796</v>
      </c>
      <c r="GN398">
        <v>785</v>
      </c>
      <c r="GO398">
        <v>2.4094999999999998E-2</v>
      </c>
      <c r="GP398">
        <v>1.1613999999999999E-2</v>
      </c>
      <c r="GQ398">
        <v>19460</v>
      </c>
      <c r="GR398">
        <v>9196</v>
      </c>
      <c r="GS398">
        <v>1.5559E-2</v>
      </c>
      <c r="GT398">
        <v>1.0713E-2</v>
      </c>
      <c r="GU398">
        <v>8070</v>
      </c>
      <c r="GV398">
        <v>5586</v>
      </c>
      <c r="GW398">
        <v>1.5216E-2</v>
      </c>
      <c r="GX398">
        <v>1.0378E-2</v>
      </c>
      <c r="GY398">
        <v>3644</v>
      </c>
      <c r="GZ398">
        <v>2619</v>
      </c>
      <c r="HA398">
        <v>6.6439999999999997E-3</v>
      </c>
      <c r="HB398">
        <v>7.339E-3</v>
      </c>
      <c r="HC398">
        <v>1476</v>
      </c>
      <c r="HD398">
        <v>1587</v>
      </c>
      <c r="HE398">
        <v>4.7300000000000002E-2</v>
      </c>
      <c r="HF398">
        <v>2.4358000000000001E-2</v>
      </c>
      <c r="HG398">
        <v>21619</v>
      </c>
      <c r="HH398">
        <v>11502</v>
      </c>
      <c r="HI398">
        <v>1.9414000000000001E-2</v>
      </c>
      <c r="HJ398">
        <v>9.2569999999999996E-3</v>
      </c>
      <c r="HK398">
        <v>8941</v>
      </c>
      <c r="HL398">
        <v>4317</v>
      </c>
      <c r="HM398">
        <v>1.1128000000000001E-2</v>
      </c>
      <c r="HN398">
        <v>1.1134E-2</v>
      </c>
      <c r="HO398">
        <v>1310</v>
      </c>
      <c r="HP398">
        <v>1327</v>
      </c>
      <c r="HQ398">
        <v>2.3050000000000001E-2</v>
      </c>
      <c r="HR398">
        <v>1.5762000000000002E-2</v>
      </c>
      <c r="HS398">
        <v>7476</v>
      </c>
      <c r="HT398">
        <v>5171</v>
      </c>
      <c r="HU398">
        <v>1.4163E-2</v>
      </c>
      <c r="HV398">
        <v>8.0730000000000003E-3</v>
      </c>
      <c r="HW398">
        <v>8420</v>
      </c>
      <c r="HX398">
        <v>4894</v>
      </c>
      <c r="HY398">
        <v>4.189E-3</v>
      </c>
      <c r="HZ398">
        <v>4.8929999999999998E-3</v>
      </c>
      <c r="IA398">
        <v>3376</v>
      </c>
      <c r="IB398">
        <v>3890</v>
      </c>
      <c r="IC398">
        <v>8.8360000000000001E-3</v>
      </c>
      <c r="ID398">
        <v>8.5210000000000008E-3</v>
      </c>
      <c r="IE398">
        <v>2629</v>
      </c>
      <c r="IF398">
        <v>2584</v>
      </c>
      <c r="IG398">
        <v>2.7522000000000001E-2</v>
      </c>
      <c r="IH398">
        <v>1.0205000000000001E-2</v>
      </c>
      <c r="II398">
        <v>7975</v>
      </c>
      <c r="IJ398">
        <v>2964</v>
      </c>
      <c r="IK398">
        <v>2.4482E-2</v>
      </c>
      <c r="IL398">
        <v>1.3519E-2</v>
      </c>
      <c r="IM398">
        <v>11735</v>
      </c>
      <c r="IN398">
        <v>6264</v>
      </c>
      <c r="IO398">
        <v>2.9384E-2</v>
      </c>
      <c r="IP398">
        <v>1.7611000000000002E-2</v>
      </c>
      <c r="IQ398">
        <v>2643</v>
      </c>
      <c r="IR398">
        <v>1653</v>
      </c>
      <c r="IS398">
        <v>4.58E-2</v>
      </c>
      <c r="IT398">
        <v>1.7245E-2</v>
      </c>
      <c r="IU398">
        <v>7421</v>
      </c>
      <c r="IV398">
        <v>2961</v>
      </c>
      <c r="IW398">
        <v>2.4854999999999999E-2</v>
      </c>
      <c r="IX398">
        <v>1.4607E-2</v>
      </c>
      <c r="IY398">
        <v>6015</v>
      </c>
      <c r="IZ398">
        <v>3504</v>
      </c>
      <c r="JA398">
        <v>6.8906999999999996E-2</v>
      </c>
      <c r="JB398">
        <v>2.3649E-2</v>
      </c>
      <c r="JC398">
        <v>5014</v>
      </c>
      <c r="JD398">
        <v>1763</v>
      </c>
      <c r="JE398">
        <v>1.4644000000000001E-2</v>
      </c>
      <c r="JF398">
        <v>8.4100000000000008E-3</v>
      </c>
      <c r="JG398">
        <v>9820</v>
      </c>
      <c r="JH398">
        <v>5699</v>
      </c>
      <c r="JI398">
        <v>2.2655000000000002E-2</v>
      </c>
      <c r="JJ398">
        <v>6.77E-3</v>
      </c>
      <c r="JK398">
        <v>4008</v>
      </c>
      <c r="JL398">
        <v>1214</v>
      </c>
      <c r="JM398">
        <v>3.0018E-2</v>
      </c>
      <c r="JN398">
        <v>8.7340000000000004E-3</v>
      </c>
      <c r="JO398">
        <v>54768</v>
      </c>
      <c r="JP398">
        <v>16181</v>
      </c>
      <c r="JQ398">
        <v>3.3958000000000002E-2</v>
      </c>
      <c r="JR398">
        <v>1.2142999999999999E-2</v>
      </c>
      <c r="JS398">
        <v>38158</v>
      </c>
      <c r="JT398">
        <v>14046</v>
      </c>
      <c r="JU398">
        <v>4.8613999999999997E-2</v>
      </c>
      <c r="JV398">
        <v>2.3615000000000001E-2</v>
      </c>
      <c r="JW398">
        <v>3204</v>
      </c>
      <c r="JX398">
        <v>1435</v>
      </c>
      <c r="JY398">
        <v>4.1645000000000001E-2</v>
      </c>
      <c r="JZ398">
        <v>1.2637000000000001E-2</v>
      </c>
      <c r="KA398">
        <v>44239</v>
      </c>
      <c r="KB398">
        <v>13487</v>
      </c>
      <c r="KC398">
        <v>1.6563000000000001E-2</v>
      </c>
      <c r="KD398">
        <v>9.2589999999999999E-3</v>
      </c>
      <c r="KE398">
        <v>5114</v>
      </c>
      <c r="KF398">
        <v>2895</v>
      </c>
      <c r="KG398">
        <v>4.4232E-2</v>
      </c>
      <c r="KH398">
        <v>2.0121E-2</v>
      </c>
      <c r="KI398">
        <v>10610</v>
      </c>
      <c r="KJ398">
        <v>4701</v>
      </c>
      <c r="KK398">
        <v>7.2121000000000005E-2</v>
      </c>
      <c r="KL398">
        <v>1.3965999999999999E-2</v>
      </c>
      <c r="KM398">
        <v>85435</v>
      </c>
      <c r="KN398">
        <v>18147</v>
      </c>
      <c r="KO398">
        <v>2.3133000000000001E-2</v>
      </c>
      <c r="KP398">
        <v>1.6205000000000001E-2</v>
      </c>
      <c r="KQ398">
        <v>1707</v>
      </c>
      <c r="KR398">
        <v>1214</v>
      </c>
      <c r="KS398">
        <v>4.3365000000000001E-2</v>
      </c>
      <c r="KT398">
        <v>1.2763E-2</v>
      </c>
      <c r="KU398">
        <v>17427</v>
      </c>
      <c r="KV398">
        <v>5812</v>
      </c>
      <c r="KW398">
        <v>7.561E-3</v>
      </c>
      <c r="KX398">
        <v>7.3730000000000002E-3</v>
      </c>
      <c r="KY398">
        <v>553</v>
      </c>
      <c r="KZ398">
        <v>541</v>
      </c>
      <c r="LA398">
        <v>2.4228E-2</v>
      </c>
      <c r="LB398">
        <v>6.8240000000000002E-3</v>
      </c>
      <c r="LC398">
        <v>16017</v>
      </c>
      <c r="LD398">
        <v>4434</v>
      </c>
      <c r="LE398">
        <v>4.0895000000000001E-2</v>
      </c>
      <c r="LF398">
        <v>9.861E-3</v>
      </c>
      <c r="LG398">
        <v>91024</v>
      </c>
      <c r="LH398">
        <v>22712</v>
      </c>
      <c r="LI398">
        <v>4.0016999999999997E-2</v>
      </c>
      <c r="LJ398">
        <v>2.0018000000000001E-2</v>
      </c>
      <c r="LK398">
        <v>5390</v>
      </c>
      <c r="LL398">
        <v>2754</v>
      </c>
      <c r="LM398">
        <v>2.7057000000000001E-2</v>
      </c>
      <c r="LN398">
        <v>1.1462999999999999E-2</v>
      </c>
      <c r="LO398">
        <v>1455</v>
      </c>
      <c r="LP398">
        <v>634</v>
      </c>
      <c r="LQ398">
        <v>2.6609000000000001E-2</v>
      </c>
      <c r="LR398">
        <v>1.3433E-2</v>
      </c>
      <c r="LS398">
        <v>15647</v>
      </c>
      <c r="LT398">
        <v>7936</v>
      </c>
      <c r="LU398">
        <v>4.7361E-2</v>
      </c>
      <c r="LV398">
        <v>1.7219000000000002E-2</v>
      </c>
      <c r="LW398">
        <v>27795</v>
      </c>
      <c r="LX398">
        <v>10022</v>
      </c>
      <c r="LY398">
        <v>4.267E-3</v>
      </c>
      <c r="LZ398">
        <v>5.1619999999999999E-3</v>
      </c>
      <c r="MA398">
        <v>769</v>
      </c>
      <c r="MB398">
        <v>925</v>
      </c>
      <c r="MC398">
        <v>7.6318999999999998E-2</v>
      </c>
      <c r="MD398">
        <v>2.2601E-2</v>
      </c>
      <c r="ME398">
        <v>37403</v>
      </c>
      <c r="MF398">
        <v>11761</v>
      </c>
      <c r="MG398">
        <v>2.1597999999999999E-2</v>
      </c>
      <c r="MH398">
        <v>1.069E-2</v>
      </c>
      <c r="MI398">
        <v>1227</v>
      </c>
      <c r="MJ398">
        <v>611</v>
      </c>
    </row>
    <row r="399" spans="1:348" hidden="1" x14ac:dyDescent="0.25">
      <c r="A399" s="1">
        <v>43770</v>
      </c>
      <c r="B399" t="s">
        <v>400</v>
      </c>
      <c r="C399" t="s">
        <v>401</v>
      </c>
      <c r="D399" t="s">
        <v>362</v>
      </c>
      <c r="E399">
        <v>3.2440999999999998E-2</v>
      </c>
      <c r="F399">
        <v>1.902E-3</v>
      </c>
      <c r="G399">
        <v>850496</v>
      </c>
      <c r="H399">
        <v>51516</v>
      </c>
      <c r="M399">
        <v>5.9797999999999997E-2</v>
      </c>
      <c r="N399">
        <v>1.54E-2</v>
      </c>
      <c r="O399">
        <v>57802</v>
      </c>
      <c r="P399">
        <v>15454</v>
      </c>
      <c r="Q399">
        <v>5.9645999999999998E-2</v>
      </c>
      <c r="R399">
        <v>5.4000000000000003E-3</v>
      </c>
      <c r="S399">
        <v>344375</v>
      </c>
      <c r="T399">
        <v>33006</v>
      </c>
      <c r="U399">
        <v>3.3309999999999999E-2</v>
      </c>
      <c r="V399">
        <v>3.5249999999999999E-3</v>
      </c>
      <c r="W399">
        <v>290408</v>
      </c>
      <c r="X399">
        <v>30423</v>
      </c>
      <c r="Y399">
        <v>1.4678E-2</v>
      </c>
      <c r="Z399">
        <v>2.0960000000000002E-3</v>
      </c>
      <c r="AA399">
        <v>157911</v>
      </c>
      <c r="AB399">
        <v>22484</v>
      </c>
      <c r="AC399">
        <v>4.5657000000000003E-2</v>
      </c>
      <c r="AD399">
        <v>3.1150000000000001E-3</v>
      </c>
      <c r="AE399">
        <v>537761</v>
      </c>
      <c r="AF399">
        <v>37744</v>
      </c>
      <c r="AG399">
        <v>5.0078999999999999E-2</v>
      </c>
      <c r="AH399">
        <v>1.9007E-2</v>
      </c>
      <c r="AI399">
        <v>21235</v>
      </c>
      <c r="AJ399">
        <v>8246</v>
      </c>
      <c r="AK399">
        <v>2.0697E-2</v>
      </c>
      <c r="AL399">
        <v>2.2699999999999999E-3</v>
      </c>
      <c r="AM399">
        <v>289121</v>
      </c>
      <c r="AN399">
        <v>32306</v>
      </c>
      <c r="AO399">
        <v>1.5329000000000001E-2</v>
      </c>
      <c r="AP399">
        <v>2.1129999999999999E-3</v>
      </c>
      <c r="AQ399">
        <v>152149</v>
      </c>
      <c r="AR399">
        <v>21317</v>
      </c>
      <c r="AS399">
        <v>2.8256E-2</v>
      </c>
      <c r="AT399">
        <v>3.496E-3</v>
      </c>
      <c r="AU399">
        <v>208567</v>
      </c>
      <c r="AV399">
        <v>26331</v>
      </c>
      <c r="AW399">
        <v>5.1663000000000001E-2</v>
      </c>
      <c r="AX399">
        <v>5.5710000000000004E-3</v>
      </c>
      <c r="AY399">
        <v>177734</v>
      </c>
      <c r="AZ399">
        <v>19657</v>
      </c>
      <c r="BA399">
        <v>4.6920999999999997E-2</v>
      </c>
      <c r="BB399">
        <v>9.0139999999999994E-3</v>
      </c>
      <c r="BC399">
        <v>94469</v>
      </c>
      <c r="BD399">
        <v>18927</v>
      </c>
      <c r="BE399">
        <v>6.2954999999999997E-2</v>
      </c>
      <c r="BF399">
        <v>7.2100000000000003E-3</v>
      </c>
      <c r="BG399">
        <v>217576</v>
      </c>
      <c r="BH399">
        <v>25929</v>
      </c>
      <c r="BI399">
        <v>1.8568999999999999E-2</v>
      </c>
      <c r="BJ399">
        <v>2.699E-3</v>
      </c>
      <c r="BK399">
        <v>90220</v>
      </c>
      <c r="BL399">
        <v>13402</v>
      </c>
      <c r="BM399">
        <v>2.3793999999999999E-2</v>
      </c>
      <c r="BN399">
        <v>2.8240000000000001E-3</v>
      </c>
      <c r="BO399">
        <v>231646</v>
      </c>
      <c r="BP399">
        <v>28181</v>
      </c>
      <c r="BQ399">
        <v>4.2248000000000001E-2</v>
      </c>
      <c r="BR399">
        <v>4.4850000000000003E-3</v>
      </c>
      <c r="BS399">
        <v>258503</v>
      </c>
      <c r="BT399">
        <v>28018</v>
      </c>
      <c r="BU399">
        <v>4.9078999999999998E-2</v>
      </c>
      <c r="BV399">
        <v>5.0039999999999998E-3</v>
      </c>
      <c r="BW399">
        <v>270127</v>
      </c>
      <c r="BX399">
        <v>28418</v>
      </c>
      <c r="BY399">
        <v>3.3988999999999998E-2</v>
      </c>
      <c r="BZ399">
        <v>2.745E-3</v>
      </c>
      <c r="CA399">
        <v>423922</v>
      </c>
      <c r="CB399">
        <v>35131</v>
      </c>
      <c r="CC399">
        <v>3.1036999999999999E-2</v>
      </c>
      <c r="CD399">
        <v>2.7209999999999999E-3</v>
      </c>
      <c r="CE399">
        <v>426574</v>
      </c>
      <c r="CF399">
        <v>37836</v>
      </c>
      <c r="CG399">
        <v>3.9146E-2</v>
      </c>
      <c r="CH399">
        <v>2.8219999999999999E-3</v>
      </c>
      <c r="CI399">
        <v>615618</v>
      </c>
      <c r="CJ399">
        <v>45308</v>
      </c>
      <c r="CK399">
        <v>2.0795000000000001E-2</v>
      </c>
      <c r="CL399">
        <v>4.0949999999999997E-3</v>
      </c>
      <c r="CM399">
        <v>92730</v>
      </c>
      <c r="CN399">
        <v>18390</v>
      </c>
      <c r="CO399">
        <v>1.3369000000000001E-2</v>
      </c>
      <c r="CP399">
        <v>3.2429999999999998E-3</v>
      </c>
      <c r="CQ399">
        <v>56782</v>
      </c>
      <c r="CR399">
        <v>14127</v>
      </c>
      <c r="CS399">
        <v>3.8536000000000001E-2</v>
      </c>
      <c r="CT399">
        <v>1.0656000000000001E-2</v>
      </c>
      <c r="CU399">
        <v>44424</v>
      </c>
      <c r="CV399">
        <v>12671</v>
      </c>
      <c r="CW399">
        <v>9.5044000000000003E-2</v>
      </c>
      <c r="CX399">
        <v>3.4756000000000002E-2</v>
      </c>
      <c r="CY399">
        <v>24928</v>
      </c>
      <c r="CZ399">
        <v>9510</v>
      </c>
      <c r="DA399">
        <v>4.3390999999999999E-2</v>
      </c>
      <c r="DB399">
        <v>1.7374000000000001E-2</v>
      </c>
      <c r="DC399">
        <v>16014</v>
      </c>
      <c r="DD399">
        <v>6548</v>
      </c>
      <c r="DE399">
        <v>3.8102999999999998E-2</v>
      </c>
      <c r="DF399">
        <v>2.3089999999999999E-3</v>
      </c>
      <c r="DG399">
        <v>738175</v>
      </c>
      <c r="DH399">
        <v>47195</v>
      </c>
      <c r="DI399">
        <v>1.6171000000000001E-2</v>
      </c>
      <c r="DJ399">
        <v>2.8860000000000001E-3</v>
      </c>
      <c r="DK399">
        <v>109942</v>
      </c>
      <c r="DL399">
        <v>19925</v>
      </c>
      <c r="DM399">
        <v>5.8068000000000002E-2</v>
      </c>
      <c r="DN399">
        <v>5.9430000000000004E-3</v>
      </c>
      <c r="DO399">
        <v>268813</v>
      </c>
      <c r="DP399">
        <v>31911</v>
      </c>
      <c r="DQ399">
        <v>2.6793999999999998E-2</v>
      </c>
      <c r="DR399">
        <v>1.89E-3</v>
      </c>
      <c r="DS399">
        <v>572685</v>
      </c>
      <c r="DT399">
        <v>41368</v>
      </c>
      <c r="DU399">
        <v>4.2153999999999997E-2</v>
      </c>
      <c r="DV399">
        <v>2.0888E-2</v>
      </c>
      <c r="DW399">
        <v>8998</v>
      </c>
      <c r="DX399">
        <v>4242</v>
      </c>
      <c r="DY399">
        <v>2.7751000000000001E-2</v>
      </c>
      <c r="DZ399">
        <v>1.9469999999999999E-3</v>
      </c>
      <c r="EA399">
        <v>626840</v>
      </c>
      <c r="EB399">
        <v>44738</v>
      </c>
      <c r="EC399">
        <v>6.1636999999999997E-2</v>
      </c>
      <c r="ED399">
        <v>7.1130000000000004E-3</v>
      </c>
      <c r="EE399">
        <v>223656</v>
      </c>
      <c r="EF399">
        <v>27290</v>
      </c>
      <c r="EG399">
        <v>3.2014000000000001E-2</v>
      </c>
      <c r="EH399">
        <v>1.9059999999999999E-3</v>
      </c>
      <c r="EI399">
        <v>757654</v>
      </c>
      <c r="EJ399">
        <v>46434</v>
      </c>
      <c r="EK399">
        <v>3.6270999999999998E-2</v>
      </c>
      <c r="EL399">
        <v>6.3290000000000004E-3</v>
      </c>
      <c r="EM399">
        <v>90463</v>
      </c>
      <c r="EN399">
        <v>16012</v>
      </c>
      <c r="EO399">
        <v>6.0595000000000003E-2</v>
      </c>
      <c r="EP399">
        <v>1.6063999999999998E-2</v>
      </c>
      <c r="EQ399">
        <v>24454</v>
      </c>
      <c r="ER399">
        <v>7630</v>
      </c>
      <c r="ES399">
        <v>6.6045999999999994E-2</v>
      </c>
      <c r="ET399">
        <v>4.8245999999999997E-2</v>
      </c>
      <c r="EU399">
        <v>3296</v>
      </c>
      <c r="EV399">
        <v>2420</v>
      </c>
      <c r="EW399">
        <v>7.2950000000000003E-3</v>
      </c>
      <c r="EX399">
        <v>7.0780000000000001E-3</v>
      </c>
      <c r="EY399">
        <v>3376</v>
      </c>
      <c r="EZ399">
        <v>3308</v>
      </c>
      <c r="FA399">
        <v>5.0907000000000001E-2</v>
      </c>
      <c r="FB399">
        <v>2.0501999999999999E-2</v>
      </c>
      <c r="FC399">
        <v>12953</v>
      </c>
      <c r="FD399">
        <v>4897</v>
      </c>
      <c r="FE399">
        <v>4.1645000000000001E-2</v>
      </c>
      <c r="FF399">
        <v>6.4910000000000002E-3</v>
      </c>
      <c r="FG399">
        <v>118980</v>
      </c>
      <c r="FH399">
        <v>19050</v>
      </c>
      <c r="FI399">
        <v>7.7693999999999999E-2</v>
      </c>
      <c r="FJ399">
        <v>2.7122E-2</v>
      </c>
      <c r="FK399">
        <v>22436</v>
      </c>
      <c r="FL399">
        <v>8406</v>
      </c>
      <c r="FM399">
        <v>2.3553999999999999E-2</v>
      </c>
      <c r="FN399">
        <v>1.6560999999999999E-2</v>
      </c>
      <c r="FO399">
        <v>7222</v>
      </c>
      <c r="FP399">
        <v>5157</v>
      </c>
      <c r="FQ399">
        <v>7.9889999999999996E-3</v>
      </c>
      <c r="FR399">
        <v>7.9249999999999998E-3</v>
      </c>
      <c r="FS399">
        <v>640</v>
      </c>
      <c r="FT399">
        <v>648</v>
      </c>
      <c r="FU399">
        <v>2.2305999999999999E-2</v>
      </c>
      <c r="FV399">
        <v>1.5932999999999999E-2</v>
      </c>
      <c r="FW399">
        <v>1124</v>
      </c>
      <c r="FX399">
        <v>814</v>
      </c>
      <c r="FY399">
        <v>1.1335E-2</v>
      </c>
      <c r="FZ399">
        <v>5.1650000000000003E-3</v>
      </c>
      <c r="GA399">
        <v>22710</v>
      </c>
      <c r="GB399">
        <v>10415</v>
      </c>
      <c r="GC399">
        <v>5.0023999999999999E-2</v>
      </c>
      <c r="GD399">
        <v>1.5640999999999999E-2</v>
      </c>
      <c r="GE399">
        <v>45961</v>
      </c>
      <c r="GF399">
        <v>15483</v>
      </c>
      <c r="GG399">
        <v>4.5869E-2</v>
      </c>
      <c r="GH399">
        <v>2.3421000000000001E-2</v>
      </c>
      <c r="GI399">
        <v>2971</v>
      </c>
      <c r="GJ399">
        <v>1499</v>
      </c>
      <c r="GK399">
        <v>4.9172E-2</v>
      </c>
      <c r="GL399">
        <v>2.0126999999999999E-2</v>
      </c>
      <c r="GM399">
        <v>5460</v>
      </c>
      <c r="GN399">
        <v>2461</v>
      </c>
      <c r="GO399">
        <v>3.0608E-2</v>
      </c>
      <c r="GP399">
        <v>1.2232E-2</v>
      </c>
      <c r="GQ399">
        <v>24720</v>
      </c>
      <c r="GR399">
        <v>10174</v>
      </c>
      <c r="GS399">
        <v>2.8250000000000001E-2</v>
      </c>
      <c r="GT399">
        <v>1.4545000000000001E-2</v>
      </c>
      <c r="GU399">
        <v>14653</v>
      </c>
      <c r="GV399">
        <v>7405</v>
      </c>
      <c r="GW399">
        <v>8.5220000000000001E-3</v>
      </c>
      <c r="GX399">
        <v>8.3029999999999996E-3</v>
      </c>
      <c r="GY399">
        <v>2041</v>
      </c>
      <c r="GZ399">
        <v>1993</v>
      </c>
      <c r="HA399">
        <v>6.5035999999999997E-2</v>
      </c>
      <c r="HB399">
        <v>2.2131000000000001E-2</v>
      </c>
      <c r="HC399">
        <v>14446</v>
      </c>
      <c r="HD399">
        <v>6333</v>
      </c>
      <c r="HE399">
        <v>3.4282E-2</v>
      </c>
      <c r="HF399">
        <v>1.5483E-2</v>
      </c>
      <c r="HG399">
        <v>15669</v>
      </c>
      <c r="HH399">
        <v>7359</v>
      </c>
      <c r="HI399">
        <v>4.7310999999999999E-2</v>
      </c>
      <c r="HJ399">
        <v>1.7652999999999999E-2</v>
      </c>
      <c r="HK399">
        <v>21788</v>
      </c>
      <c r="HL399">
        <v>8260</v>
      </c>
      <c r="HM399">
        <v>2.5312000000000001E-2</v>
      </c>
      <c r="HN399">
        <v>1.7007000000000001E-2</v>
      </c>
      <c r="HO399">
        <v>2981</v>
      </c>
      <c r="HP399">
        <v>2171</v>
      </c>
      <c r="HQ399">
        <v>2.4361000000000001E-2</v>
      </c>
      <c r="HR399">
        <v>1.7262E-2</v>
      </c>
      <c r="HS399">
        <v>7901</v>
      </c>
      <c r="HT399">
        <v>5709</v>
      </c>
      <c r="HU399">
        <v>3.3760999999999999E-2</v>
      </c>
      <c r="HV399">
        <v>1.2860999999999999E-2</v>
      </c>
      <c r="HW399">
        <v>20071</v>
      </c>
      <c r="HX399">
        <v>7589</v>
      </c>
      <c r="HY399">
        <v>8.3590000000000001E-3</v>
      </c>
      <c r="HZ399">
        <v>5.9189999999999998E-3</v>
      </c>
      <c r="IA399">
        <v>6737</v>
      </c>
      <c r="IB399">
        <v>4822</v>
      </c>
      <c r="IC399">
        <v>0</v>
      </c>
      <c r="ID399">
        <v>0</v>
      </c>
      <c r="IE399">
        <v>0</v>
      </c>
      <c r="IF399">
        <v>0</v>
      </c>
      <c r="IG399">
        <v>7.0407999999999998E-2</v>
      </c>
      <c r="IH399">
        <v>1.7014000000000001E-2</v>
      </c>
      <c r="II399">
        <v>20403</v>
      </c>
      <c r="IJ399">
        <v>5682</v>
      </c>
      <c r="IK399">
        <v>6.0622000000000002E-2</v>
      </c>
      <c r="IL399">
        <v>2.1665E-2</v>
      </c>
      <c r="IM399">
        <v>29059</v>
      </c>
      <c r="IN399">
        <v>11636</v>
      </c>
      <c r="IO399">
        <v>5.0127999999999999E-2</v>
      </c>
      <c r="IP399">
        <v>1.5520000000000001E-2</v>
      </c>
      <c r="IQ399">
        <v>4508</v>
      </c>
      <c r="IR399">
        <v>1673</v>
      </c>
      <c r="IS399">
        <v>7.7870999999999996E-2</v>
      </c>
      <c r="IT399">
        <v>2.4819999999999998E-2</v>
      </c>
      <c r="IU399">
        <v>12618</v>
      </c>
      <c r="IV399">
        <v>3740</v>
      </c>
      <c r="IW399">
        <v>4.8084000000000002E-2</v>
      </c>
      <c r="IX399">
        <v>1.8034000000000001E-2</v>
      </c>
      <c r="IY399">
        <v>11635</v>
      </c>
      <c r="IZ399">
        <v>4588</v>
      </c>
      <c r="JA399">
        <v>2.2572999999999999E-2</v>
      </c>
      <c r="JB399">
        <v>1.5589E-2</v>
      </c>
      <c r="JC399">
        <v>1642</v>
      </c>
      <c r="JD399">
        <v>1153</v>
      </c>
      <c r="JE399">
        <v>1.1287E-2</v>
      </c>
      <c r="JF399">
        <v>8.0389999999999993E-3</v>
      </c>
      <c r="JG399">
        <v>7569</v>
      </c>
      <c r="JH399">
        <v>5451</v>
      </c>
      <c r="JI399">
        <v>5.1770000000000002E-3</v>
      </c>
      <c r="JJ399">
        <v>5.3229999999999996E-3</v>
      </c>
      <c r="JK399">
        <v>916</v>
      </c>
      <c r="JL399">
        <v>953</v>
      </c>
      <c r="JM399">
        <v>5.9069999999999999E-3</v>
      </c>
      <c r="JN399">
        <v>3.4640000000000001E-3</v>
      </c>
      <c r="JO399">
        <v>10777</v>
      </c>
      <c r="JP399">
        <v>6182</v>
      </c>
      <c r="JQ399">
        <v>1.1807E-2</v>
      </c>
      <c r="JR399">
        <v>5.8349999999999999E-3</v>
      </c>
      <c r="JS399">
        <v>13267</v>
      </c>
      <c r="JT399">
        <v>6783</v>
      </c>
      <c r="JU399">
        <v>1.6906000000000001E-2</v>
      </c>
      <c r="JV399">
        <v>8.7039999999999999E-3</v>
      </c>
      <c r="JW399">
        <v>1114</v>
      </c>
      <c r="JX399">
        <v>593</v>
      </c>
      <c r="JY399">
        <v>2.1335E-2</v>
      </c>
      <c r="JZ399">
        <v>8.6379999999999998E-3</v>
      </c>
      <c r="KA399">
        <v>22664</v>
      </c>
      <c r="KB399">
        <v>8994</v>
      </c>
      <c r="KC399">
        <v>4.0919999999999998E-2</v>
      </c>
      <c r="KD399">
        <v>1.8242999999999999E-2</v>
      </c>
      <c r="KE399">
        <v>12634</v>
      </c>
      <c r="KF399">
        <v>5596</v>
      </c>
      <c r="KG399">
        <v>9.6707000000000001E-2</v>
      </c>
      <c r="KH399">
        <v>3.5553000000000001E-2</v>
      </c>
      <c r="KI399">
        <v>23197</v>
      </c>
      <c r="KJ399">
        <v>10890</v>
      </c>
      <c r="KK399">
        <v>3.4918999999999999E-2</v>
      </c>
      <c r="KL399">
        <v>9.6200000000000001E-3</v>
      </c>
      <c r="KM399">
        <v>41366</v>
      </c>
      <c r="KN399">
        <v>12350</v>
      </c>
      <c r="KO399">
        <v>2.3505000000000002E-2</v>
      </c>
      <c r="KP399">
        <v>1.6174000000000001E-2</v>
      </c>
      <c r="KQ399">
        <v>1734</v>
      </c>
      <c r="KR399">
        <v>1207</v>
      </c>
      <c r="KS399">
        <v>2.8017E-2</v>
      </c>
      <c r="KT399">
        <v>1.4749999999999999E-2</v>
      </c>
      <c r="KU399">
        <v>11259</v>
      </c>
      <c r="KV399">
        <v>6268</v>
      </c>
      <c r="KW399">
        <v>2.2255E-2</v>
      </c>
      <c r="KX399">
        <v>1.2654E-2</v>
      </c>
      <c r="KY399">
        <v>1629</v>
      </c>
      <c r="KZ399">
        <v>917</v>
      </c>
      <c r="LA399">
        <v>3.1120999999999999E-2</v>
      </c>
      <c r="LB399">
        <v>1.2722000000000001E-2</v>
      </c>
      <c r="LC399">
        <v>20574</v>
      </c>
      <c r="LD399">
        <v>8621</v>
      </c>
      <c r="LE399">
        <v>3.3961999999999999E-2</v>
      </c>
      <c r="LF399">
        <v>8.1939999999999999E-3</v>
      </c>
      <c r="LG399">
        <v>75592</v>
      </c>
      <c r="LH399">
        <v>18461</v>
      </c>
      <c r="LI399">
        <v>8.8251999999999997E-2</v>
      </c>
      <c r="LJ399">
        <v>3.1455999999999998E-2</v>
      </c>
      <c r="LK399">
        <v>11887</v>
      </c>
      <c r="LL399">
        <v>4313</v>
      </c>
      <c r="LM399">
        <v>1.5984000000000002E-2</v>
      </c>
      <c r="LN399">
        <v>1.0940999999999999E-2</v>
      </c>
      <c r="LO399">
        <v>860</v>
      </c>
      <c r="LP399">
        <v>599</v>
      </c>
      <c r="LQ399">
        <v>8.0245999999999998E-2</v>
      </c>
      <c r="LR399">
        <v>2.5507999999999999E-2</v>
      </c>
      <c r="LS399">
        <v>47189</v>
      </c>
      <c r="LT399">
        <v>14771</v>
      </c>
      <c r="LU399">
        <v>7.1420999999999998E-2</v>
      </c>
      <c r="LV399">
        <v>2.1904E-2</v>
      </c>
      <c r="LW399">
        <v>41915</v>
      </c>
      <c r="LX399">
        <v>13916</v>
      </c>
      <c r="LY399">
        <v>3.2936E-2</v>
      </c>
      <c r="LZ399">
        <v>1.4637000000000001E-2</v>
      </c>
      <c r="MA399">
        <v>5939</v>
      </c>
      <c r="MB399">
        <v>2689</v>
      </c>
      <c r="MC399">
        <v>2.3989E-2</v>
      </c>
      <c r="MD399">
        <v>1.1331000000000001E-2</v>
      </c>
      <c r="ME399">
        <v>11757</v>
      </c>
      <c r="MF399">
        <v>5625</v>
      </c>
      <c r="MG399">
        <v>7.3976E-2</v>
      </c>
      <c r="MH399">
        <v>1.8772E-2</v>
      </c>
      <c r="MI399">
        <v>4201</v>
      </c>
      <c r="MJ399">
        <v>1107</v>
      </c>
    </row>
    <row r="400" spans="1:348" hidden="1" x14ac:dyDescent="0.25">
      <c r="A400" s="1">
        <v>43770</v>
      </c>
      <c r="B400" t="s">
        <v>398</v>
      </c>
      <c r="C400" t="s">
        <v>399</v>
      </c>
      <c r="D400" t="s">
        <v>362</v>
      </c>
      <c r="E400">
        <v>2.0018999999999999E-2</v>
      </c>
      <c r="F400">
        <v>1.9959999999999999E-3</v>
      </c>
      <c r="G400">
        <v>524836</v>
      </c>
      <c r="H400">
        <v>53874</v>
      </c>
      <c r="M400">
        <v>6.3786999999999996E-2</v>
      </c>
      <c r="N400">
        <v>1.9401000000000002E-2</v>
      </c>
      <c r="O400">
        <v>61659</v>
      </c>
      <c r="P400">
        <v>19730</v>
      </c>
      <c r="Q400">
        <v>2.2917E-2</v>
      </c>
      <c r="R400">
        <v>3.591E-3</v>
      </c>
      <c r="S400">
        <v>132313</v>
      </c>
      <c r="T400">
        <v>21149</v>
      </c>
      <c r="U400">
        <v>1.9885E-2</v>
      </c>
      <c r="V400">
        <v>2.8040000000000001E-3</v>
      </c>
      <c r="W400">
        <v>173364</v>
      </c>
      <c r="X400">
        <v>24911</v>
      </c>
      <c r="Y400">
        <v>1.464E-2</v>
      </c>
      <c r="Z400">
        <v>2.2460000000000002E-3</v>
      </c>
      <c r="AA400">
        <v>157500</v>
      </c>
      <c r="AB400">
        <v>24378</v>
      </c>
      <c r="AC400">
        <v>2.2512999999999998E-2</v>
      </c>
      <c r="AD400">
        <v>2.9359999999999998E-3</v>
      </c>
      <c r="AE400">
        <v>265164</v>
      </c>
      <c r="AF400">
        <v>35668</v>
      </c>
      <c r="AG400">
        <v>2.4930000000000001E-2</v>
      </c>
      <c r="AH400">
        <v>1.2846E-2</v>
      </c>
      <c r="AI400">
        <v>10571</v>
      </c>
      <c r="AJ400">
        <v>5505</v>
      </c>
      <c r="AK400">
        <v>1.7697000000000001E-2</v>
      </c>
      <c r="AL400">
        <v>2.2989999999999998E-3</v>
      </c>
      <c r="AM400">
        <v>247217</v>
      </c>
      <c r="AN400">
        <v>32496</v>
      </c>
      <c r="AO400">
        <v>2.2318999999999999E-2</v>
      </c>
      <c r="AP400">
        <v>3.2940000000000001E-3</v>
      </c>
      <c r="AQ400">
        <v>221534</v>
      </c>
      <c r="AR400">
        <v>33483</v>
      </c>
      <c r="AS400">
        <v>2.0017E-2</v>
      </c>
      <c r="AT400">
        <v>2.8310000000000002E-3</v>
      </c>
      <c r="AU400">
        <v>147751</v>
      </c>
      <c r="AV400">
        <v>21553</v>
      </c>
      <c r="AW400">
        <v>1.54E-2</v>
      </c>
      <c r="AX400">
        <v>3.9789999999999999E-3</v>
      </c>
      <c r="AY400">
        <v>52979</v>
      </c>
      <c r="AZ400">
        <v>14138</v>
      </c>
      <c r="BA400">
        <v>2.5007000000000001E-2</v>
      </c>
      <c r="BB400">
        <v>6.1659999999999996E-3</v>
      </c>
      <c r="BC400">
        <v>50348</v>
      </c>
      <c r="BD400">
        <v>12752</v>
      </c>
      <c r="BE400">
        <v>1.5110999999999999E-2</v>
      </c>
      <c r="BF400">
        <v>3.8800000000000002E-3</v>
      </c>
      <c r="BG400">
        <v>52224</v>
      </c>
      <c r="BH400">
        <v>13544</v>
      </c>
      <c r="BI400">
        <v>1.157E-2</v>
      </c>
      <c r="BJ400">
        <v>3.5639999999999999E-3</v>
      </c>
      <c r="BK400">
        <v>56213</v>
      </c>
      <c r="BL400">
        <v>17665</v>
      </c>
      <c r="BM400">
        <v>1.7523E-2</v>
      </c>
      <c r="BN400">
        <v>2.4120000000000001E-3</v>
      </c>
      <c r="BO400">
        <v>170592</v>
      </c>
      <c r="BP400">
        <v>23953</v>
      </c>
      <c r="BQ400">
        <v>2.4528000000000001E-2</v>
      </c>
      <c r="BR400">
        <v>3.9779999999999998E-3</v>
      </c>
      <c r="BS400">
        <v>150078</v>
      </c>
      <c r="BT400">
        <v>24791</v>
      </c>
      <c r="BU400">
        <v>2.6880999999999999E-2</v>
      </c>
      <c r="BV400">
        <v>4.3290000000000004E-3</v>
      </c>
      <c r="BW400">
        <v>147952</v>
      </c>
      <c r="BX400">
        <v>24442</v>
      </c>
      <c r="BY400">
        <v>2.1885000000000002E-2</v>
      </c>
      <c r="BZ400">
        <v>2.5850000000000001E-3</v>
      </c>
      <c r="CA400">
        <v>272965</v>
      </c>
      <c r="CB400">
        <v>33409</v>
      </c>
      <c r="CC400">
        <v>1.8325999999999999E-2</v>
      </c>
      <c r="CD400">
        <v>2.4979999999999998E-3</v>
      </c>
      <c r="CE400">
        <v>251871</v>
      </c>
      <c r="CF400">
        <v>34856</v>
      </c>
      <c r="CG400">
        <v>2.4372999999999999E-2</v>
      </c>
      <c r="CH400">
        <v>2.5660000000000001E-3</v>
      </c>
      <c r="CI400">
        <v>383292</v>
      </c>
      <c r="CJ400">
        <v>41222</v>
      </c>
      <c r="CK400">
        <v>2.2346999999999999E-2</v>
      </c>
      <c r="CL400">
        <v>4.6470000000000001E-3</v>
      </c>
      <c r="CM400">
        <v>99653</v>
      </c>
      <c r="CN400">
        <v>20724</v>
      </c>
      <c r="CO400">
        <v>9.3700000000000001E-4</v>
      </c>
      <c r="CP400">
        <v>9.3199999999999999E-4</v>
      </c>
      <c r="CQ400">
        <v>3981</v>
      </c>
      <c r="CR400">
        <v>3960</v>
      </c>
      <c r="CS400">
        <v>2.9191999999999999E-2</v>
      </c>
      <c r="CT400">
        <v>9.0930000000000004E-3</v>
      </c>
      <c r="CU400">
        <v>33652</v>
      </c>
      <c r="CV400">
        <v>10565</v>
      </c>
      <c r="CW400">
        <v>4.0810000000000004E-3</v>
      </c>
      <c r="CX400">
        <v>4.1359999999999999E-3</v>
      </c>
      <c r="CY400">
        <v>1070</v>
      </c>
      <c r="CZ400">
        <v>1079</v>
      </c>
      <c r="DA400">
        <v>8.6370000000000006E-3</v>
      </c>
      <c r="DB400">
        <v>7.5900000000000004E-3</v>
      </c>
      <c r="DC400">
        <v>3188</v>
      </c>
      <c r="DD400">
        <v>2758</v>
      </c>
      <c r="DE400">
        <v>2.0178000000000001E-2</v>
      </c>
      <c r="DF400">
        <v>2.3800000000000002E-3</v>
      </c>
      <c r="DG400">
        <v>390898</v>
      </c>
      <c r="DH400">
        <v>47488</v>
      </c>
      <c r="DI400">
        <v>1.9422999999999999E-2</v>
      </c>
      <c r="DJ400">
        <v>3.1819999999999999E-3</v>
      </c>
      <c r="DK400">
        <v>132054</v>
      </c>
      <c r="DL400">
        <v>22038</v>
      </c>
      <c r="DM400">
        <v>2.1263000000000001E-2</v>
      </c>
      <c r="DN400">
        <v>4.1029999999999999E-3</v>
      </c>
      <c r="DO400">
        <v>98432</v>
      </c>
      <c r="DP400">
        <v>19400</v>
      </c>
      <c r="DQ400">
        <v>1.9844000000000001E-2</v>
      </c>
      <c r="DR400">
        <v>2.147E-3</v>
      </c>
      <c r="DS400">
        <v>424142</v>
      </c>
      <c r="DT400">
        <v>46701</v>
      </c>
      <c r="DU400">
        <v>1.0597000000000001E-2</v>
      </c>
      <c r="DV400">
        <v>1.209E-2</v>
      </c>
      <c r="DW400">
        <v>2262</v>
      </c>
      <c r="DX400">
        <v>2417</v>
      </c>
      <c r="DY400">
        <v>2.0723999999999999E-2</v>
      </c>
      <c r="DZ400">
        <v>2.1180000000000001E-3</v>
      </c>
      <c r="EA400">
        <v>468115</v>
      </c>
      <c r="EB400">
        <v>49218</v>
      </c>
      <c r="EC400">
        <v>1.5630999999999999E-2</v>
      </c>
      <c r="ED400">
        <v>3.8240000000000001E-3</v>
      </c>
      <c r="EE400">
        <v>56720</v>
      </c>
      <c r="EF400">
        <v>14047</v>
      </c>
      <c r="EG400">
        <v>2.0168999999999999E-2</v>
      </c>
      <c r="EH400">
        <v>2.1189999999999998E-3</v>
      </c>
      <c r="EI400">
        <v>477322</v>
      </c>
      <c r="EJ400">
        <v>51494</v>
      </c>
      <c r="EK400">
        <v>1.8294999999999999E-2</v>
      </c>
      <c r="EL400">
        <v>4.8640000000000003E-3</v>
      </c>
      <c r="EM400">
        <v>45630</v>
      </c>
      <c r="EN400">
        <v>12234</v>
      </c>
      <c r="EO400">
        <v>2.3192999999999998E-2</v>
      </c>
      <c r="EP400">
        <v>1.4496E-2</v>
      </c>
      <c r="EQ400">
        <v>9360</v>
      </c>
      <c r="ER400">
        <v>5734</v>
      </c>
      <c r="ES400">
        <v>3.5209999999999998E-2</v>
      </c>
      <c r="ET400">
        <v>1.5082E-2</v>
      </c>
      <c r="EU400">
        <v>1757</v>
      </c>
      <c r="EV400">
        <v>870</v>
      </c>
      <c r="EW400">
        <v>0</v>
      </c>
      <c r="EX400">
        <v>0</v>
      </c>
      <c r="EY400">
        <v>0</v>
      </c>
      <c r="EZ400">
        <v>0</v>
      </c>
      <c r="FA400">
        <v>2.9207E-2</v>
      </c>
      <c r="FB400">
        <v>1.1187000000000001E-2</v>
      </c>
      <c r="FC400">
        <v>7431</v>
      </c>
      <c r="FD400">
        <v>3127</v>
      </c>
      <c r="FE400">
        <v>1.3557E-2</v>
      </c>
      <c r="FF400">
        <v>4.5009999999999998E-3</v>
      </c>
      <c r="FG400">
        <v>38731</v>
      </c>
      <c r="FH400">
        <v>13047</v>
      </c>
      <c r="FI400">
        <v>1.1637E-2</v>
      </c>
      <c r="FJ400">
        <v>1.2173E-2</v>
      </c>
      <c r="FK400">
        <v>3361</v>
      </c>
      <c r="FL400">
        <v>3390</v>
      </c>
      <c r="FM400">
        <v>2.9998E-2</v>
      </c>
      <c r="FN400">
        <v>1.6827000000000002E-2</v>
      </c>
      <c r="FO400">
        <v>9198</v>
      </c>
      <c r="FP400">
        <v>5230</v>
      </c>
      <c r="FQ400">
        <v>6.6600000000000001E-3</v>
      </c>
      <c r="FR400">
        <v>6.7380000000000001E-3</v>
      </c>
      <c r="FS400">
        <v>533</v>
      </c>
      <c r="FT400">
        <v>530</v>
      </c>
      <c r="FU400">
        <v>2.1606E-2</v>
      </c>
      <c r="FV400">
        <v>1.2463999999999999E-2</v>
      </c>
      <c r="FW400">
        <v>1089</v>
      </c>
      <c r="FX400">
        <v>637</v>
      </c>
      <c r="FY400">
        <v>3.0027999999999999E-2</v>
      </c>
      <c r="FZ400">
        <v>8.7349999999999997E-3</v>
      </c>
      <c r="GA400">
        <v>60165</v>
      </c>
      <c r="GB400">
        <v>17842</v>
      </c>
      <c r="GC400">
        <v>2.0663000000000001E-2</v>
      </c>
      <c r="GD400">
        <v>8.5579999999999996E-3</v>
      </c>
      <c r="GE400">
        <v>18984</v>
      </c>
      <c r="GF400">
        <v>8166</v>
      </c>
      <c r="GG400">
        <v>3.9918000000000002E-2</v>
      </c>
      <c r="GH400">
        <v>2.2745999999999999E-2</v>
      </c>
      <c r="GI400">
        <v>2586</v>
      </c>
      <c r="GJ400">
        <v>1514</v>
      </c>
      <c r="GK400">
        <v>7.3530000000000002E-3</v>
      </c>
      <c r="GL400">
        <v>7.3819999999999997E-3</v>
      </c>
      <c r="GM400">
        <v>817</v>
      </c>
      <c r="GN400">
        <v>827</v>
      </c>
      <c r="GO400">
        <v>1.3324000000000001E-2</v>
      </c>
      <c r="GP400">
        <v>7.639E-3</v>
      </c>
      <c r="GQ400">
        <v>10761</v>
      </c>
      <c r="GR400">
        <v>6316</v>
      </c>
      <c r="GS400">
        <v>2.8752E-2</v>
      </c>
      <c r="GT400">
        <v>1.3292999999999999E-2</v>
      </c>
      <c r="GU400">
        <v>14913</v>
      </c>
      <c r="GV400">
        <v>6769</v>
      </c>
      <c r="GW400">
        <v>2.5943999999999998E-2</v>
      </c>
      <c r="GX400">
        <v>1.3403E-2</v>
      </c>
      <c r="GY400">
        <v>6213</v>
      </c>
      <c r="GZ400">
        <v>3386</v>
      </c>
      <c r="HA400">
        <v>5.0465000000000003E-2</v>
      </c>
      <c r="HB400">
        <v>2.8341999999999999E-2</v>
      </c>
      <c r="HC400">
        <v>11210</v>
      </c>
      <c r="HD400">
        <v>5830</v>
      </c>
      <c r="HE400">
        <v>1.8918999999999998E-2</v>
      </c>
      <c r="HF400">
        <v>1.0208999999999999E-2</v>
      </c>
      <c r="HG400">
        <v>8647</v>
      </c>
      <c r="HH400">
        <v>4679</v>
      </c>
      <c r="HI400">
        <v>1.5106E-2</v>
      </c>
      <c r="HJ400">
        <v>7.136E-3</v>
      </c>
      <c r="HK400">
        <v>6957</v>
      </c>
      <c r="HL400">
        <v>3272</v>
      </c>
      <c r="HM400">
        <v>2.7997000000000001E-2</v>
      </c>
      <c r="HN400">
        <v>1.8318999999999998E-2</v>
      </c>
      <c r="HO400">
        <v>3297</v>
      </c>
      <c r="HP400">
        <v>2123</v>
      </c>
      <c r="HQ400">
        <v>1.6846E-2</v>
      </c>
      <c r="HR400">
        <v>1.6194E-2</v>
      </c>
      <c r="HS400">
        <v>5464</v>
      </c>
      <c r="HT400">
        <v>5395</v>
      </c>
      <c r="HU400">
        <v>1.0439E-2</v>
      </c>
      <c r="HV400">
        <v>7.1780000000000004E-3</v>
      </c>
      <c r="HW400">
        <v>6206</v>
      </c>
      <c r="HX400">
        <v>4272</v>
      </c>
      <c r="HY400">
        <v>4.0958000000000001E-2</v>
      </c>
      <c r="HZ400">
        <v>1.4664999999999999E-2</v>
      </c>
      <c r="IA400">
        <v>33013</v>
      </c>
      <c r="IB400">
        <v>12192</v>
      </c>
      <c r="IC400">
        <v>0</v>
      </c>
      <c r="ID400">
        <v>0</v>
      </c>
      <c r="IE400">
        <v>0</v>
      </c>
      <c r="IF400">
        <v>0</v>
      </c>
      <c r="IG400">
        <v>1.4355E-2</v>
      </c>
      <c r="IH400">
        <v>6.8869999999999999E-3</v>
      </c>
      <c r="II400">
        <v>4160</v>
      </c>
      <c r="IJ400">
        <v>2022</v>
      </c>
      <c r="IK400">
        <v>0</v>
      </c>
      <c r="IL400">
        <v>0</v>
      </c>
      <c r="IM400">
        <v>0</v>
      </c>
      <c r="IN400">
        <v>0</v>
      </c>
      <c r="IO400">
        <v>2.1579000000000001E-2</v>
      </c>
      <c r="IP400">
        <v>1.1109000000000001E-2</v>
      </c>
      <c r="IQ400">
        <v>1941</v>
      </c>
      <c r="IR400">
        <v>1059</v>
      </c>
      <c r="IS400">
        <v>4.1404999999999997E-2</v>
      </c>
      <c r="IT400">
        <v>1.6983999999999999E-2</v>
      </c>
      <c r="IU400">
        <v>6709</v>
      </c>
      <c r="IV400">
        <v>2632</v>
      </c>
      <c r="IW400">
        <v>3.5429000000000002E-2</v>
      </c>
      <c r="IX400">
        <v>1.6702999999999999E-2</v>
      </c>
      <c r="IY400">
        <v>8573</v>
      </c>
      <c r="IZ400">
        <v>4242</v>
      </c>
      <c r="JA400">
        <v>6.7837999999999996E-2</v>
      </c>
      <c r="JB400">
        <v>2.5989000000000002E-2</v>
      </c>
      <c r="JC400">
        <v>4936</v>
      </c>
      <c r="JD400">
        <v>2014</v>
      </c>
      <c r="JE400">
        <v>4.1935E-2</v>
      </c>
      <c r="JF400">
        <v>1.6941999999999999E-2</v>
      </c>
      <c r="JG400">
        <v>28122</v>
      </c>
      <c r="JH400">
        <v>11775</v>
      </c>
      <c r="JI400">
        <v>0</v>
      </c>
      <c r="JJ400">
        <v>0</v>
      </c>
      <c r="JK400">
        <v>0</v>
      </c>
      <c r="JL400">
        <v>0</v>
      </c>
      <c r="JM400">
        <v>3.0471000000000002E-2</v>
      </c>
      <c r="JN400">
        <v>8.2319999999999997E-3</v>
      </c>
      <c r="JO400">
        <v>55594</v>
      </c>
      <c r="JP400">
        <v>14729</v>
      </c>
      <c r="JQ400">
        <v>1.5727999999999999E-2</v>
      </c>
      <c r="JR400">
        <v>8.6009999999999993E-3</v>
      </c>
      <c r="JS400">
        <v>17673</v>
      </c>
      <c r="JT400">
        <v>9300</v>
      </c>
      <c r="JU400">
        <v>1.2206E-2</v>
      </c>
      <c r="JV400">
        <v>7.8670000000000007E-3</v>
      </c>
      <c r="JW400">
        <v>804</v>
      </c>
      <c r="JX400">
        <v>513</v>
      </c>
      <c r="JY400">
        <v>1.0708000000000001E-2</v>
      </c>
      <c r="JZ400">
        <v>5.9959999999999996E-3</v>
      </c>
      <c r="KA400">
        <v>11375</v>
      </c>
      <c r="KB400">
        <v>6376</v>
      </c>
      <c r="KC400">
        <v>7.3270000000000002E-3</v>
      </c>
      <c r="KD400">
        <v>7.9959999999999996E-3</v>
      </c>
      <c r="KE400">
        <v>2262</v>
      </c>
      <c r="KF400">
        <v>2417</v>
      </c>
      <c r="KG400">
        <v>1.9649E-2</v>
      </c>
      <c r="KH400">
        <v>1.4522999999999999E-2</v>
      </c>
      <c r="KI400">
        <v>4713</v>
      </c>
      <c r="KJ400">
        <v>3635</v>
      </c>
      <c r="KK400">
        <v>1.4149E-2</v>
      </c>
      <c r="KL400">
        <v>7.0200000000000002E-3</v>
      </c>
      <c r="KM400">
        <v>16761</v>
      </c>
      <c r="KN400">
        <v>8304</v>
      </c>
      <c r="KO400">
        <v>3.3356999999999998E-2</v>
      </c>
      <c r="KP400">
        <v>2.0175999999999999E-2</v>
      </c>
      <c r="KQ400">
        <v>2461</v>
      </c>
      <c r="KR400">
        <v>1504</v>
      </c>
      <c r="KS400">
        <v>4.8580000000000003E-3</v>
      </c>
      <c r="KT400">
        <v>4.8149999999999998E-3</v>
      </c>
      <c r="KU400">
        <v>1952</v>
      </c>
      <c r="KV400">
        <v>1941</v>
      </c>
      <c r="KW400">
        <v>7.6834E-2</v>
      </c>
      <c r="KX400">
        <v>2.1683999999999998E-2</v>
      </c>
      <c r="KY400">
        <v>5625</v>
      </c>
      <c r="KZ400">
        <v>1662</v>
      </c>
      <c r="LA400">
        <v>2.0504999999999999E-2</v>
      </c>
      <c r="LB400">
        <v>8.1340000000000006E-3</v>
      </c>
      <c r="LC400">
        <v>13556</v>
      </c>
      <c r="LD400">
        <v>5314</v>
      </c>
      <c r="LE400">
        <v>2.4362000000000002E-2</v>
      </c>
      <c r="LF400">
        <v>1.1209E-2</v>
      </c>
      <c r="LG400">
        <v>54226</v>
      </c>
      <c r="LH400">
        <v>25102</v>
      </c>
      <c r="LI400">
        <v>1.1257E-2</v>
      </c>
      <c r="LJ400">
        <v>1.0899000000000001E-2</v>
      </c>
      <c r="LK400">
        <v>1516</v>
      </c>
      <c r="LL400">
        <v>1469</v>
      </c>
      <c r="LM400">
        <v>3.007E-2</v>
      </c>
      <c r="LN400">
        <v>1.5127E-2</v>
      </c>
      <c r="LO400">
        <v>1617</v>
      </c>
      <c r="LP400">
        <v>819</v>
      </c>
      <c r="LQ400">
        <v>7.5490000000000002E-3</v>
      </c>
      <c r="LR400">
        <v>8.0560000000000007E-3</v>
      </c>
      <c r="LS400">
        <v>4439</v>
      </c>
      <c r="LT400">
        <v>4865</v>
      </c>
      <c r="LU400">
        <v>1.3858000000000001E-2</v>
      </c>
      <c r="LV400">
        <v>1.0567E-2</v>
      </c>
      <c r="LW400">
        <v>8133</v>
      </c>
      <c r="LX400">
        <v>6270</v>
      </c>
      <c r="LY400">
        <v>2.051E-2</v>
      </c>
      <c r="LZ400">
        <v>7.6740000000000003E-3</v>
      </c>
      <c r="MA400">
        <v>3698</v>
      </c>
      <c r="MB400">
        <v>1418</v>
      </c>
      <c r="MC400">
        <v>6.7239999999999999E-3</v>
      </c>
      <c r="MD400">
        <v>6.3109999999999998E-3</v>
      </c>
      <c r="ME400">
        <v>3295</v>
      </c>
      <c r="MF400">
        <v>3219</v>
      </c>
      <c r="MG400">
        <v>0</v>
      </c>
      <c r="MH400">
        <v>0</v>
      </c>
      <c r="MI400">
        <v>0</v>
      </c>
      <c r="MJ400">
        <v>0</v>
      </c>
    </row>
    <row r="401" spans="1:348" hidden="1" x14ac:dyDescent="0.25">
      <c r="A401" s="1">
        <v>43770</v>
      </c>
      <c r="B401" t="s">
        <v>394</v>
      </c>
      <c r="C401" t="s">
        <v>395</v>
      </c>
      <c r="D401" t="s">
        <v>362</v>
      </c>
      <c r="E401">
        <v>0.18756</v>
      </c>
      <c r="F401">
        <v>4.3660000000000001E-3</v>
      </c>
      <c r="G401">
        <v>4917200</v>
      </c>
      <c r="H401">
        <v>134931</v>
      </c>
      <c r="M401">
        <v>0.371504</v>
      </c>
      <c r="N401">
        <v>3.1927999999999998E-2</v>
      </c>
      <c r="O401">
        <v>359106</v>
      </c>
      <c r="P401">
        <v>37167</v>
      </c>
      <c r="Q401">
        <v>0.30020599999999997</v>
      </c>
      <c r="R401">
        <v>1.1292E-2</v>
      </c>
      <c r="S401">
        <v>1733271</v>
      </c>
      <c r="T401">
        <v>79291</v>
      </c>
      <c r="U401">
        <v>0.18141199999999999</v>
      </c>
      <c r="V401">
        <v>8.1960000000000002E-3</v>
      </c>
      <c r="W401">
        <v>1581609</v>
      </c>
      <c r="X401">
        <v>79139</v>
      </c>
      <c r="Y401">
        <v>0.115561</v>
      </c>
      <c r="Z401">
        <v>4.9360000000000003E-3</v>
      </c>
      <c r="AA401">
        <v>1243213</v>
      </c>
      <c r="AB401">
        <v>57054</v>
      </c>
      <c r="AC401">
        <v>0.19981099999999999</v>
      </c>
      <c r="AD401">
        <v>6.6449999999999999E-3</v>
      </c>
      <c r="AE401">
        <v>2353432</v>
      </c>
      <c r="AF401">
        <v>93714</v>
      </c>
      <c r="AG401">
        <v>0.40138299999999999</v>
      </c>
      <c r="AH401">
        <v>4.8351999999999999E-2</v>
      </c>
      <c r="AI401">
        <v>170198</v>
      </c>
      <c r="AJ401">
        <v>26807</v>
      </c>
      <c r="AK401">
        <v>0.169403</v>
      </c>
      <c r="AL401">
        <v>5.6439999999999997E-3</v>
      </c>
      <c r="AM401">
        <v>2366476</v>
      </c>
      <c r="AN401">
        <v>87762</v>
      </c>
      <c r="AO401">
        <v>0.23283100000000001</v>
      </c>
      <c r="AP401">
        <v>7.6E-3</v>
      </c>
      <c r="AQ401">
        <v>2311023</v>
      </c>
      <c r="AR401">
        <v>85676</v>
      </c>
      <c r="AS401">
        <v>0.21621299999999999</v>
      </c>
      <c r="AT401">
        <v>8.6669999999999994E-3</v>
      </c>
      <c r="AU401">
        <v>1595916</v>
      </c>
      <c r="AV401">
        <v>74402</v>
      </c>
      <c r="AW401">
        <v>0.118159</v>
      </c>
      <c r="AX401">
        <v>1.0900999999999999E-2</v>
      </c>
      <c r="AY401">
        <v>406494</v>
      </c>
      <c r="AZ401">
        <v>40260</v>
      </c>
      <c r="BA401">
        <v>0.130415</v>
      </c>
      <c r="BB401">
        <v>1.5082E-2</v>
      </c>
      <c r="BC401">
        <v>262576</v>
      </c>
      <c r="BD401">
        <v>32514</v>
      </c>
      <c r="BE401">
        <v>9.8722000000000004E-2</v>
      </c>
      <c r="BF401">
        <v>1.0062E-2</v>
      </c>
      <c r="BG401">
        <v>341191</v>
      </c>
      <c r="BH401">
        <v>36747</v>
      </c>
      <c r="BI401">
        <v>0.20208000000000001</v>
      </c>
      <c r="BJ401">
        <v>1.1329000000000001E-2</v>
      </c>
      <c r="BK401">
        <v>981855</v>
      </c>
      <c r="BL401">
        <v>58576</v>
      </c>
      <c r="BM401">
        <v>0.189247</v>
      </c>
      <c r="BN401">
        <v>7.6210000000000002E-3</v>
      </c>
      <c r="BO401">
        <v>1842387</v>
      </c>
      <c r="BP401">
        <v>85204</v>
      </c>
      <c r="BQ401">
        <v>0.21575</v>
      </c>
      <c r="BR401">
        <v>9.4619999999999999E-3</v>
      </c>
      <c r="BS401">
        <v>1320103</v>
      </c>
      <c r="BT401">
        <v>68622</v>
      </c>
      <c r="BU401">
        <v>0.14041999999999999</v>
      </c>
      <c r="BV401">
        <v>7.7510000000000001E-3</v>
      </c>
      <c r="BW401">
        <v>772855</v>
      </c>
      <c r="BX401">
        <v>44397</v>
      </c>
      <c r="BY401">
        <v>0.18123300000000001</v>
      </c>
      <c r="BZ401">
        <v>6.6059999999999999E-3</v>
      </c>
      <c r="CA401">
        <v>2260421</v>
      </c>
      <c r="CB401">
        <v>93184</v>
      </c>
      <c r="CC401">
        <v>0.193301</v>
      </c>
      <c r="CD401">
        <v>6.1190000000000003E-3</v>
      </c>
      <c r="CE401">
        <v>2656779</v>
      </c>
      <c r="CF401">
        <v>98404</v>
      </c>
      <c r="CG401">
        <v>0.160444</v>
      </c>
      <c r="CH401">
        <v>4.9589999999999999E-3</v>
      </c>
      <c r="CI401">
        <v>2523151</v>
      </c>
      <c r="CJ401">
        <v>89340</v>
      </c>
      <c r="CK401">
        <v>0.22339899999999999</v>
      </c>
      <c r="CL401">
        <v>1.353E-2</v>
      </c>
      <c r="CM401">
        <v>996199</v>
      </c>
      <c r="CN401">
        <v>69691</v>
      </c>
      <c r="CO401">
        <v>0.24909999999999999</v>
      </c>
      <c r="CP401">
        <v>1.3809999999999999E-2</v>
      </c>
      <c r="CQ401">
        <v>1057979</v>
      </c>
      <c r="CR401">
        <v>73503</v>
      </c>
      <c r="CS401">
        <v>0.182755</v>
      </c>
      <c r="CT401">
        <v>2.1170000000000001E-2</v>
      </c>
      <c r="CU401">
        <v>210676</v>
      </c>
      <c r="CV401">
        <v>27803</v>
      </c>
      <c r="CW401">
        <v>0.23863400000000001</v>
      </c>
      <c r="CX401">
        <v>4.6065000000000002E-2</v>
      </c>
      <c r="CY401">
        <v>62590</v>
      </c>
      <c r="CZ401">
        <v>13861</v>
      </c>
      <c r="DA401">
        <v>0.18046799999999999</v>
      </c>
      <c r="DB401">
        <v>3.7221999999999998E-2</v>
      </c>
      <c r="DC401">
        <v>66604</v>
      </c>
      <c r="DD401">
        <v>15649</v>
      </c>
      <c r="DE401">
        <v>0.19483900000000001</v>
      </c>
      <c r="DF401">
        <v>5.1050000000000002E-3</v>
      </c>
      <c r="DG401">
        <v>3774605</v>
      </c>
      <c r="DH401">
        <v>116319</v>
      </c>
      <c r="DI401">
        <v>0.16406999999999999</v>
      </c>
      <c r="DJ401">
        <v>7.7879999999999998E-3</v>
      </c>
      <c r="DK401">
        <v>1115501</v>
      </c>
      <c r="DL401">
        <v>56015</v>
      </c>
      <c r="DM401">
        <v>0.19089100000000001</v>
      </c>
      <c r="DN401">
        <v>8.6809999999999995E-3</v>
      </c>
      <c r="DO401">
        <v>883693</v>
      </c>
      <c r="DP401">
        <v>61078</v>
      </c>
      <c r="DQ401">
        <v>0.18712200000000001</v>
      </c>
      <c r="DR401">
        <v>5.1999999999999998E-3</v>
      </c>
      <c r="DS401">
        <v>3999537</v>
      </c>
      <c r="DT401">
        <v>131199</v>
      </c>
      <c r="DU401">
        <v>0.159138</v>
      </c>
      <c r="DV401">
        <v>4.0550000000000003E-2</v>
      </c>
      <c r="DW401">
        <v>33970</v>
      </c>
      <c r="DX401">
        <v>11066</v>
      </c>
      <c r="DY401">
        <v>0.177118</v>
      </c>
      <c r="DZ401">
        <v>4.4689999999999999E-3</v>
      </c>
      <c r="EA401">
        <v>4000748</v>
      </c>
      <c r="EB401">
        <v>113639</v>
      </c>
      <c r="EC401">
        <v>0.25256299999999998</v>
      </c>
      <c r="ED401">
        <v>1.3584000000000001E-2</v>
      </c>
      <c r="EE401">
        <v>916451</v>
      </c>
      <c r="EF401">
        <v>55569</v>
      </c>
      <c r="EG401">
        <v>0.19228999999999999</v>
      </c>
      <c r="EH401">
        <v>4.4980000000000003E-3</v>
      </c>
      <c r="EI401">
        <v>4550743</v>
      </c>
      <c r="EJ401">
        <v>126077</v>
      </c>
      <c r="EK401">
        <v>0.13291700000000001</v>
      </c>
      <c r="EL401">
        <v>1.0959E-2</v>
      </c>
      <c r="EM401">
        <v>331511</v>
      </c>
      <c r="EN401">
        <v>30853</v>
      </c>
      <c r="EO401">
        <v>0.24391699999999999</v>
      </c>
      <c r="EP401">
        <v>2.7994000000000002E-2</v>
      </c>
      <c r="EQ401">
        <v>98438</v>
      </c>
      <c r="ER401">
        <v>15147</v>
      </c>
      <c r="ES401">
        <v>0.16759299999999999</v>
      </c>
      <c r="ET401">
        <v>2.5225999999999998E-2</v>
      </c>
      <c r="EU401">
        <v>8364</v>
      </c>
      <c r="EV401">
        <v>2087</v>
      </c>
      <c r="EW401">
        <v>0.23449999999999999</v>
      </c>
      <c r="EX401">
        <v>3.4544999999999999E-2</v>
      </c>
      <c r="EY401">
        <v>108516</v>
      </c>
      <c r="EZ401">
        <v>20312</v>
      </c>
      <c r="FA401">
        <v>0.26936900000000003</v>
      </c>
      <c r="FB401">
        <v>2.6860999999999999E-2</v>
      </c>
      <c r="FC401">
        <v>68538</v>
      </c>
      <c r="FD401">
        <v>11872</v>
      </c>
      <c r="FE401">
        <v>0.206258</v>
      </c>
      <c r="FF401">
        <v>1.5635E-2</v>
      </c>
      <c r="FG401">
        <v>589279</v>
      </c>
      <c r="FH401">
        <v>48021</v>
      </c>
      <c r="FI401">
        <v>0.192665</v>
      </c>
      <c r="FJ401">
        <v>4.5515E-2</v>
      </c>
      <c r="FK401">
        <v>55637</v>
      </c>
      <c r="FL401">
        <v>14498</v>
      </c>
      <c r="FM401">
        <v>0.102813</v>
      </c>
      <c r="FN401">
        <v>2.8112000000000002E-2</v>
      </c>
      <c r="FO401">
        <v>31524</v>
      </c>
      <c r="FP401">
        <v>8697</v>
      </c>
      <c r="FQ401">
        <v>0.27433200000000002</v>
      </c>
      <c r="FR401">
        <v>4.4297000000000003E-2</v>
      </c>
      <c r="FS401">
        <v>21972</v>
      </c>
      <c r="FT401">
        <v>4596</v>
      </c>
      <c r="FU401">
        <v>0.25283899999999998</v>
      </c>
      <c r="FV401">
        <v>4.7713999999999999E-2</v>
      </c>
      <c r="FW401">
        <v>12739</v>
      </c>
      <c r="FX401">
        <v>2881</v>
      </c>
      <c r="FY401">
        <v>0.16156999999999999</v>
      </c>
      <c r="FZ401">
        <v>1.7985000000000001E-2</v>
      </c>
      <c r="GA401">
        <v>323728</v>
      </c>
      <c r="GB401">
        <v>41151</v>
      </c>
      <c r="GC401">
        <v>0.228829</v>
      </c>
      <c r="GD401">
        <v>2.8225E-2</v>
      </c>
      <c r="GE401">
        <v>210245</v>
      </c>
      <c r="GF401">
        <v>30496</v>
      </c>
      <c r="GG401">
        <v>8.1425999999999998E-2</v>
      </c>
      <c r="GH401">
        <v>3.1521E-2</v>
      </c>
      <c r="GI401">
        <v>5275</v>
      </c>
      <c r="GJ401">
        <v>2070</v>
      </c>
      <c r="GK401">
        <v>0.23516300000000001</v>
      </c>
      <c r="GL401">
        <v>4.4378000000000001E-2</v>
      </c>
      <c r="GM401">
        <v>26114</v>
      </c>
      <c r="GN401">
        <v>6455</v>
      </c>
      <c r="GO401">
        <v>0.13341900000000001</v>
      </c>
      <c r="GP401">
        <v>2.436E-2</v>
      </c>
      <c r="GQ401">
        <v>107753</v>
      </c>
      <c r="GR401">
        <v>22093</v>
      </c>
      <c r="GS401">
        <v>0.14108100000000001</v>
      </c>
      <c r="GT401">
        <v>2.9522E-2</v>
      </c>
      <c r="GU401">
        <v>73176</v>
      </c>
      <c r="GV401">
        <v>16356</v>
      </c>
      <c r="GW401">
        <v>0.148753</v>
      </c>
      <c r="GX401">
        <v>3.6234000000000002E-2</v>
      </c>
      <c r="GY401">
        <v>35621</v>
      </c>
      <c r="GZ401">
        <v>9194</v>
      </c>
      <c r="HA401">
        <v>0.25041999999999998</v>
      </c>
      <c r="HB401">
        <v>4.2397999999999998E-2</v>
      </c>
      <c r="HC401">
        <v>55625</v>
      </c>
      <c r="HD401">
        <v>13597</v>
      </c>
      <c r="HE401">
        <v>0.20557700000000001</v>
      </c>
      <c r="HF401">
        <v>2.7007E-2</v>
      </c>
      <c r="HG401">
        <v>93961</v>
      </c>
      <c r="HH401">
        <v>13961</v>
      </c>
      <c r="HI401">
        <v>0.186333</v>
      </c>
      <c r="HJ401">
        <v>2.4205999999999998E-2</v>
      </c>
      <c r="HK401">
        <v>85811</v>
      </c>
      <c r="HL401">
        <v>11190</v>
      </c>
      <c r="HM401">
        <v>0.10816199999999999</v>
      </c>
      <c r="HN401">
        <v>2.6251E-2</v>
      </c>
      <c r="HO401">
        <v>12736</v>
      </c>
      <c r="HP401">
        <v>3752</v>
      </c>
      <c r="HQ401">
        <v>0.100118</v>
      </c>
      <c r="HR401">
        <v>3.3666000000000001E-2</v>
      </c>
      <c r="HS401">
        <v>32471</v>
      </c>
      <c r="HT401">
        <v>11685</v>
      </c>
      <c r="HU401">
        <v>0.114347</v>
      </c>
      <c r="HV401">
        <v>2.3663E-2</v>
      </c>
      <c r="HW401">
        <v>67979</v>
      </c>
      <c r="HX401">
        <v>14960</v>
      </c>
      <c r="HY401">
        <v>0.15501200000000001</v>
      </c>
      <c r="HZ401">
        <v>2.5769E-2</v>
      </c>
      <c r="IA401">
        <v>124943</v>
      </c>
      <c r="IB401">
        <v>21761</v>
      </c>
      <c r="IC401">
        <v>8.0588000000000007E-2</v>
      </c>
      <c r="ID401">
        <v>2.5155E-2</v>
      </c>
      <c r="IE401">
        <v>23974</v>
      </c>
      <c r="IF401">
        <v>7903</v>
      </c>
      <c r="IG401">
        <v>0.19103500000000001</v>
      </c>
      <c r="IH401">
        <v>2.9957000000000001E-2</v>
      </c>
      <c r="II401">
        <v>55358</v>
      </c>
      <c r="IJ401">
        <v>9160</v>
      </c>
      <c r="IK401">
        <v>0.201933</v>
      </c>
      <c r="IL401">
        <v>2.6825000000000002E-2</v>
      </c>
      <c r="IM401">
        <v>96797</v>
      </c>
      <c r="IN401">
        <v>15922</v>
      </c>
      <c r="IO401">
        <v>0.204593</v>
      </c>
      <c r="IP401">
        <v>3.1260000000000003E-2</v>
      </c>
      <c r="IQ401">
        <v>18400</v>
      </c>
      <c r="IR401">
        <v>4163</v>
      </c>
      <c r="IS401">
        <v>0.167048</v>
      </c>
      <c r="IT401">
        <v>2.7741999999999999E-2</v>
      </c>
      <c r="IU401">
        <v>27069</v>
      </c>
      <c r="IV401">
        <v>4010</v>
      </c>
      <c r="IW401">
        <v>0.11374099999999999</v>
      </c>
      <c r="IX401">
        <v>2.7602000000000002E-2</v>
      </c>
      <c r="IY401">
        <v>27524</v>
      </c>
      <c r="IZ401">
        <v>7474</v>
      </c>
      <c r="JA401">
        <v>0.195743</v>
      </c>
      <c r="JB401">
        <v>4.1461999999999999E-2</v>
      </c>
      <c r="JC401">
        <v>14242</v>
      </c>
      <c r="JD401">
        <v>3636</v>
      </c>
      <c r="JE401">
        <v>0.22625899999999999</v>
      </c>
      <c r="JF401">
        <v>3.0099999999999998E-2</v>
      </c>
      <c r="JG401">
        <v>151729</v>
      </c>
      <c r="JH401">
        <v>23769</v>
      </c>
      <c r="JI401">
        <v>0.15343999999999999</v>
      </c>
      <c r="JJ401">
        <v>2.205E-2</v>
      </c>
      <c r="JK401">
        <v>27145</v>
      </c>
      <c r="JL401">
        <v>3908</v>
      </c>
      <c r="JM401">
        <v>0.13511600000000001</v>
      </c>
      <c r="JN401">
        <v>1.7978999999999998E-2</v>
      </c>
      <c r="JO401">
        <v>246519</v>
      </c>
      <c r="JP401">
        <v>34826</v>
      </c>
      <c r="JQ401">
        <v>0.22466900000000001</v>
      </c>
      <c r="JR401">
        <v>2.2839000000000002E-2</v>
      </c>
      <c r="JS401">
        <v>252458</v>
      </c>
      <c r="JT401">
        <v>29215</v>
      </c>
      <c r="JU401">
        <v>0.204675</v>
      </c>
      <c r="JV401">
        <v>2.7820000000000001E-2</v>
      </c>
      <c r="JW401">
        <v>13488</v>
      </c>
      <c r="JX401">
        <v>2117</v>
      </c>
      <c r="JY401">
        <v>0.23324600000000001</v>
      </c>
      <c r="JZ401">
        <v>2.4847999999999999E-2</v>
      </c>
      <c r="KA401">
        <v>247776</v>
      </c>
      <c r="KB401">
        <v>29557</v>
      </c>
      <c r="KC401">
        <v>0.184008</v>
      </c>
      <c r="KD401">
        <v>3.9723000000000001E-2</v>
      </c>
      <c r="KE401">
        <v>56811</v>
      </c>
      <c r="KF401">
        <v>12565</v>
      </c>
      <c r="KG401">
        <v>0.18979599999999999</v>
      </c>
      <c r="KH401">
        <v>2.8531000000000001E-2</v>
      </c>
      <c r="KI401">
        <v>45527</v>
      </c>
      <c r="KJ401">
        <v>10478</v>
      </c>
      <c r="KK401">
        <v>0.185359</v>
      </c>
      <c r="KL401">
        <v>2.4523E-2</v>
      </c>
      <c r="KM401">
        <v>219579</v>
      </c>
      <c r="KN401">
        <v>33817</v>
      </c>
      <c r="KO401">
        <v>0.18117800000000001</v>
      </c>
      <c r="KP401">
        <v>5.0130000000000001E-2</v>
      </c>
      <c r="KQ401">
        <v>13369</v>
      </c>
      <c r="KR401">
        <v>4120</v>
      </c>
      <c r="KS401">
        <v>0.23374300000000001</v>
      </c>
      <c r="KT401">
        <v>3.8573999999999997E-2</v>
      </c>
      <c r="KU401">
        <v>93934</v>
      </c>
      <c r="KV401">
        <v>16411</v>
      </c>
      <c r="KW401">
        <v>0.162383</v>
      </c>
      <c r="KX401">
        <v>4.5397E-2</v>
      </c>
      <c r="KY401">
        <v>11888</v>
      </c>
      <c r="KZ401">
        <v>3817</v>
      </c>
      <c r="LA401">
        <v>0.266129</v>
      </c>
      <c r="LB401">
        <v>2.5100000000000001E-2</v>
      </c>
      <c r="LC401">
        <v>175939</v>
      </c>
      <c r="LD401">
        <v>22997</v>
      </c>
      <c r="LE401">
        <v>0.23904400000000001</v>
      </c>
      <c r="LF401">
        <v>1.7068E-2</v>
      </c>
      <c r="LG401">
        <v>532066</v>
      </c>
      <c r="LH401">
        <v>49097</v>
      </c>
      <c r="LI401">
        <v>0.15386900000000001</v>
      </c>
      <c r="LJ401">
        <v>4.6905000000000002E-2</v>
      </c>
      <c r="LK401">
        <v>20725</v>
      </c>
      <c r="LL401">
        <v>7063</v>
      </c>
      <c r="LM401">
        <v>0.23022599999999999</v>
      </c>
      <c r="LN401">
        <v>3.9738000000000002E-2</v>
      </c>
      <c r="LO401">
        <v>12381</v>
      </c>
      <c r="LP401">
        <v>2574</v>
      </c>
      <c r="LQ401">
        <v>0.17146900000000001</v>
      </c>
      <c r="LR401">
        <v>3.1703000000000002E-2</v>
      </c>
      <c r="LS401">
        <v>100832</v>
      </c>
      <c r="LT401">
        <v>18616</v>
      </c>
      <c r="LU401">
        <v>0.111831</v>
      </c>
      <c r="LV401">
        <v>2.4708000000000001E-2</v>
      </c>
      <c r="LW401">
        <v>65630</v>
      </c>
      <c r="LX401">
        <v>16727</v>
      </c>
      <c r="LY401">
        <v>0.223134</v>
      </c>
      <c r="LZ401">
        <v>3.1071999999999999E-2</v>
      </c>
      <c r="MA401">
        <v>40233</v>
      </c>
      <c r="MB401">
        <v>5816</v>
      </c>
      <c r="MC401">
        <v>0.131217</v>
      </c>
      <c r="MD401">
        <v>2.9485999999999998E-2</v>
      </c>
      <c r="ME401">
        <v>64308</v>
      </c>
      <c r="MF401">
        <v>14447</v>
      </c>
      <c r="MG401">
        <v>0.19464999999999999</v>
      </c>
      <c r="MH401">
        <v>3.3258999999999997E-2</v>
      </c>
      <c r="MI401">
        <v>11055</v>
      </c>
      <c r="MJ401">
        <v>2261</v>
      </c>
    </row>
  </sheetData>
  <autoFilter ref="A1:MJ401" xr:uid="{00000000-0009-0000-0000-000000000000}">
    <filterColumn colId="1">
      <filters>
        <filter val="isHouseholder"/>
        <filter val="noInternetAtHo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J95"/>
  <sheetViews>
    <sheetView topLeftCell="A31" workbookViewId="0">
      <selection activeCell="A2" sqref="A2:G67"/>
    </sheetView>
  </sheetViews>
  <sheetFormatPr defaultRowHeight="15" x14ac:dyDescent="0.25"/>
  <cols>
    <col min="1" max="1" width="20.140625" customWidth="1"/>
    <col min="2" max="2" width="29.28515625" customWidth="1"/>
    <col min="3" max="3" width="24.28515625" customWidth="1"/>
    <col min="4" max="4" width="17.7109375" customWidth="1"/>
    <col min="7" max="7" width="23" customWidth="1"/>
    <col min="8" max="8" width="11.7109375" customWidth="1"/>
  </cols>
  <sheetData>
    <row r="1" spans="1:3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</row>
    <row r="2" spans="1:348" x14ac:dyDescent="0.25">
      <c r="A2" s="1">
        <v>36130</v>
      </c>
      <c r="B2" t="s">
        <v>374</v>
      </c>
      <c r="C2" t="s">
        <v>375</v>
      </c>
      <c r="D2" t="s">
        <v>362</v>
      </c>
      <c r="E2">
        <v>5.3695E-2</v>
      </c>
      <c r="F2">
        <v>1.354E-3</v>
      </c>
      <c r="G2">
        <v>4118937</v>
      </c>
      <c r="H2">
        <v>104634</v>
      </c>
      <c r="M2">
        <v>0.106174</v>
      </c>
      <c r="N2">
        <v>7.8869999999999999E-3</v>
      </c>
      <c r="O2">
        <v>491988</v>
      </c>
      <c r="P2">
        <v>38538</v>
      </c>
      <c r="Q2">
        <v>7.9023999999999997E-2</v>
      </c>
      <c r="R2">
        <v>2.64E-3</v>
      </c>
      <c r="S2">
        <v>2304231</v>
      </c>
      <c r="T2">
        <v>79290</v>
      </c>
      <c r="U2">
        <v>5.0441E-2</v>
      </c>
      <c r="V2">
        <v>2.343E-3</v>
      </c>
      <c r="W2">
        <v>1166838</v>
      </c>
      <c r="X2">
        <v>55290</v>
      </c>
      <c r="Y2">
        <v>7.8790000000000006E-3</v>
      </c>
      <c r="Z2">
        <v>1.011E-3</v>
      </c>
      <c r="AA2">
        <v>155881</v>
      </c>
      <c r="AB2">
        <v>20076</v>
      </c>
      <c r="AC2">
        <v>7.4859999999999996E-2</v>
      </c>
      <c r="AD2">
        <v>2.0309999999999998E-3</v>
      </c>
      <c r="AE2">
        <v>3483396</v>
      </c>
      <c r="AF2">
        <v>96581</v>
      </c>
      <c r="AG2">
        <v>6.2355000000000001E-2</v>
      </c>
      <c r="AH2">
        <v>9.3740000000000004E-3</v>
      </c>
      <c r="AI2">
        <v>119190</v>
      </c>
      <c r="AJ2">
        <v>18504</v>
      </c>
      <c r="AK2">
        <v>1.7555999999999999E-2</v>
      </c>
      <c r="AL2">
        <v>1.3010000000000001E-3</v>
      </c>
      <c r="AM2">
        <v>492385</v>
      </c>
      <c r="AN2">
        <v>36750</v>
      </c>
      <c r="BI2">
        <v>1.2041E-2</v>
      </c>
      <c r="BJ2">
        <v>1.3860000000000001E-3</v>
      </c>
      <c r="BK2">
        <v>206835</v>
      </c>
      <c r="BL2">
        <v>23932</v>
      </c>
      <c r="BM2">
        <v>4.1661999999999998E-2</v>
      </c>
      <c r="BN2">
        <v>2.013E-3</v>
      </c>
      <c r="BO2">
        <v>1135431</v>
      </c>
      <c r="BP2">
        <v>55749</v>
      </c>
      <c r="BQ2">
        <v>7.0122000000000004E-2</v>
      </c>
      <c r="BR2">
        <v>3.114E-3</v>
      </c>
      <c r="BS2">
        <v>1317057</v>
      </c>
      <c r="BT2">
        <v>60326</v>
      </c>
      <c r="BU2">
        <v>0.108143</v>
      </c>
      <c r="BV2">
        <v>4.4260000000000002E-3</v>
      </c>
      <c r="BW2">
        <v>1459614</v>
      </c>
      <c r="BX2">
        <v>62939</v>
      </c>
      <c r="BY2">
        <v>5.7496999999999999E-2</v>
      </c>
      <c r="BZ2">
        <v>1.8879999999999999E-3</v>
      </c>
      <c r="CA2">
        <v>2392166</v>
      </c>
      <c r="CB2">
        <v>79932</v>
      </c>
      <c r="CC2">
        <v>4.9188000000000003E-2</v>
      </c>
      <c r="CD2">
        <v>1.9369999999999999E-3</v>
      </c>
      <c r="CE2">
        <v>1726771</v>
      </c>
      <c r="CF2">
        <v>69231</v>
      </c>
      <c r="CG2">
        <v>5.9998000000000003E-2</v>
      </c>
      <c r="CH2">
        <v>1.6540000000000001E-3</v>
      </c>
      <c r="CI2">
        <v>3310812</v>
      </c>
      <c r="CJ2">
        <v>92590</v>
      </c>
      <c r="CK2">
        <v>2.9392000000000001E-2</v>
      </c>
      <c r="CL2">
        <v>2.8679999999999999E-3</v>
      </c>
      <c r="CM2">
        <v>324089</v>
      </c>
      <c r="CN2">
        <v>32076</v>
      </c>
      <c r="CO2">
        <v>3.7104999999999999E-2</v>
      </c>
      <c r="CP2">
        <v>3.8E-3</v>
      </c>
      <c r="CQ2">
        <v>290539</v>
      </c>
      <c r="CR2">
        <v>30310</v>
      </c>
      <c r="CS2">
        <v>7.3952000000000004E-2</v>
      </c>
      <c r="CT2">
        <v>1.026E-2</v>
      </c>
      <c r="CU2">
        <v>150347</v>
      </c>
      <c r="CV2">
        <v>21796</v>
      </c>
      <c r="CW2">
        <v>6.7518999999999996E-2</v>
      </c>
      <c r="CX2">
        <v>1.6208E-2</v>
      </c>
      <c r="CY2">
        <v>43151</v>
      </c>
      <c r="CZ2">
        <v>10797</v>
      </c>
      <c r="DM2">
        <v>3.5090000000000003E-2</v>
      </c>
      <c r="DN2">
        <v>2.294E-3</v>
      </c>
      <c r="DO2">
        <v>587461</v>
      </c>
      <c r="DP2">
        <v>38967</v>
      </c>
      <c r="DQ2">
        <v>5.8923000000000003E-2</v>
      </c>
      <c r="DR2">
        <v>1.6119999999999999E-3</v>
      </c>
      <c r="DS2">
        <v>3521220</v>
      </c>
      <c r="DT2">
        <v>97613</v>
      </c>
      <c r="DU2">
        <v>4.8945000000000002E-2</v>
      </c>
      <c r="DV2">
        <v>2.1444999999999999E-2</v>
      </c>
      <c r="DW2">
        <v>10257</v>
      </c>
      <c r="DX2">
        <v>4589</v>
      </c>
      <c r="DY2">
        <v>4.9168000000000003E-2</v>
      </c>
      <c r="DZ2">
        <v>1.5E-3</v>
      </c>
      <c r="EA2">
        <v>2839447</v>
      </c>
      <c r="EB2">
        <v>87645</v>
      </c>
      <c r="EC2">
        <v>6.7479999999999998E-2</v>
      </c>
      <c r="ED2">
        <v>3.0200000000000001E-3</v>
      </c>
      <c r="EE2">
        <v>1279490</v>
      </c>
      <c r="EF2">
        <v>58925</v>
      </c>
      <c r="EG2">
        <v>5.5832E-2</v>
      </c>
      <c r="EH2">
        <v>1.523E-3</v>
      </c>
      <c r="EI2">
        <v>3525556</v>
      </c>
      <c r="EJ2">
        <v>97264</v>
      </c>
      <c r="EK2">
        <v>4.2809E-2</v>
      </c>
      <c r="EL2">
        <v>2.9009999999999999E-3</v>
      </c>
      <c r="EM2">
        <v>569414</v>
      </c>
      <c r="EN2">
        <v>39370</v>
      </c>
      <c r="EO2">
        <v>3.9648000000000003E-2</v>
      </c>
      <c r="EP2">
        <v>8.7569999999999992E-3</v>
      </c>
      <c r="EQ2">
        <v>52481</v>
      </c>
      <c r="ER2">
        <v>11824</v>
      </c>
      <c r="ES2">
        <v>8.3904999999999993E-2</v>
      </c>
      <c r="ET2">
        <v>1.6462999999999998E-2</v>
      </c>
      <c r="EU2">
        <v>10381</v>
      </c>
      <c r="EV2">
        <v>2125</v>
      </c>
      <c r="EW2">
        <v>5.9777999999999998E-2</v>
      </c>
      <c r="EX2">
        <v>1.072E-2</v>
      </c>
      <c r="EY2">
        <v>73793</v>
      </c>
      <c r="EZ2">
        <v>13655</v>
      </c>
      <c r="FA2">
        <v>2.3335999999999999E-2</v>
      </c>
      <c r="FB2">
        <v>6.4679999999999998E-3</v>
      </c>
      <c r="FC2">
        <v>20478</v>
      </c>
      <c r="FD2">
        <v>5743</v>
      </c>
      <c r="FE2">
        <v>6.8658999999999998E-2</v>
      </c>
      <c r="FF2">
        <v>5.2900000000000004E-3</v>
      </c>
      <c r="FG2">
        <v>561232</v>
      </c>
      <c r="FH2">
        <v>44795</v>
      </c>
      <c r="FI2">
        <v>9.7342999999999999E-2</v>
      </c>
      <c r="FJ2">
        <v>1.3687E-2</v>
      </c>
      <c r="FK2">
        <v>100025</v>
      </c>
      <c r="FL2">
        <v>14794</v>
      </c>
      <c r="FM2">
        <v>5.0298000000000002E-2</v>
      </c>
      <c r="FN2">
        <v>1.1964000000000001E-2</v>
      </c>
      <c r="FO2">
        <v>43101</v>
      </c>
      <c r="FP2">
        <v>10514</v>
      </c>
      <c r="FQ2">
        <v>5.3051000000000001E-2</v>
      </c>
      <c r="FR2">
        <v>1.1916E-2</v>
      </c>
      <c r="FS2">
        <v>11598</v>
      </c>
      <c r="FT2">
        <v>2680</v>
      </c>
      <c r="FU2">
        <v>7.9042000000000001E-2</v>
      </c>
      <c r="FV2">
        <v>1.4142E-2</v>
      </c>
      <c r="FW2">
        <v>14078</v>
      </c>
      <c r="FX2">
        <v>2631</v>
      </c>
      <c r="FY2">
        <v>5.3816000000000003E-2</v>
      </c>
      <c r="FZ2">
        <v>5.5079999999999999E-3</v>
      </c>
      <c r="GA2">
        <v>234221</v>
      </c>
      <c r="GB2">
        <v>24617</v>
      </c>
      <c r="GC2">
        <v>7.2465000000000002E-2</v>
      </c>
      <c r="GD2">
        <v>1.0902E-2</v>
      </c>
      <c r="GE2">
        <v>162227</v>
      </c>
      <c r="GF2">
        <v>25370</v>
      </c>
      <c r="GG2">
        <v>4.4046000000000002E-2</v>
      </c>
      <c r="GH2">
        <v>1.1688E-2</v>
      </c>
      <c r="GI2">
        <v>12838</v>
      </c>
      <c r="GJ2">
        <v>3478</v>
      </c>
      <c r="GK2">
        <v>9.6135999999999999E-2</v>
      </c>
      <c r="GL2">
        <v>1.3894E-2</v>
      </c>
      <c r="GM2">
        <v>31101</v>
      </c>
      <c r="GN2">
        <v>4732</v>
      </c>
      <c r="GO2">
        <v>4.7705999999999998E-2</v>
      </c>
      <c r="GP2">
        <v>6.0130000000000001E-3</v>
      </c>
      <c r="GQ2">
        <v>158083</v>
      </c>
      <c r="GR2">
        <v>20421</v>
      </c>
      <c r="GS2">
        <v>4.4646999999999999E-2</v>
      </c>
      <c r="GT2">
        <v>9.6749999999999996E-3</v>
      </c>
      <c r="GU2">
        <v>77144</v>
      </c>
      <c r="GV2">
        <v>17115</v>
      </c>
      <c r="GW2">
        <v>3.9716000000000001E-2</v>
      </c>
      <c r="GX2">
        <v>8.9650000000000007E-3</v>
      </c>
      <c r="GY2">
        <v>36101</v>
      </c>
      <c r="GZ2">
        <v>8327</v>
      </c>
      <c r="HA2">
        <v>6.2683000000000003E-2</v>
      </c>
      <c r="HB2">
        <v>1.1041E-2</v>
      </c>
      <c r="HC2">
        <v>49163</v>
      </c>
      <c r="HD2">
        <v>8909</v>
      </c>
      <c r="HE2">
        <v>5.3277999999999999E-2</v>
      </c>
      <c r="HF2">
        <v>1.0057999999999999E-2</v>
      </c>
      <c r="HG2">
        <v>66889</v>
      </c>
      <c r="HH2">
        <v>12986</v>
      </c>
      <c r="HI2">
        <v>4.1503999999999999E-2</v>
      </c>
      <c r="HJ2">
        <v>8.8280000000000008E-3</v>
      </c>
      <c r="HK2">
        <v>54346</v>
      </c>
      <c r="HL2">
        <v>11794</v>
      </c>
      <c r="HM2">
        <v>5.3166999999999999E-2</v>
      </c>
      <c r="HN2">
        <v>1.1148999999999999E-2</v>
      </c>
      <c r="HO2">
        <v>20423</v>
      </c>
      <c r="HP2">
        <v>4402</v>
      </c>
      <c r="HQ2">
        <v>5.1200000000000002E-2</v>
      </c>
      <c r="HR2">
        <v>1.1889E-2</v>
      </c>
      <c r="HS2">
        <v>74398</v>
      </c>
      <c r="HT2">
        <v>17753</v>
      </c>
      <c r="HU2">
        <v>5.4233000000000003E-2</v>
      </c>
      <c r="HV2">
        <v>7.8059999999999996E-3</v>
      </c>
      <c r="HW2">
        <v>93500</v>
      </c>
      <c r="HX2">
        <v>13828</v>
      </c>
      <c r="HY2">
        <v>6.3465999999999995E-2</v>
      </c>
      <c r="HZ2">
        <v>7.1469999999999997E-3</v>
      </c>
      <c r="IA2">
        <v>179746</v>
      </c>
      <c r="IB2">
        <v>20886</v>
      </c>
      <c r="IC2">
        <v>5.9430999999999998E-2</v>
      </c>
      <c r="ID2">
        <v>1.1030999999999999E-2</v>
      </c>
      <c r="IE2">
        <v>78666</v>
      </c>
      <c r="IF2">
        <v>15084</v>
      </c>
      <c r="IG2">
        <v>2.4523E-2</v>
      </c>
      <c r="IH2">
        <v>6.7730000000000004E-3</v>
      </c>
      <c r="II2">
        <v>23033</v>
      </c>
      <c r="IJ2">
        <v>6430</v>
      </c>
      <c r="IK2">
        <v>5.0742000000000002E-2</v>
      </c>
      <c r="IL2">
        <v>1.0688E-2</v>
      </c>
      <c r="IM2">
        <v>84618</v>
      </c>
      <c r="IN2">
        <v>18283</v>
      </c>
      <c r="IO2">
        <v>5.3461000000000002E-2</v>
      </c>
      <c r="IP2">
        <v>9.7310000000000001E-3</v>
      </c>
      <c r="IQ2">
        <v>14822</v>
      </c>
      <c r="IR2">
        <v>2773</v>
      </c>
      <c r="IS2">
        <v>3.6503000000000001E-2</v>
      </c>
      <c r="IT2">
        <v>8.7410000000000005E-3</v>
      </c>
      <c r="IU2">
        <v>18404</v>
      </c>
      <c r="IV2">
        <v>4493</v>
      </c>
      <c r="IW2">
        <v>4.9259999999999998E-2</v>
      </c>
      <c r="IX2">
        <v>1.0163999999999999E-2</v>
      </c>
      <c r="IY2">
        <v>24079</v>
      </c>
      <c r="IZ2">
        <v>5091</v>
      </c>
      <c r="JA2">
        <v>5.7027000000000001E-2</v>
      </c>
      <c r="JB2">
        <v>1.3141E-2</v>
      </c>
      <c r="JC2">
        <v>16180</v>
      </c>
      <c r="JD2">
        <v>3842</v>
      </c>
      <c r="JE2">
        <v>3.3451000000000002E-2</v>
      </c>
      <c r="JF2">
        <v>5.8640000000000003E-3</v>
      </c>
      <c r="JG2">
        <v>67439</v>
      </c>
      <c r="JH2">
        <v>12023</v>
      </c>
      <c r="JI2">
        <v>6.4341999999999996E-2</v>
      </c>
      <c r="JJ2">
        <v>1.1174E-2</v>
      </c>
      <c r="JK2">
        <v>31180</v>
      </c>
      <c r="JL2">
        <v>5588</v>
      </c>
      <c r="JM2">
        <v>5.1938999999999999E-2</v>
      </c>
      <c r="JN2">
        <v>4.7569999999999999E-3</v>
      </c>
      <c r="JO2">
        <v>276334</v>
      </c>
      <c r="JP2">
        <v>25972</v>
      </c>
      <c r="JQ2">
        <v>4.2934E-2</v>
      </c>
      <c r="JR2">
        <v>6.4530000000000004E-3</v>
      </c>
      <c r="JS2">
        <v>101329</v>
      </c>
      <c r="JT2">
        <v>15559</v>
      </c>
      <c r="JU2">
        <v>4.6280000000000002E-2</v>
      </c>
      <c r="JV2">
        <v>9.5359999999999993E-3</v>
      </c>
      <c r="JW2">
        <v>9109</v>
      </c>
      <c r="JX2">
        <v>1924</v>
      </c>
      <c r="JY2">
        <v>4.9338E-2</v>
      </c>
      <c r="JZ2">
        <v>6.1570000000000001E-3</v>
      </c>
      <c r="KA2">
        <v>167120</v>
      </c>
      <c r="KB2">
        <v>21364</v>
      </c>
      <c r="KC2">
        <v>6.2304999999999999E-2</v>
      </c>
      <c r="KD2">
        <v>1.0147E-2</v>
      </c>
      <c r="KE2">
        <v>64435</v>
      </c>
      <c r="KF2">
        <v>10837</v>
      </c>
      <c r="KG2">
        <v>9.0547000000000002E-2</v>
      </c>
      <c r="KH2">
        <v>1.4177E-2</v>
      </c>
      <c r="KI2">
        <v>80081</v>
      </c>
      <c r="KJ2">
        <v>13124</v>
      </c>
      <c r="KK2">
        <v>3.8244E-2</v>
      </c>
      <c r="KL2">
        <v>4.9950000000000003E-3</v>
      </c>
      <c r="KM2">
        <v>132142</v>
      </c>
      <c r="KN2">
        <v>17580</v>
      </c>
      <c r="KO2">
        <v>4.3146999999999998E-2</v>
      </c>
      <c r="KP2">
        <v>1.0374E-2</v>
      </c>
      <c r="KQ2">
        <v>11795</v>
      </c>
      <c r="KR2">
        <v>2899</v>
      </c>
      <c r="KS2">
        <v>2.4494999999999999E-2</v>
      </c>
      <c r="KT2">
        <v>7.7530000000000003E-3</v>
      </c>
      <c r="KU2">
        <v>28762</v>
      </c>
      <c r="KV2">
        <v>9223</v>
      </c>
      <c r="KW2">
        <v>2.9385999999999999E-2</v>
      </c>
      <c r="KX2">
        <v>8.038E-3</v>
      </c>
      <c r="KY2">
        <v>6278</v>
      </c>
      <c r="KZ2">
        <v>1742</v>
      </c>
      <c r="LA2">
        <v>4.3424999999999998E-2</v>
      </c>
      <c r="LB2">
        <v>9.2359999999999994E-3</v>
      </c>
      <c r="LC2">
        <v>76066</v>
      </c>
      <c r="LD2">
        <v>16531</v>
      </c>
      <c r="LE2">
        <v>5.1827999999999999E-2</v>
      </c>
      <c r="LF2">
        <v>5.3600000000000002E-3</v>
      </c>
      <c r="LG2">
        <v>287027</v>
      </c>
      <c r="LH2">
        <v>30422</v>
      </c>
      <c r="LI2">
        <v>7.2900000000000006E-2</v>
      </c>
      <c r="LJ2">
        <v>1.3651E-2</v>
      </c>
      <c r="LK2">
        <v>31638</v>
      </c>
      <c r="LL2">
        <v>6150</v>
      </c>
      <c r="LM2">
        <v>4.0696000000000003E-2</v>
      </c>
      <c r="LN2">
        <v>1.0779E-2</v>
      </c>
      <c r="LO2">
        <v>6668</v>
      </c>
      <c r="LP2">
        <v>1804</v>
      </c>
      <c r="LQ2">
        <v>5.0709999999999998E-2</v>
      </c>
      <c r="LR2">
        <v>9.4739999999999998E-3</v>
      </c>
      <c r="LS2">
        <v>97192</v>
      </c>
      <c r="LT2">
        <v>18619</v>
      </c>
      <c r="LU2">
        <v>0.10546</v>
      </c>
      <c r="LV2">
        <v>1.549E-2</v>
      </c>
      <c r="LW2">
        <v>149529</v>
      </c>
      <c r="LX2">
        <v>23222</v>
      </c>
      <c r="LY2">
        <v>2.9919999999999999E-2</v>
      </c>
      <c r="LZ2">
        <v>6.986E-3</v>
      </c>
      <c r="MA2">
        <v>18553</v>
      </c>
      <c r="MB2">
        <v>4395</v>
      </c>
      <c r="MC2">
        <v>4.6226000000000003E-2</v>
      </c>
      <c r="MD2">
        <v>9.3089999999999996E-3</v>
      </c>
      <c r="ME2">
        <v>70698</v>
      </c>
      <c r="MF2">
        <v>14566</v>
      </c>
      <c r="MG2">
        <v>5.9943999999999997E-2</v>
      </c>
      <c r="MH2">
        <v>1.1232000000000001E-2</v>
      </c>
      <c r="MI2">
        <v>8413</v>
      </c>
      <c r="MJ2">
        <v>1629</v>
      </c>
    </row>
    <row r="3" spans="1:348" x14ac:dyDescent="0.25">
      <c r="A3" s="1">
        <v>36739</v>
      </c>
      <c r="B3" t="s">
        <v>374</v>
      </c>
      <c r="C3" t="s">
        <v>375</v>
      </c>
      <c r="D3" t="s">
        <v>362</v>
      </c>
      <c r="E3">
        <v>6.3505000000000006E-2</v>
      </c>
      <c r="F3">
        <v>1.6310000000000001E-3</v>
      </c>
      <c r="G3">
        <v>3993336</v>
      </c>
      <c r="H3">
        <v>103232</v>
      </c>
      <c r="M3">
        <v>0.120231</v>
      </c>
      <c r="N3">
        <v>8.9339999999999992E-3</v>
      </c>
      <c r="O3">
        <v>473181</v>
      </c>
      <c r="P3">
        <v>37301</v>
      </c>
      <c r="Q3">
        <v>0.10405399999999999</v>
      </c>
      <c r="R3">
        <v>3.4970000000000001E-3</v>
      </c>
      <c r="S3">
        <v>2239319</v>
      </c>
      <c r="T3">
        <v>78221</v>
      </c>
      <c r="U3">
        <v>5.4566000000000003E-2</v>
      </c>
      <c r="V3">
        <v>2.715E-3</v>
      </c>
      <c r="W3">
        <v>1034272</v>
      </c>
      <c r="X3">
        <v>52542</v>
      </c>
      <c r="Y3">
        <v>1.3348E-2</v>
      </c>
      <c r="Z3">
        <v>1.456E-3</v>
      </c>
      <c r="AA3">
        <v>246564</v>
      </c>
      <c r="AB3">
        <v>27049</v>
      </c>
      <c r="AC3">
        <v>9.0579999999999994E-2</v>
      </c>
      <c r="AD3">
        <v>2.5479999999999999E-3</v>
      </c>
      <c r="AE3">
        <v>3222402</v>
      </c>
      <c r="AF3">
        <v>92958</v>
      </c>
      <c r="AG3">
        <v>5.6897999999999997E-2</v>
      </c>
      <c r="AH3">
        <v>1.0514000000000001E-2</v>
      </c>
      <c r="AI3">
        <v>79874</v>
      </c>
      <c r="AJ3">
        <v>15188</v>
      </c>
      <c r="AK3">
        <v>2.6488000000000001E-2</v>
      </c>
      <c r="AL3">
        <v>1.6930000000000001E-3</v>
      </c>
      <c r="AM3">
        <v>683704</v>
      </c>
      <c r="AN3">
        <v>44117</v>
      </c>
      <c r="BI3">
        <v>1.7750999999999999E-2</v>
      </c>
      <c r="BJ3">
        <v>1.7420000000000001E-3</v>
      </c>
      <c r="BK3">
        <v>280020</v>
      </c>
      <c r="BL3">
        <v>27679</v>
      </c>
      <c r="BM3">
        <v>5.4760000000000003E-2</v>
      </c>
      <c r="BN3">
        <v>2.5079999999999998E-3</v>
      </c>
      <c r="BO3">
        <v>1263631</v>
      </c>
      <c r="BP3">
        <v>59031</v>
      </c>
      <c r="BQ3">
        <v>8.6786000000000002E-2</v>
      </c>
      <c r="BR3">
        <v>3.9280000000000001E-3</v>
      </c>
      <c r="BS3">
        <v>1252626</v>
      </c>
      <c r="BT3">
        <v>58842</v>
      </c>
      <c r="BU3">
        <v>0.124722</v>
      </c>
      <c r="BV3">
        <v>5.6779999999999999E-3</v>
      </c>
      <c r="BW3">
        <v>1197059</v>
      </c>
      <c r="BX3">
        <v>57879</v>
      </c>
      <c r="BY3">
        <v>6.7953E-2</v>
      </c>
      <c r="BZ3">
        <v>2.3519999999999999E-3</v>
      </c>
      <c r="CA3">
        <v>2168318</v>
      </c>
      <c r="CB3">
        <v>76603</v>
      </c>
      <c r="CC3">
        <v>5.8922000000000002E-2</v>
      </c>
      <c r="CD3">
        <v>2.2560000000000002E-3</v>
      </c>
      <c r="CE3">
        <v>1825018</v>
      </c>
      <c r="CF3">
        <v>71234</v>
      </c>
      <c r="CG3">
        <v>7.3114999999999999E-2</v>
      </c>
      <c r="CH3">
        <v>2.0709999999999999E-3</v>
      </c>
      <c r="CI3">
        <v>3160536</v>
      </c>
      <c r="CJ3">
        <v>91074</v>
      </c>
      <c r="CK3">
        <v>3.4908000000000002E-2</v>
      </c>
      <c r="CL3">
        <v>3.3059999999999999E-3</v>
      </c>
      <c r="CM3">
        <v>340704</v>
      </c>
      <c r="CN3">
        <v>32802</v>
      </c>
      <c r="CO3">
        <v>4.2666000000000003E-2</v>
      </c>
      <c r="CP3">
        <v>4.0749999999999996E-3</v>
      </c>
      <c r="CQ3">
        <v>325713</v>
      </c>
      <c r="CR3">
        <v>31744</v>
      </c>
      <c r="CS3">
        <v>8.3380999999999997E-2</v>
      </c>
      <c r="CT3">
        <v>1.1808000000000001E-2</v>
      </c>
      <c r="CU3">
        <v>136275</v>
      </c>
      <c r="CV3">
        <v>20135</v>
      </c>
      <c r="CW3">
        <v>4.8042000000000001E-2</v>
      </c>
      <c r="CX3">
        <v>1.3887E-2</v>
      </c>
      <c r="CY3">
        <v>30109</v>
      </c>
      <c r="CZ3">
        <v>8911</v>
      </c>
      <c r="DM3">
        <v>4.5412000000000001E-2</v>
      </c>
      <c r="DN3">
        <v>2.833E-3</v>
      </c>
      <c r="DO3">
        <v>648699</v>
      </c>
      <c r="DP3">
        <v>41195</v>
      </c>
      <c r="DQ3">
        <v>6.8917000000000006E-2</v>
      </c>
      <c r="DR3">
        <v>1.941E-3</v>
      </c>
      <c r="DS3">
        <v>3338172</v>
      </c>
      <c r="DT3">
        <v>95394</v>
      </c>
      <c r="DU3">
        <v>4.0343999999999998E-2</v>
      </c>
      <c r="DV3">
        <v>2.5850000000000001E-2</v>
      </c>
      <c r="DW3">
        <v>6465</v>
      </c>
      <c r="DX3">
        <v>4230</v>
      </c>
      <c r="DY3">
        <v>5.6651E-2</v>
      </c>
      <c r="DZ3">
        <v>1.753E-3</v>
      </c>
      <c r="EA3">
        <v>2789715</v>
      </c>
      <c r="EB3">
        <v>87307</v>
      </c>
      <c r="EC3">
        <v>8.8250999999999996E-2</v>
      </c>
      <c r="ED3">
        <v>4.0460000000000001E-3</v>
      </c>
      <c r="EE3">
        <v>1203622</v>
      </c>
      <c r="EF3">
        <v>57241</v>
      </c>
      <c r="EG3">
        <v>6.5805000000000002E-2</v>
      </c>
      <c r="EH3">
        <v>1.807E-3</v>
      </c>
      <c r="EI3">
        <v>3474938</v>
      </c>
      <c r="EJ3">
        <v>96506</v>
      </c>
      <c r="EK3">
        <v>5.0507000000000003E-2</v>
      </c>
      <c r="EL3">
        <v>3.7009999999999999E-3</v>
      </c>
      <c r="EM3">
        <v>501672</v>
      </c>
      <c r="EN3">
        <v>37628</v>
      </c>
      <c r="EO3">
        <v>7.4773000000000006E-2</v>
      </c>
      <c r="EP3">
        <v>1.2644000000000001E-2</v>
      </c>
      <c r="EQ3">
        <v>83683</v>
      </c>
      <c r="ER3">
        <v>14724</v>
      </c>
      <c r="ES3">
        <v>0.14976800000000001</v>
      </c>
      <c r="ET3">
        <v>2.8829E-2</v>
      </c>
      <c r="EU3">
        <v>15118</v>
      </c>
      <c r="EV3">
        <v>3231</v>
      </c>
      <c r="EW3">
        <v>9.7578999999999999E-2</v>
      </c>
      <c r="EX3">
        <v>1.4938999999999999E-2</v>
      </c>
      <c r="EY3">
        <v>108953</v>
      </c>
      <c r="EZ3">
        <v>17563</v>
      </c>
      <c r="FA3">
        <v>5.2333999999999999E-2</v>
      </c>
      <c r="FB3">
        <v>1.0142999999999999E-2</v>
      </c>
      <c r="FC3">
        <v>41734</v>
      </c>
      <c r="FD3">
        <v>8296</v>
      </c>
      <c r="FE3">
        <v>7.0412000000000002E-2</v>
      </c>
      <c r="FF3">
        <v>6.1370000000000001E-3</v>
      </c>
      <c r="FG3">
        <v>445754</v>
      </c>
      <c r="FH3">
        <v>40286</v>
      </c>
      <c r="FI3">
        <v>0.10022499999999999</v>
      </c>
      <c r="FJ3">
        <v>1.6323000000000001E-2</v>
      </c>
      <c r="FK3">
        <v>82305</v>
      </c>
      <c r="FL3">
        <v>14105</v>
      </c>
      <c r="FM3">
        <v>4.3201000000000003E-2</v>
      </c>
      <c r="FN3">
        <v>1.2878000000000001E-2</v>
      </c>
      <c r="FO3">
        <v>27498</v>
      </c>
      <c r="FP3">
        <v>8366</v>
      </c>
      <c r="FQ3">
        <v>6.6052E-2</v>
      </c>
      <c r="FR3">
        <v>1.6095999999999999E-2</v>
      </c>
      <c r="FS3">
        <v>9719</v>
      </c>
      <c r="FT3">
        <v>2449</v>
      </c>
      <c r="FU3">
        <v>9.0026999999999996E-2</v>
      </c>
      <c r="FV3">
        <v>1.6910999999999999E-2</v>
      </c>
      <c r="FW3">
        <v>14821</v>
      </c>
      <c r="FX3">
        <v>2925</v>
      </c>
      <c r="FY3">
        <v>5.8413E-2</v>
      </c>
      <c r="FZ3">
        <v>6.4019999999999997E-3</v>
      </c>
      <c r="GA3">
        <v>216100</v>
      </c>
      <c r="GB3">
        <v>24349</v>
      </c>
      <c r="GC3">
        <v>4.8837999999999999E-2</v>
      </c>
      <c r="GD3">
        <v>9.8770000000000004E-3</v>
      </c>
      <c r="GE3">
        <v>94995</v>
      </c>
      <c r="GF3">
        <v>19674</v>
      </c>
      <c r="GG3">
        <v>6.9914000000000004E-2</v>
      </c>
      <c r="GH3">
        <v>1.6955000000000001E-2</v>
      </c>
      <c r="GI3">
        <v>15552</v>
      </c>
      <c r="GJ3">
        <v>3904</v>
      </c>
      <c r="GK3">
        <v>7.1014999999999995E-2</v>
      </c>
      <c r="GL3">
        <v>1.3350000000000001E-2</v>
      </c>
      <c r="GM3">
        <v>20027</v>
      </c>
      <c r="GN3">
        <v>3910</v>
      </c>
      <c r="GO3">
        <v>6.3686000000000006E-2</v>
      </c>
      <c r="GP3">
        <v>7.2139999999999999E-3</v>
      </c>
      <c r="GQ3">
        <v>178225</v>
      </c>
      <c r="GR3">
        <v>20789</v>
      </c>
      <c r="GS3">
        <v>6.6545999999999994E-2</v>
      </c>
      <c r="GT3">
        <v>1.2847000000000001E-2</v>
      </c>
      <c r="GU3">
        <v>97043</v>
      </c>
      <c r="GV3">
        <v>19337</v>
      </c>
      <c r="GW3">
        <v>7.1743000000000001E-2</v>
      </c>
      <c r="GX3">
        <v>1.3591000000000001E-2</v>
      </c>
      <c r="GY3">
        <v>50703</v>
      </c>
      <c r="GZ3">
        <v>9992</v>
      </c>
      <c r="HA3">
        <v>6.1552000000000003E-2</v>
      </c>
      <c r="HB3">
        <v>1.2973E-2</v>
      </c>
      <c r="HC3">
        <v>35450</v>
      </c>
      <c r="HD3">
        <v>7713</v>
      </c>
      <c r="HE3">
        <v>6.3807000000000003E-2</v>
      </c>
      <c r="HF3">
        <v>1.2278000000000001E-2</v>
      </c>
      <c r="HG3">
        <v>65555</v>
      </c>
      <c r="HH3">
        <v>13023</v>
      </c>
      <c r="HI3">
        <v>4.3439999999999999E-2</v>
      </c>
      <c r="HJ3">
        <v>9.8849999999999997E-3</v>
      </c>
      <c r="HK3">
        <v>50453</v>
      </c>
      <c r="HL3">
        <v>11733</v>
      </c>
      <c r="HM3">
        <v>7.4885999999999994E-2</v>
      </c>
      <c r="HN3">
        <v>1.5221999999999999E-2</v>
      </c>
      <c r="HO3">
        <v>22372</v>
      </c>
      <c r="HP3">
        <v>4733</v>
      </c>
      <c r="HQ3">
        <v>5.6769E-2</v>
      </c>
      <c r="HR3">
        <v>1.3223E-2</v>
      </c>
      <c r="HS3">
        <v>67038</v>
      </c>
      <c r="HT3">
        <v>16043</v>
      </c>
      <c r="HU3">
        <v>4.9655999999999999E-2</v>
      </c>
      <c r="HV3">
        <v>8.7760000000000008E-3</v>
      </c>
      <c r="HW3">
        <v>68043</v>
      </c>
      <c r="HX3">
        <v>12322</v>
      </c>
      <c r="HY3">
        <v>5.4908999999999999E-2</v>
      </c>
      <c r="HZ3">
        <v>7.4330000000000004E-3</v>
      </c>
      <c r="IA3">
        <v>119324</v>
      </c>
      <c r="IB3">
        <v>16544</v>
      </c>
      <c r="IC3">
        <v>7.2508000000000003E-2</v>
      </c>
      <c r="ID3">
        <v>1.3671000000000001E-2</v>
      </c>
      <c r="IE3">
        <v>77239</v>
      </c>
      <c r="IF3">
        <v>15157</v>
      </c>
      <c r="IG3">
        <v>4.3154999999999999E-2</v>
      </c>
      <c r="IH3">
        <v>9.8820000000000002E-3</v>
      </c>
      <c r="II3">
        <v>33973</v>
      </c>
      <c r="IJ3">
        <v>7929</v>
      </c>
      <c r="IK3">
        <v>5.9469000000000001E-2</v>
      </c>
      <c r="IL3">
        <v>1.2744999999999999E-2</v>
      </c>
      <c r="IM3">
        <v>75192</v>
      </c>
      <c r="IN3">
        <v>16587</v>
      </c>
      <c r="IO3">
        <v>8.8061E-2</v>
      </c>
      <c r="IP3">
        <v>1.3825E-2</v>
      </c>
      <c r="IQ3">
        <v>19034</v>
      </c>
      <c r="IR3">
        <v>3121</v>
      </c>
      <c r="IS3">
        <v>5.7931999999999997E-2</v>
      </c>
      <c r="IT3">
        <v>1.1559E-2</v>
      </c>
      <c r="IU3">
        <v>24077</v>
      </c>
      <c r="IV3">
        <v>4950</v>
      </c>
      <c r="IW3">
        <v>5.5128000000000003E-2</v>
      </c>
      <c r="IX3">
        <v>1.1537E-2</v>
      </c>
      <c r="IY3">
        <v>24418</v>
      </c>
      <c r="IZ3">
        <v>5249</v>
      </c>
      <c r="JA3">
        <v>0.10091899999999999</v>
      </c>
      <c r="JB3">
        <v>2.0750000000000001E-2</v>
      </c>
      <c r="JC3">
        <v>21817</v>
      </c>
      <c r="JD3">
        <v>4722</v>
      </c>
      <c r="JE3">
        <v>4.9729000000000002E-2</v>
      </c>
      <c r="JF3">
        <v>8.0269999999999994E-3</v>
      </c>
      <c r="JG3">
        <v>83396</v>
      </c>
      <c r="JH3">
        <v>13784</v>
      </c>
      <c r="JI3">
        <v>5.2692999999999997E-2</v>
      </c>
      <c r="JJ3">
        <v>1.1261E-2</v>
      </c>
      <c r="JK3">
        <v>22951</v>
      </c>
      <c r="JL3">
        <v>5039</v>
      </c>
      <c r="JM3">
        <v>5.6986000000000002E-2</v>
      </c>
      <c r="JN3">
        <v>5.561E-3</v>
      </c>
      <c r="JO3">
        <v>246394</v>
      </c>
      <c r="JP3">
        <v>24727</v>
      </c>
      <c r="JQ3">
        <v>4.7853E-2</v>
      </c>
      <c r="JR3">
        <v>7.9579999999999998E-3</v>
      </c>
      <c r="JS3">
        <v>99135</v>
      </c>
      <c r="JT3">
        <v>16909</v>
      </c>
      <c r="JU3">
        <v>2.9413000000000002E-2</v>
      </c>
      <c r="JV3">
        <v>8.4349999999999998E-3</v>
      </c>
      <c r="JW3">
        <v>4702</v>
      </c>
      <c r="JX3">
        <v>1369</v>
      </c>
      <c r="JY3">
        <v>6.1170000000000002E-2</v>
      </c>
      <c r="JZ3">
        <v>7.8499999999999993E-3</v>
      </c>
      <c r="KA3">
        <v>160204</v>
      </c>
      <c r="KB3">
        <v>21233</v>
      </c>
      <c r="KC3">
        <v>7.2309999999999999E-2</v>
      </c>
      <c r="KD3">
        <v>1.2104999999999999E-2</v>
      </c>
      <c r="KE3">
        <v>65251</v>
      </c>
      <c r="KF3">
        <v>11339</v>
      </c>
      <c r="KG3">
        <v>9.3274999999999997E-2</v>
      </c>
      <c r="KH3">
        <v>1.7663999999999999E-2</v>
      </c>
      <c r="KI3">
        <v>59853</v>
      </c>
      <c r="KJ3">
        <v>11907</v>
      </c>
      <c r="KK3">
        <v>5.2345999999999997E-2</v>
      </c>
      <c r="KL3">
        <v>6.5970000000000004E-3</v>
      </c>
      <c r="KM3">
        <v>153482</v>
      </c>
      <c r="KN3">
        <v>19840</v>
      </c>
      <c r="KO3">
        <v>4.9071999999999998E-2</v>
      </c>
      <c r="KP3">
        <v>1.2062E-2</v>
      </c>
      <c r="KQ3">
        <v>13087</v>
      </c>
      <c r="KR3">
        <v>3295</v>
      </c>
      <c r="KS3">
        <v>3.0550000000000001E-2</v>
      </c>
      <c r="KT3">
        <v>9.1979999999999996E-3</v>
      </c>
      <c r="KU3">
        <v>32640</v>
      </c>
      <c r="KV3">
        <v>9973</v>
      </c>
      <c r="KW3">
        <v>4.2143E-2</v>
      </c>
      <c r="KX3">
        <v>9.8630000000000002E-3</v>
      </c>
      <c r="KY3">
        <v>7847</v>
      </c>
      <c r="KZ3">
        <v>1874</v>
      </c>
      <c r="LA3">
        <v>4.9625000000000002E-2</v>
      </c>
      <c r="LB3">
        <v>1.0652E-2</v>
      </c>
      <c r="LC3">
        <v>71641</v>
      </c>
      <c r="LD3">
        <v>15754</v>
      </c>
      <c r="LE3">
        <v>7.5550000000000006E-2</v>
      </c>
      <c r="LF3">
        <v>7.1980000000000004E-3</v>
      </c>
      <c r="LG3">
        <v>343898</v>
      </c>
      <c r="LH3">
        <v>34014</v>
      </c>
      <c r="LI3">
        <v>0.13253899999999999</v>
      </c>
      <c r="LJ3">
        <v>2.0204E-2</v>
      </c>
      <c r="LK3">
        <v>50328</v>
      </c>
      <c r="LL3">
        <v>8255</v>
      </c>
      <c r="LM3">
        <v>2.3782000000000001E-2</v>
      </c>
      <c r="LN3">
        <v>1.1474E-2</v>
      </c>
      <c r="LO3">
        <v>3122</v>
      </c>
      <c r="LP3">
        <v>1529</v>
      </c>
      <c r="LQ3">
        <v>6.0246000000000001E-2</v>
      </c>
      <c r="LR3">
        <v>1.1468000000000001E-2</v>
      </c>
      <c r="LS3">
        <v>92116</v>
      </c>
      <c r="LT3">
        <v>18060</v>
      </c>
      <c r="LU3">
        <v>0.122471</v>
      </c>
      <c r="LV3">
        <v>1.8879E-2</v>
      </c>
      <c r="LW3">
        <v>144846</v>
      </c>
      <c r="LX3">
        <v>23835</v>
      </c>
      <c r="LY3">
        <v>4.2096000000000001E-2</v>
      </c>
      <c r="LZ3">
        <v>9.5910000000000006E-3</v>
      </c>
      <c r="MA3">
        <v>20561</v>
      </c>
      <c r="MB3">
        <v>4786</v>
      </c>
      <c r="MC3">
        <v>8.3228999999999997E-2</v>
      </c>
      <c r="MD3">
        <v>1.3785E-2</v>
      </c>
      <c r="ME3">
        <v>103016</v>
      </c>
      <c r="MF3">
        <v>17819</v>
      </c>
      <c r="MG3">
        <v>7.7715000000000006E-2</v>
      </c>
      <c r="MH3">
        <v>1.4056000000000001E-2</v>
      </c>
      <c r="MI3">
        <v>8657</v>
      </c>
      <c r="MJ3">
        <v>1628</v>
      </c>
    </row>
    <row r="4" spans="1:348" x14ac:dyDescent="0.25">
      <c r="A4" s="1">
        <v>37135</v>
      </c>
      <c r="B4" t="s">
        <v>374</v>
      </c>
      <c r="C4" t="s">
        <v>375</v>
      </c>
      <c r="D4" t="s">
        <v>362</v>
      </c>
      <c r="E4">
        <v>6.7312999999999998E-2</v>
      </c>
      <c r="F4">
        <v>1.702E-3</v>
      </c>
      <c r="G4">
        <v>3637972</v>
      </c>
      <c r="H4">
        <v>92628</v>
      </c>
      <c r="M4">
        <v>9.3489000000000003E-2</v>
      </c>
      <c r="N4">
        <v>7.7730000000000004E-3</v>
      </c>
      <c r="O4">
        <v>338015</v>
      </c>
      <c r="P4">
        <v>29280</v>
      </c>
      <c r="Q4">
        <v>0.113539</v>
      </c>
      <c r="R4">
        <v>3.8839999999999999E-3</v>
      </c>
      <c r="S4">
        <v>1952051</v>
      </c>
      <c r="T4">
        <v>69833</v>
      </c>
      <c r="U4">
        <v>6.5851000000000007E-2</v>
      </c>
      <c r="V4">
        <v>3.029E-3</v>
      </c>
      <c r="W4">
        <v>1051807</v>
      </c>
      <c r="X4">
        <v>49544</v>
      </c>
      <c r="Y4">
        <v>1.7149999999999999E-2</v>
      </c>
      <c r="Z4">
        <v>1.506E-3</v>
      </c>
      <c r="AA4">
        <v>296100</v>
      </c>
      <c r="AB4">
        <v>26150</v>
      </c>
      <c r="AC4">
        <v>9.8743999999999998E-2</v>
      </c>
      <c r="AD4">
        <v>2.7889999999999998E-3</v>
      </c>
      <c r="AE4">
        <v>2800471</v>
      </c>
      <c r="AF4">
        <v>81384</v>
      </c>
      <c r="AG4">
        <v>8.1301999999999999E-2</v>
      </c>
      <c r="AH4">
        <v>1.1046E-2</v>
      </c>
      <c r="AI4">
        <v>126100</v>
      </c>
      <c r="AJ4">
        <v>17815</v>
      </c>
      <c r="AK4">
        <v>2.8294E-2</v>
      </c>
      <c r="AL4">
        <v>1.683E-3</v>
      </c>
      <c r="AM4">
        <v>679798</v>
      </c>
      <c r="AN4">
        <v>40800</v>
      </c>
      <c r="BI4">
        <v>2.4136000000000001E-2</v>
      </c>
      <c r="BJ4">
        <v>2.0660000000000001E-3</v>
      </c>
      <c r="BK4">
        <v>345495</v>
      </c>
      <c r="BL4">
        <v>29853</v>
      </c>
      <c r="BM4">
        <v>5.4815999999999997E-2</v>
      </c>
      <c r="BN4">
        <v>2.5079999999999998E-3</v>
      </c>
      <c r="BO4">
        <v>1106093</v>
      </c>
      <c r="BP4">
        <v>51579</v>
      </c>
      <c r="BQ4">
        <v>0.10345600000000001</v>
      </c>
      <c r="BR4">
        <v>4.3350000000000003E-3</v>
      </c>
      <c r="BS4">
        <v>1284835</v>
      </c>
      <c r="BT4">
        <v>56262</v>
      </c>
      <c r="BU4">
        <v>0.12637699999999999</v>
      </c>
      <c r="BV4">
        <v>6.1939999999999999E-3</v>
      </c>
      <c r="BW4">
        <v>901550</v>
      </c>
      <c r="BX4">
        <v>46933</v>
      </c>
      <c r="BY4">
        <v>7.5269000000000003E-2</v>
      </c>
      <c r="BZ4">
        <v>2.5690000000000001E-3</v>
      </c>
      <c r="CA4">
        <v>1969552</v>
      </c>
      <c r="CB4">
        <v>68802</v>
      </c>
      <c r="CC4">
        <v>5.9845000000000002E-2</v>
      </c>
      <c r="CD4">
        <v>2.251E-3</v>
      </c>
      <c r="CE4">
        <v>1668421</v>
      </c>
      <c r="CF4">
        <v>63898</v>
      </c>
      <c r="CG4">
        <v>7.8359999999999999E-2</v>
      </c>
      <c r="CH4">
        <v>2.189E-3</v>
      </c>
      <c r="CI4">
        <v>2831022</v>
      </c>
      <c r="CJ4">
        <v>80595</v>
      </c>
      <c r="CK4">
        <v>3.7351000000000002E-2</v>
      </c>
      <c r="CL4">
        <v>3.274E-3</v>
      </c>
      <c r="CM4">
        <v>335109</v>
      </c>
      <c r="CN4">
        <v>29842</v>
      </c>
      <c r="CO4">
        <v>4.3948000000000001E-2</v>
      </c>
      <c r="CP4">
        <v>4.1830000000000001E-3</v>
      </c>
      <c r="CQ4">
        <v>312346</v>
      </c>
      <c r="CR4">
        <v>30340</v>
      </c>
      <c r="CS4">
        <v>9.4800999999999996E-2</v>
      </c>
      <c r="CT4">
        <v>1.4090999999999999E-2</v>
      </c>
      <c r="CU4">
        <v>121680</v>
      </c>
      <c r="CV4">
        <v>19057</v>
      </c>
      <c r="CW4">
        <v>6.8121000000000001E-2</v>
      </c>
      <c r="CX4">
        <v>1.6522999999999999E-2</v>
      </c>
      <c r="CY4">
        <v>37814</v>
      </c>
      <c r="CZ4">
        <v>9489</v>
      </c>
      <c r="DM4">
        <v>5.4927999999999998E-2</v>
      </c>
      <c r="DN4">
        <v>3.0010000000000002E-3</v>
      </c>
      <c r="DO4">
        <v>679169</v>
      </c>
      <c r="DP4">
        <v>37819</v>
      </c>
      <c r="DQ4">
        <v>7.0939000000000002E-2</v>
      </c>
      <c r="DR4">
        <v>2.0230000000000001E-3</v>
      </c>
      <c r="DS4">
        <v>2947498</v>
      </c>
      <c r="DT4">
        <v>85328</v>
      </c>
      <c r="DU4">
        <v>8.6194000000000007E-2</v>
      </c>
      <c r="DV4">
        <v>2.9020000000000001E-2</v>
      </c>
      <c r="DW4">
        <v>11305</v>
      </c>
      <c r="DX4">
        <v>3994</v>
      </c>
      <c r="DY4">
        <v>5.7442E-2</v>
      </c>
      <c r="DZ4">
        <v>1.755E-3</v>
      </c>
      <c r="EA4">
        <v>2488946</v>
      </c>
      <c r="EB4">
        <v>76816</v>
      </c>
      <c r="EC4">
        <v>0.107225</v>
      </c>
      <c r="ED4">
        <v>4.7850000000000002E-3</v>
      </c>
      <c r="EE4">
        <v>1149026</v>
      </c>
      <c r="EF4">
        <v>53716</v>
      </c>
      <c r="EG4">
        <v>6.7615999999999996E-2</v>
      </c>
      <c r="EH4">
        <v>1.854E-3</v>
      </c>
      <c r="EI4">
        <v>3094606</v>
      </c>
      <c r="EJ4">
        <v>85780</v>
      </c>
      <c r="EK4">
        <v>6.1733000000000003E-2</v>
      </c>
      <c r="EL4">
        <v>4.0990000000000002E-3</v>
      </c>
      <c r="EM4">
        <v>501052</v>
      </c>
      <c r="EN4">
        <v>34145</v>
      </c>
      <c r="EO4">
        <v>6.7635000000000001E-2</v>
      </c>
      <c r="EP4">
        <v>1.1102000000000001E-2</v>
      </c>
      <c r="EQ4">
        <v>72732</v>
      </c>
      <c r="ER4">
        <v>12368</v>
      </c>
      <c r="ES4">
        <v>0.108886</v>
      </c>
      <c r="ET4">
        <v>1.9931999999999998E-2</v>
      </c>
      <c r="EU4">
        <v>8981</v>
      </c>
      <c r="EV4">
        <v>1742</v>
      </c>
      <c r="EW4">
        <v>7.9838000000000006E-2</v>
      </c>
      <c r="EX4">
        <v>1.4949E-2</v>
      </c>
      <c r="EY4">
        <v>77996</v>
      </c>
      <c r="EZ4">
        <v>15218</v>
      </c>
      <c r="FA4">
        <v>7.5594999999999996E-2</v>
      </c>
      <c r="FB4">
        <v>1.3925999999999999E-2</v>
      </c>
      <c r="FC4">
        <v>49820</v>
      </c>
      <c r="FD4">
        <v>9574</v>
      </c>
      <c r="FE4">
        <v>8.3246000000000001E-2</v>
      </c>
      <c r="FF4">
        <v>7.1510000000000002E-3</v>
      </c>
      <c r="FG4">
        <v>442386</v>
      </c>
      <c r="FH4">
        <v>39627</v>
      </c>
      <c r="FI4">
        <v>7.8946000000000002E-2</v>
      </c>
      <c r="FJ4">
        <v>1.2191E-2</v>
      </c>
      <c r="FK4">
        <v>56980</v>
      </c>
      <c r="FL4">
        <v>9142</v>
      </c>
      <c r="FM4">
        <v>5.2625999999999999E-2</v>
      </c>
      <c r="FN4">
        <v>1.0781000000000001E-2</v>
      </c>
      <c r="FO4">
        <v>32448</v>
      </c>
      <c r="FP4">
        <v>6828</v>
      </c>
      <c r="FQ4">
        <v>5.6135999999999998E-2</v>
      </c>
      <c r="FR4">
        <v>1.2652999999999999E-2</v>
      </c>
      <c r="FS4">
        <v>8181</v>
      </c>
      <c r="FT4">
        <v>1896</v>
      </c>
      <c r="FU4">
        <v>5.5122999999999998E-2</v>
      </c>
      <c r="FV4">
        <v>1.129E-2</v>
      </c>
      <c r="FW4">
        <v>8288</v>
      </c>
      <c r="FX4">
        <v>1745</v>
      </c>
      <c r="FY4">
        <v>5.0097999999999997E-2</v>
      </c>
      <c r="FZ4">
        <v>6.5659999999999998E-3</v>
      </c>
      <c r="GA4">
        <v>156365</v>
      </c>
      <c r="GB4">
        <v>21001</v>
      </c>
      <c r="GC4">
        <v>4.7650999999999999E-2</v>
      </c>
      <c r="GD4">
        <v>1.0725999999999999E-2</v>
      </c>
      <c r="GE4">
        <v>79599</v>
      </c>
      <c r="GF4">
        <v>18359</v>
      </c>
      <c r="GG4">
        <v>7.0905999999999997E-2</v>
      </c>
      <c r="GH4">
        <v>1.5479E-2</v>
      </c>
      <c r="GI4">
        <v>12674</v>
      </c>
      <c r="GJ4">
        <v>2873</v>
      </c>
      <c r="GK4">
        <v>0.135708</v>
      </c>
      <c r="GL4">
        <v>1.8782E-2</v>
      </c>
      <c r="GM4">
        <v>31959</v>
      </c>
      <c r="GN4">
        <v>4737</v>
      </c>
      <c r="GO4">
        <v>5.5367E-2</v>
      </c>
      <c r="GP4">
        <v>7.1830000000000001E-3</v>
      </c>
      <c r="GQ4">
        <v>140843</v>
      </c>
      <c r="GR4">
        <v>18740</v>
      </c>
      <c r="GS4">
        <v>6.0712000000000002E-2</v>
      </c>
      <c r="GT4">
        <v>1.0031E-2</v>
      </c>
      <c r="GU4">
        <v>79712</v>
      </c>
      <c r="GV4">
        <v>13536</v>
      </c>
      <c r="GW4">
        <v>7.7747999999999998E-2</v>
      </c>
      <c r="GX4">
        <v>1.2423999999999999E-2</v>
      </c>
      <c r="GY4">
        <v>44380</v>
      </c>
      <c r="GZ4">
        <v>7387</v>
      </c>
      <c r="HA4">
        <v>7.0050000000000001E-2</v>
      </c>
      <c r="HB4">
        <v>1.2137999999999999E-2</v>
      </c>
      <c r="HC4">
        <v>36680</v>
      </c>
      <c r="HD4">
        <v>6588</v>
      </c>
      <c r="HE4">
        <v>8.8929999999999995E-2</v>
      </c>
      <c r="HF4">
        <v>1.3421000000000001E-2</v>
      </c>
      <c r="HG4">
        <v>80555</v>
      </c>
      <c r="HH4">
        <v>12694</v>
      </c>
      <c r="HI4">
        <v>3.2051000000000003E-2</v>
      </c>
      <c r="HJ4">
        <v>8.9049999999999997E-3</v>
      </c>
      <c r="HK4">
        <v>31910</v>
      </c>
      <c r="HL4">
        <v>8994</v>
      </c>
      <c r="HM4">
        <v>0.101523</v>
      </c>
      <c r="HN4">
        <v>1.4394000000000001E-2</v>
      </c>
      <c r="HO4">
        <v>25648</v>
      </c>
      <c r="HP4">
        <v>3841</v>
      </c>
      <c r="HQ4">
        <v>6.7159999999999997E-2</v>
      </c>
      <c r="HR4">
        <v>1.252E-2</v>
      </c>
      <c r="HS4">
        <v>57425</v>
      </c>
      <c r="HT4">
        <v>11052</v>
      </c>
      <c r="HU4">
        <v>4.5908999999999998E-2</v>
      </c>
      <c r="HV4">
        <v>9.4050000000000002E-3</v>
      </c>
      <c r="HW4">
        <v>52674</v>
      </c>
      <c r="HX4">
        <v>11034</v>
      </c>
      <c r="HY4">
        <v>7.7308000000000002E-2</v>
      </c>
      <c r="HZ4">
        <v>9.6539999999999994E-3</v>
      </c>
      <c r="IA4">
        <v>146769</v>
      </c>
      <c r="IB4">
        <v>19017</v>
      </c>
      <c r="IC4">
        <v>8.4759000000000001E-2</v>
      </c>
      <c r="ID4">
        <v>1.2774000000000001E-2</v>
      </c>
      <c r="IE4">
        <v>76367</v>
      </c>
      <c r="IF4">
        <v>12029</v>
      </c>
      <c r="IG4">
        <v>3.7874999999999999E-2</v>
      </c>
      <c r="IH4">
        <v>9.6989999999999993E-3</v>
      </c>
      <c r="II4">
        <v>26475</v>
      </c>
      <c r="IJ4">
        <v>6892</v>
      </c>
      <c r="IK4">
        <v>6.2233999999999998E-2</v>
      </c>
      <c r="IL4">
        <v>1.1108E-2</v>
      </c>
      <c r="IM4">
        <v>69565</v>
      </c>
      <c r="IN4">
        <v>12779</v>
      </c>
      <c r="IO4">
        <v>0.118935</v>
      </c>
      <c r="IP4">
        <v>1.7617000000000001E-2</v>
      </c>
      <c r="IQ4">
        <v>23254</v>
      </c>
      <c r="IR4">
        <v>3667</v>
      </c>
      <c r="IS4">
        <v>5.7141999999999998E-2</v>
      </c>
      <c r="IT4">
        <v>1.0348E-2</v>
      </c>
      <c r="IU4">
        <v>21181</v>
      </c>
      <c r="IV4">
        <v>3948</v>
      </c>
      <c r="IW4">
        <v>8.7936E-2</v>
      </c>
      <c r="IX4">
        <v>1.316E-2</v>
      </c>
      <c r="IY4">
        <v>33187</v>
      </c>
      <c r="IZ4">
        <v>5194</v>
      </c>
      <c r="JA4">
        <v>0.119911</v>
      </c>
      <c r="JB4">
        <v>1.7277000000000001E-2</v>
      </c>
      <c r="JC4">
        <v>22966</v>
      </c>
      <c r="JD4">
        <v>3528</v>
      </c>
      <c r="JE4">
        <v>8.0160999999999996E-2</v>
      </c>
      <c r="JF4">
        <v>1.1415E-2</v>
      </c>
      <c r="JG4">
        <v>113381</v>
      </c>
      <c r="JH4">
        <v>16847</v>
      </c>
      <c r="JI4">
        <v>7.6947000000000002E-2</v>
      </c>
      <c r="JJ4">
        <v>1.4316000000000001E-2</v>
      </c>
      <c r="JK4">
        <v>30913</v>
      </c>
      <c r="JL4">
        <v>5981</v>
      </c>
      <c r="JM4">
        <v>5.1966999999999999E-2</v>
      </c>
      <c r="JN4">
        <v>5.9360000000000003E-3</v>
      </c>
      <c r="JO4">
        <v>190693</v>
      </c>
      <c r="JP4">
        <v>22350</v>
      </c>
      <c r="JQ4">
        <v>4.582E-2</v>
      </c>
      <c r="JR4">
        <v>8.0490000000000006E-3</v>
      </c>
      <c r="JS4">
        <v>82545</v>
      </c>
      <c r="JT4">
        <v>14833</v>
      </c>
      <c r="JU4">
        <v>6.3969999999999999E-2</v>
      </c>
      <c r="JV4">
        <v>1.1613999999999999E-2</v>
      </c>
      <c r="JW4">
        <v>9032</v>
      </c>
      <c r="JX4">
        <v>1696</v>
      </c>
      <c r="JY4">
        <v>7.6569999999999999E-2</v>
      </c>
      <c r="JZ4">
        <v>9.3799999999999994E-3</v>
      </c>
      <c r="KA4">
        <v>171782</v>
      </c>
      <c r="KB4">
        <v>21910</v>
      </c>
      <c r="KC4">
        <v>6.6118999999999997E-2</v>
      </c>
      <c r="KD4">
        <v>1.1812E-2</v>
      </c>
      <c r="KE4">
        <v>51562</v>
      </c>
      <c r="KF4">
        <v>9531</v>
      </c>
      <c r="KG4">
        <v>0.100914</v>
      </c>
      <c r="KH4">
        <v>1.5737999999999999E-2</v>
      </c>
      <c r="KI4">
        <v>57484</v>
      </c>
      <c r="KJ4">
        <v>9450</v>
      </c>
      <c r="KK4">
        <v>4.8743000000000002E-2</v>
      </c>
      <c r="KL4">
        <v>6.509E-3</v>
      </c>
      <c r="KM4">
        <v>121400</v>
      </c>
      <c r="KN4">
        <v>16555</v>
      </c>
      <c r="KO4">
        <v>6.2530000000000002E-2</v>
      </c>
      <c r="KP4">
        <v>1.1214E-2</v>
      </c>
      <c r="KQ4">
        <v>12838</v>
      </c>
      <c r="KR4">
        <v>2379</v>
      </c>
      <c r="KS4">
        <v>5.7160000000000002E-2</v>
      </c>
      <c r="KT4">
        <v>1.1899E-2</v>
      </c>
      <c r="KU4">
        <v>48767</v>
      </c>
      <c r="KV4">
        <v>10434</v>
      </c>
      <c r="KW4">
        <v>7.1152000000000007E-2</v>
      </c>
      <c r="KX4">
        <v>1.1963E-2</v>
      </c>
      <c r="KY4">
        <v>11273</v>
      </c>
      <c r="KZ4">
        <v>1966</v>
      </c>
      <c r="LA4">
        <v>7.9964999999999994E-2</v>
      </c>
      <c r="LB4">
        <v>1.3871E-2</v>
      </c>
      <c r="LC4">
        <v>101692</v>
      </c>
      <c r="LD4">
        <v>18354</v>
      </c>
      <c r="LE4">
        <v>6.7610000000000003E-2</v>
      </c>
      <c r="LF4">
        <v>7.5729999999999999E-3</v>
      </c>
      <c r="LG4">
        <v>270960</v>
      </c>
      <c r="LH4">
        <v>31420</v>
      </c>
      <c r="LI4">
        <v>0.110193</v>
      </c>
      <c r="LJ4">
        <v>1.7822000000000001E-2</v>
      </c>
      <c r="LK4">
        <v>37121</v>
      </c>
      <c r="LL4">
        <v>6346</v>
      </c>
      <c r="LM4">
        <v>9.6418000000000004E-2</v>
      </c>
      <c r="LN4">
        <v>1.4385999999999999E-2</v>
      </c>
      <c r="LO4">
        <v>11714</v>
      </c>
      <c r="LP4">
        <v>1828</v>
      </c>
      <c r="LQ4">
        <v>5.0221000000000002E-2</v>
      </c>
      <c r="LR4">
        <v>1.0564E-2</v>
      </c>
      <c r="LS4">
        <v>60541</v>
      </c>
      <c r="LT4">
        <v>13056</v>
      </c>
      <c r="LU4">
        <v>0.13187199999999999</v>
      </c>
      <c r="LV4">
        <v>1.7108999999999999E-2</v>
      </c>
      <c r="LW4">
        <v>125615</v>
      </c>
      <c r="LX4">
        <v>17466</v>
      </c>
      <c r="LY4">
        <v>7.5717999999999994E-2</v>
      </c>
      <c r="LZ4">
        <v>1.2152E-2</v>
      </c>
      <c r="MA4">
        <v>33838</v>
      </c>
      <c r="MB4">
        <v>5660</v>
      </c>
      <c r="MC4">
        <v>7.0148000000000002E-2</v>
      </c>
      <c r="MD4">
        <v>1.1082E-2</v>
      </c>
      <c r="ME4">
        <v>74940</v>
      </c>
      <c r="MF4">
        <v>12266</v>
      </c>
      <c r="MG4">
        <v>0.120541</v>
      </c>
      <c r="MH4">
        <v>1.6424999999999999E-2</v>
      </c>
      <c r="MI4">
        <v>11881</v>
      </c>
      <c r="MJ4">
        <v>1724</v>
      </c>
    </row>
    <row r="5" spans="1:348" x14ac:dyDescent="0.25">
      <c r="A5" s="1">
        <v>37135</v>
      </c>
      <c r="B5" t="s">
        <v>388</v>
      </c>
      <c r="C5" t="s">
        <v>389</v>
      </c>
      <c r="D5" t="s">
        <v>362</v>
      </c>
      <c r="E5">
        <v>4.5571E-2</v>
      </c>
      <c r="F5">
        <v>1.4220000000000001E-3</v>
      </c>
      <c r="G5">
        <v>2462911</v>
      </c>
      <c r="H5">
        <v>77246</v>
      </c>
      <c r="M5">
        <v>7.7637999999999999E-2</v>
      </c>
      <c r="N5">
        <v>7.4440000000000001E-3</v>
      </c>
      <c r="O5">
        <v>280707</v>
      </c>
      <c r="P5">
        <v>27959</v>
      </c>
      <c r="Q5">
        <v>7.1140999999999996E-2</v>
      </c>
      <c r="R5">
        <v>3.1319999999999998E-3</v>
      </c>
      <c r="S5">
        <v>1223111</v>
      </c>
      <c r="T5">
        <v>55308</v>
      </c>
      <c r="U5">
        <v>4.6870000000000002E-2</v>
      </c>
      <c r="V5">
        <v>2.5669999999999998E-3</v>
      </c>
      <c r="W5">
        <v>748632</v>
      </c>
      <c r="X5">
        <v>41676</v>
      </c>
      <c r="Y5">
        <v>1.2189999999999999E-2</v>
      </c>
      <c r="Z5">
        <v>1.3259999999999999E-3</v>
      </c>
      <c r="AA5">
        <v>210461</v>
      </c>
      <c r="AB5">
        <v>23009</v>
      </c>
      <c r="AC5">
        <v>7.4118000000000003E-2</v>
      </c>
      <c r="AD5">
        <v>2.454E-3</v>
      </c>
      <c r="AE5">
        <v>2102077</v>
      </c>
      <c r="AF5">
        <v>71095</v>
      </c>
      <c r="AG5">
        <v>2.8753000000000001E-2</v>
      </c>
      <c r="AH5">
        <v>6.744E-3</v>
      </c>
      <c r="AI5">
        <v>44596</v>
      </c>
      <c r="AJ5">
        <v>10601</v>
      </c>
      <c r="AK5">
        <v>1.238E-2</v>
      </c>
      <c r="AL5">
        <v>1.1329999999999999E-3</v>
      </c>
      <c r="AM5">
        <v>297449</v>
      </c>
      <c r="AN5">
        <v>27335</v>
      </c>
      <c r="BI5">
        <v>1.5184E-2</v>
      </c>
      <c r="BJ5">
        <v>1.6850000000000001E-3</v>
      </c>
      <c r="BK5">
        <v>217356</v>
      </c>
      <c r="BL5">
        <v>24274</v>
      </c>
      <c r="BM5">
        <v>3.1531999999999998E-2</v>
      </c>
      <c r="BN5">
        <v>1.9550000000000001E-3</v>
      </c>
      <c r="BO5">
        <v>636253</v>
      </c>
      <c r="BP5">
        <v>39899</v>
      </c>
      <c r="BQ5">
        <v>5.7451000000000002E-2</v>
      </c>
      <c r="BR5">
        <v>3.3140000000000001E-3</v>
      </c>
      <c r="BS5">
        <v>713494</v>
      </c>
      <c r="BT5">
        <v>42142</v>
      </c>
      <c r="BU5">
        <v>0.12557199999999999</v>
      </c>
      <c r="BV5">
        <v>6.149E-3</v>
      </c>
      <c r="BW5">
        <v>895807</v>
      </c>
      <c r="BX5">
        <v>46529</v>
      </c>
      <c r="BY5">
        <v>4.8288999999999999E-2</v>
      </c>
      <c r="BZ5">
        <v>2.104E-3</v>
      </c>
      <c r="CA5">
        <v>1263561</v>
      </c>
      <c r="CB5">
        <v>55900</v>
      </c>
      <c r="CC5">
        <v>4.3020000000000003E-2</v>
      </c>
      <c r="CD5">
        <v>1.9239999999999999E-3</v>
      </c>
      <c r="CE5">
        <v>1199349</v>
      </c>
      <c r="CF5">
        <v>54327</v>
      </c>
      <c r="CG5">
        <v>5.1192000000000001E-2</v>
      </c>
      <c r="CH5">
        <v>1.7960000000000001E-3</v>
      </c>
      <c r="CI5">
        <v>1849484</v>
      </c>
      <c r="CJ5">
        <v>65662</v>
      </c>
      <c r="CK5">
        <v>3.2517999999999998E-2</v>
      </c>
      <c r="CL5">
        <v>3.1580000000000002E-3</v>
      </c>
      <c r="CM5">
        <v>291743</v>
      </c>
      <c r="CN5">
        <v>28762</v>
      </c>
      <c r="CO5">
        <v>2.7886000000000001E-2</v>
      </c>
      <c r="CP5">
        <v>3.3310000000000002E-3</v>
      </c>
      <c r="CQ5">
        <v>198193</v>
      </c>
      <c r="CR5">
        <v>23974</v>
      </c>
      <c r="CS5">
        <v>7.7296000000000004E-2</v>
      </c>
      <c r="CT5">
        <v>1.2725E-2</v>
      </c>
      <c r="CU5">
        <v>99212</v>
      </c>
      <c r="CV5">
        <v>17022</v>
      </c>
      <c r="CW5">
        <v>4.3736999999999998E-2</v>
      </c>
      <c r="CX5">
        <v>1.3006E-2</v>
      </c>
      <c r="CY5">
        <v>24279</v>
      </c>
      <c r="CZ5">
        <v>7365</v>
      </c>
      <c r="DM5">
        <v>3.3301999999999998E-2</v>
      </c>
      <c r="DN5">
        <v>2.3149999999999998E-3</v>
      </c>
      <c r="DO5">
        <v>411777</v>
      </c>
      <c r="DP5">
        <v>28924</v>
      </c>
      <c r="DQ5">
        <v>4.9265999999999997E-2</v>
      </c>
      <c r="DR5">
        <v>1.7149999999999999E-3</v>
      </c>
      <c r="DS5">
        <v>2046985</v>
      </c>
      <c r="DT5">
        <v>72019</v>
      </c>
      <c r="DU5">
        <v>3.1623999999999999E-2</v>
      </c>
      <c r="DV5">
        <v>1.7062000000000001E-2</v>
      </c>
      <c r="DW5">
        <v>4148</v>
      </c>
      <c r="DX5">
        <v>2272</v>
      </c>
      <c r="DY5">
        <v>4.768E-2</v>
      </c>
      <c r="DZ5">
        <v>1.6119999999999999E-3</v>
      </c>
      <c r="EA5">
        <v>2065951</v>
      </c>
      <c r="EB5">
        <v>70443</v>
      </c>
      <c r="EC5">
        <v>3.7043E-2</v>
      </c>
      <c r="ED5">
        <v>2.9940000000000001E-3</v>
      </c>
      <c r="EE5">
        <v>396960</v>
      </c>
      <c r="EF5">
        <v>32618</v>
      </c>
      <c r="EG5">
        <v>4.8070000000000002E-2</v>
      </c>
      <c r="EH5">
        <v>1.5790000000000001E-3</v>
      </c>
      <c r="EI5">
        <v>2200000</v>
      </c>
      <c r="EJ5">
        <v>72808</v>
      </c>
      <c r="EK5">
        <v>3.0078000000000001E-2</v>
      </c>
      <c r="EL5">
        <v>2.9750000000000002E-3</v>
      </c>
      <c r="EM5">
        <v>244122</v>
      </c>
      <c r="EN5">
        <v>24472</v>
      </c>
      <c r="EO5">
        <v>1.8128999999999999E-2</v>
      </c>
      <c r="EP5">
        <v>6.1000000000000004E-3</v>
      </c>
      <c r="EQ5">
        <v>19496</v>
      </c>
      <c r="ER5">
        <v>6624</v>
      </c>
      <c r="ES5">
        <v>7.127E-2</v>
      </c>
      <c r="ET5">
        <v>1.6157000000000001E-2</v>
      </c>
      <c r="EU5">
        <v>5879</v>
      </c>
      <c r="EV5">
        <v>1381</v>
      </c>
      <c r="EW5">
        <v>6.2748999999999999E-2</v>
      </c>
      <c r="EX5">
        <v>1.3391E-2</v>
      </c>
      <c r="EY5">
        <v>61301</v>
      </c>
      <c r="EZ5">
        <v>13510</v>
      </c>
      <c r="FA5">
        <v>3.0481000000000001E-2</v>
      </c>
      <c r="FB5">
        <v>8.3180000000000007E-3</v>
      </c>
      <c r="FC5">
        <v>20088</v>
      </c>
      <c r="FD5">
        <v>5558</v>
      </c>
      <c r="FE5">
        <v>4.9775E-2</v>
      </c>
      <c r="FF5">
        <v>5.5890000000000002E-3</v>
      </c>
      <c r="FG5">
        <v>264515</v>
      </c>
      <c r="FH5">
        <v>30426</v>
      </c>
      <c r="FI5">
        <v>4.1938000000000003E-2</v>
      </c>
      <c r="FJ5">
        <v>9.214E-3</v>
      </c>
      <c r="FK5">
        <v>30269</v>
      </c>
      <c r="FL5">
        <v>6790</v>
      </c>
      <c r="FM5">
        <v>5.2262999999999997E-2</v>
      </c>
      <c r="FN5">
        <v>1.0725999999999999E-2</v>
      </c>
      <c r="FO5">
        <v>32224</v>
      </c>
      <c r="FP5">
        <v>6791</v>
      </c>
      <c r="FQ5">
        <v>6.5960000000000005E-2</v>
      </c>
      <c r="FR5">
        <v>1.3733E-2</v>
      </c>
      <c r="FS5">
        <v>9612</v>
      </c>
      <c r="FT5">
        <v>2070</v>
      </c>
      <c r="FU5">
        <v>0.101842</v>
      </c>
      <c r="FV5">
        <v>1.5282E-2</v>
      </c>
      <c r="FW5">
        <v>15313</v>
      </c>
      <c r="FX5">
        <v>2427</v>
      </c>
      <c r="FY5">
        <v>3.2897000000000003E-2</v>
      </c>
      <c r="FZ5">
        <v>5.3699999999999998E-3</v>
      </c>
      <c r="GA5">
        <v>102677</v>
      </c>
      <c r="GB5">
        <v>17029</v>
      </c>
      <c r="GC5">
        <v>3.3397999999999997E-2</v>
      </c>
      <c r="GD5">
        <v>8.8749999999999992E-3</v>
      </c>
      <c r="GE5">
        <v>55790</v>
      </c>
      <c r="GF5">
        <v>15068</v>
      </c>
      <c r="GG5">
        <v>5.3265E-2</v>
      </c>
      <c r="GH5">
        <v>1.3577000000000001E-2</v>
      </c>
      <c r="GI5">
        <v>9521</v>
      </c>
      <c r="GJ5">
        <v>2496</v>
      </c>
      <c r="GK5">
        <v>2.1922000000000001E-2</v>
      </c>
      <c r="GL5">
        <v>7.8220000000000008E-3</v>
      </c>
      <c r="GM5">
        <v>5163</v>
      </c>
      <c r="GN5">
        <v>1860</v>
      </c>
      <c r="GO5">
        <v>4.8080999999999999E-2</v>
      </c>
      <c r="GP5">
        <v>6.4570000000000001E-3</v>
      </c>
      <c r="GQ5">
        <v>122309</v>
      </c>
      <c r="GR5">
        <v>16747</v>
      </c>
      <c r="GS5">
        <v>4.0433999999999998E-2</v>
      </c>
      <c r="GT5">
        <v>8.1740000000000007E-3</v>
      </c>
      <c r="GU5">
        <v>53087</v>
      </c>
      <c r="GV5">
        <v>10922</v>
      </c>
      <c r="GW5">
        <v>5.2467E-2</v>
      </c>
      <c r="GX5">
        <v>1.0296E-2</v>
      </c>
      <c r="GY5">
        <v>29949</v>
      </c>
      <c r="GZ5">
        <v>6037</v>
      </c>
      <c r="HA5">
        <v>4.5364000000000002E-2</v>
      </c>
      <c r="HB5">
        <v>9.8410000000000008E-3</v>
      </c>
      <c r="HC5">
        <v>23754</v>
      </c>
      <c r="HD5">
        <v>5271</v>
      </c>
      <c r="HE5">
        <v>6.7988000000000007E-2</v>
      </c>
      <c r="HF5">
        <v>1.1960999999999999E-2</v>
      </c>
      <c r="HG5">
        <v>61585</v>
      </c>
      <c r="HH5">
        <v>11202</v>
      </c>
      <c r="HI5">
        <v>4.2701000000000003E-2</v>
      </c>
      <c r="HJ5">
        <v>1.0495000000000001E-2</v>
      </c>
      <c r="HK5">
        <v>42514</v>
      </c>
      <c r="HL5">
        <v>10666</v>
      </c>
      <c r="HM5">
        <v>5.0987999999999999E-2</v>
      </c>
      <c r="HN5">
        <v>1.0277E-2</v>
      </c>
      <c r="HO5">
        <v>12881</v>
      </c>
      <c r="HP5">
        <v>2663</v>
      </c>
      <c r="HQ5">
        <v>7.5314000000000006E-2</v>
      </c>
      <c r="HR5">
        <v>1.5769999999999999E-2</v>
      </c>
      <c r="HS5">
        <v>64398</v>
      </c>
      <c r="HT5">
        <v>14176</v>
      </c>
      <c r="HU5">
        <v>2.9286E-2</v>
      </c>
      <c r="HV5">
        <v>7.7619999999999998E-3</v>
      </c>
      <c r="HW5">
        <v>33602</v>
      </c>
      <c r="HX5">
        <v>9039</v>
      </c>
      <c r="HY5">
        <v>3.9054999999999999E-2</v>
      </c>
      <c r="HZ5">
        <v>6.868E-3</v>
      </c>
      <c r="IA5">
        <v>74146</v>
      </c>
      <c r="IB5">
        <v>13268</v>
      </c>
      <c r="IC5">
        <v>8.3301E-2</v>
      </c>
      <c r="ID5">
        <v>1.2558E-2</v>
      </c>
      <c r="IE5">
        <v>75053</v>
      </c>
      <c r="IF5">
        <v>11806</v>
      </c>
      <c r="IG5">
        <v>3.8934000000000003E-2</v>
      </c>
      <c r="IH5">
        <v>1.0329E-2</v>
      </c>
      <c r="II5">
        <v>27215</v>
      </c>
      <c r="IJ5">
        <v>7360</v>
      </c>
      <c r="IK5">
        <v>5.4769999999999999E-2</v>
      </c>
      <c r="IL5">
        <v>1.0793000000000001E-2</v>
      </c>
      <c r="IM5">
        <v>61222</v>
      </c>
      <c r="IN5">
        <v>12398</v>
      </c>
      <c r="IO5">
        <v>7.2178999999999993E-2</v>
      </c>
      <c r="IP5">
        <v>1.4134000000000001E-2</v>
      </c>
      <c r="IQ5">
        <v>14112</v>
      </c>
      <c r="IR5">
        <v>2869</v>
      </c>
      <c r="IS5">
        <v>4.4242999999999998E-2</v>
      </c>
      <c r="IT5">
        <v>9.2949999999999994E-3</v>
      </c>
      <c r="IU5">
        <v>16399</v>
      </c>
      <c r="IV5">
        <v>3525</v>
      </c>
      <c r="IW5">
        <v>4.5138999999999999E-2</v>
      </c>
      <c r="IX5">
        <v>9.7210000000000005E-3</v>
      </c>
      <c r="IY5">
        <v>17036</v>
      </c>
      <c r="IZ5">
        <v>3753</v>
      </c>
      <c r="JA5">
        <v>5.4056E-2</v>
      </c>
      <c r="JB5">
        <v>1.2035000000000001E-2</v>
      </c>
      <c r="JC5">
        <v>10353</v>
      </c>
      <c r="JD5">
        <v>2370</v>
      </c>
      <c r="JE5">
        <v>4.4379000000000002E-2</v>
      </c>
      <c r="JF5">
        <v>8.4159999999999999E-3</v>
      </c>
      <c r="JG5">
        <v>62770</v>
      </c>
      <c r="JH5">
        <v>12165</v>
      </c>
      <c r="JI5">
        <v>5.5446000000000002E-2</v>
      </c>
      <c r="JJ5">
        <v>1.2703000000000001E-2</v>
      </c>
      <c r="JK5">
        <v>22275</v>
      </c>
      <c r="JL5">
        <v>5258</v>
      </c>
      <c r="JM5">
        <v>3.3112999999999997E-2</v>
      </c>
      <c r="JN5">
        <v>4.7869999999999996E-3</v>
      </c>
      <c r="JO5">
        <v>121511</v>
      </c>
      <c r="JP5">
        <v>17852</v>
      </c>
      <c r="JQ5">
        <v>3.0872E-2</v>
      </c>
      <c r="JR5">
        <v>6.5230000000000002E-3</v>
      </c>
      <c r="JS5">
        <v>55617</v>
      </c>
      <c r="JT5">
        <v>11922</v>
      </c>
      <c r="JU5">
        <v>6.3357999999999998E-2</v>
      </c>
      <c r="JV5">
        <v>1.1102000000000001E-2</v>
      </c>
      <c r="JW5">
        <v>8946</v>
      </c>
      <c r="JX5">
        <v>1615</v>
      </c>
      <c r="JY5">
        <v>4.4422000000000003E-2</v>
      </c>
      <c r="JZ5">
        <v>6.7790000000000003E-3</v>
      </c>
      <c r="KA5">
        <v>99659</v>
      </c>
      <c r="KB5">
        <v>15504</v>
      </c>
      <c r="KC5">
        <v>2.2762999999999999E-2</v>
      </c>
      <c r="KD5">
        <v>7.1919999999999996E-3</v>
      </c>
      <c r="KE5">
        <v>17752</v>
      </c>
      <c r="KF5">
        <v>5675</v>
      </c>
      <c r="KG5">
        <v>5.2935999999999997E-2</v>
      </c>
      <c r="KH5">
        <v>1.1377E-2</v>
      </c>
      <c r="KI5">
        <v>30154</v>
      </c>
      <c r="KJ5">
        <v>6646</v>
      </c>
      <c r="KK5">
        <v>4.9146000000000002E-2</v>
      </c>
      <c r="KL5">
        <v>6.7539999999999996E-3</v>
      </c>
      <c r="KM5">
        <v>122404</v>
      </c>
      <c r="KN5">
        <v>17217</v>
      </c>
      <c r="KO5">
        <v>4.1341999999999997E-2</v>
      </c>
      <c r="KP5">
        <v>8.7849999999999994E-3</v>
      </c>
      <c r="KQ5">
        <v>8488</v>
      </c>
      <c r="KR5">
        <v>1838</v>
      </c>
      <c r="KS5">
        <v>5.3782000000000003E-2</v>
      </c>
      <c r="KT5">
        <v>1.183E-2</v>
      </c>
      <c r="KU5">
        <v>45885</v>
      </c>
      <c r="KV5">
        <v>10372</v>
      </c>
      <c r="KW5">
        <v>6.4592999999999998E-2</v>
      </c>
      <c r="KX5">
        <v>1.1275E-2</v>
      </c>
      <c r="KY5">
        <v>10234</v>
      </c>
      <c r="KZ5">
        <v>1845</v>
      </c>
      <c r="LA5">
        <v>4.1845E-2</v>
      </c>
      <c r="LB5">
        <v>1.0293999999999999E-2</v>
      </c>
      <c r="LC5">
        <v>53214</v>
      </c>
      <c r="LD5">
        <v>13364</v>
      </c>
      <c r="LE5">
        <v>5.5780000000000003E-2</v>
      </c>
      <c r="LF5">
        <v>6.986E-3</v>
      </c>
      <c r="LG5">
        <v>223549</v>
      </c>
      <c r="LH5">
        <v>28820</v>
      </c>
      <c r="LI5">
        <v>5.0396999999999997E-2</v>
      </c>
      <c r="LJ5">
        <v>1.2085E-2</v>
      </c>
      <c r="LK5">
        <v>16977</v>
      </c>
      <c r="LL5">
        <v>4165</v>
      </c>
      <c r="LM5">
        <v>5.4151999999999999E-2</v>
      </c>
      <c r="LN5">
        <v>1.3195E-2</v>
      </c>
      <c r="LO5">
        <v>6579</v>
      </c>
      <c r="LP5">
        <v>1660</v>
      </c>
      <c r="LQ5">
        <v>4.3672000000000002E-2</v>
      </c>
      <c r="LR5">
        <v>9.9030000000000003E-3</v>
      </c>
      <c r="LS5">
        <v>52646</v>
      </c>
      <c r="LT5">
        <v>12200</v>
      </c>
      <c r="LU5">
        <v>4.4685999999999997E-2</v>
      </c>
      <c r="LV5">
        <v>1.0340999999999999E-2</v>
      </c>
      <c r="LW5">
        <v>42566</v>
      </c>
      <c r="LX5">
        <v>10069</v>
      </c>
      <c r="LY5">
        <v>2.1728000000000001E-2</v>
      </c>
      <c r="LZ5">
        <v>6.6E-3</v>
      </c>
      <c r="MA5">
        <v>9710</v>
      </c>
      <c r="MB5">
        <v>2982</v>
      </c>
      <c r="MC5">
        <v>6.9060999999999997E-2</v>
      </c>
      <c r="MD5">
        <v>1.1039E-2</v>
      </c>
      <c r="ME5">
        <v>73778</v>
      </c>
      <c r="MF5">
        <v>12215</v>
      </c>
      <c r="MG5">
        <v>6.8307000000000007E-2</v>
      </c>
      <c r="MH5">
        <v>1.2551E-2</v>
      </c>
      <c r="MI5">
        <v>6732</v>
      </c>
      <c r="MJ5">
        <v>1279</v>
      </c>
    </row>
    <row r="6" spans="1:348" x14ac:dyDescent="0.25">
      <c r="A6" s="1">
        <v>37135</v>
      </c>
      <c r="B6" t="s">
        <v>390</v>
      </c>
      <c r="C6" t="s">
        <v>391</v>
      </c>
      <c r="D6" t="s">
        <v>362</v>
      </c>
      <c r="E6">
        <v>0.50916700000000004</v>
      </c>
      <c r="F6">
        <v>3.441E-3</v>
      </c>
      <c r="G6">
        <v>27518357</v>
      </c>
      <c r="H6">
        <v>205195</v>
      </c>
      <c r="M6">
        <v>0.289128</v>
      </c>
      <c r="N6">
        <v>1.2699E-2</v>
      </c>
      <c r="O6">
        <v>1045362</v>
      </c>
      <c r="P6">
        <v>54156</v>
      </c>
      <c r="Q6">
        <v>0.32900800000000002</v>
      </c>
      <c r="R6">
        <v>5.8259999999999996E-3</v>
      </c>
      <c r="S6">
        <v>5656573</v>
      </c>
      <c r="T6">
        <v>117577</v>
      </c>
      <c r="U6">
        <v>0.51984200000000003</v>
      </c>
      <c r="V6">
        <v>6.2700000000000004E-3</v>
      </c>
      <c r="W6">
        <v>8303135</v>
      </c>
      <c r="X6">
        <v>135170</v>
      </c>
      <c r="Y6">
        <v>0.72477599999999998</v>
      </c>
      <c r="Z6">
        <v>5.3610000000000003E-3</v>
      </c>
      <c r="AA6">
        <v>12513286</v>
      </c>
      <c r="AB6">
        <v>158272</v>
      </c>
      <c r="AC6">
        <v>0.41643999999999998</v>
      </c>
      <c r="AD6">
        <v>4.6990000000000001E-3</v>
      </c>
      <c r="AE6">
        <v>11810664</v>
      </c>
      <c r="AF6">
        <v>158919</v>
      </c>
      <c r="AG6">
        <v>0.27401999999999999</v>
      </c>
      <c r="AH6">
        <v>1.8589000000000001E-2</v>
      </c>
      <c r="AI6">
        <v>425005</v>
      </c>
      <c r="AJ6">
        <v>33881</v>
      </c>
      <c r="AK6">
        <v>0.63543899999999998</v>
      </c>
      <c r="AL6">
        <v>4.96E-3</v>
      </c>
      <c r="AM6">
        <v>15267183</v>
      </c>
      <c r="AN6">
        <v>171753</v>
      </c>
      <c r="BI6">
        <v>0.54843900000000001</v>
      </c>
      <c r="BJ6">
        <v>6.7679999999999997E-3</v>
      </c>
      <c r="BK6">
        <v>7850730</v>
      </c>
      <c r="BL6">
        <v>133983</v>
      </c>
      <c r="BM6">
        <v>0.52805100000000005</v>
      </c>
      <c r="BN6">
        <v>5.5849999999999997E-3</v>
      </c>
      <c r="BO6">
        <v>10655161</v>
      </c>
      <c r="BP6">
        <v>149909</v>
      </c>
      <c r="BQ6">
        <v>0.45535700000000001</v>
      </c>
      <c r="BR6">
        <v>7.1520000000000004E-3</v>
      </c>
      <c r="BS6">
        <v>5655128</v>
      </c>
      <c r="BT6">
        <v>114647</v>
      </c>
      <c r="BU6">
        <v>0.47062399999999999</v>
      </c>
      <c r="BV6">
        <v>9.3399999999999993E-3</v>
      </c>
      <c r="BW6">
        <v>3357338</v>
      </c>
      <c r="BX6">
        <v>89214</v>
      </c>
      <c r="BY6">
        <v>0.52597799999999995</v>
      </c>
      <c r="BZ6">
        <v>4.9459999999999999E-3</v>
      </c>
      <c r="CA6">
        <v>13763168</v>
      </c>
      <c r="CB6">
        <v>167186</v>
      </c>
      <c r="CC6">
        <v>0.49338799999999999</v>
      </c>
      <c r="CD6">
        <v>4.7860000000000003E-3</v>
      </c>
      <c r="CE6">
        <v>13755189</v>
      </c>
      <c r="CF6">
        <v>166737</v>
      </c>
      <c r="CG6">
        <v>0.56401800000000002</v>
      </c>
      <c r="CH6">
        <v>4.0480000000000004E-3</v>
      </c>
      <c r="CI6">
        <v>20376967</v>
      </c>
      <c r="CJ6">
        <v>184779</v>
      </c>
      <c r="CK6">
        <v>0.40314299999999997</v>
      </c>
      <c r="CL6">
        <v>8.6359999999999996E-3</v>
      </c>
      <c r="CM6">
        <v>3616927</v>
      </c>
      <c r="CN6">
        <v>97222</v>
      </c>
      <c r="CO6">
        <v>0.38829900000000001</v>
      </c>
      <c r="CP6">
        <v>1.0000999999999999E-2</v>
      </c>
      <c r="CQ6">
        <v>2759727</v>
      </c>
      <c r="CR6">
        <v>89467</v>
      </c>
      <c r="CS6">
        <v>0.43266399999999999</v>
      </c>
      <c r="CT6">
        <v>2.3098E-2</v>
      </c>
      <c r="CU6">
        <v>555338</v>
      </c>
      <c r="CV6">
        <v>38852</v>
      </c>
      <c r="CW6">
        <v>0.377224</v>
      </c>
      <c r="CX6">
        <v>3.2855000000000002E-2</v>
      </c>
      <c r="CY6">
        <v>209399</v>
      </c>
      <c r="CZ6">
        <v>23783</v>
      </c>
      <c r="DM6">
        <v>0.54384500000000002</v>
      </c>
      <c r="DN6">
        <v>6.9280000000000001E-3</v>
      </c>
      <c r="DO6">
        <v>6724524</v>
      </c>
      <c r="DP6">
        <v>120883</v>
      </c>
      <c r="DQ6">
        <v>0.49882599999999999</v>
      </c>
      <c r="DR6">
        <v>3.9639999999999996E-3</v>
      </c>
      <c r="DS6">
        <v>20726197</v>
      </c>
      <c r="DT6">
        <v>193882</v>
      </c>
      <c r="DU6">
        <v>0.51567700000000005</v>
      </c>
      <c r="DV6">
        <v>5.0120999999999999E-2</v>
      </c>
      <c r="DW6">
        <v>67637</v>
      </c>
      <c r="DX6">
        <v>9127</v>
      </c>
      <c r="DY6">
        <v>0.56336799999999998</v>
      </c>
      <c r="DZ6">
        <v>3.8040000000000001E-3</v>
      </c>
      <c r="EA6">
        <v>24410634</v>
      </c>
      <c r="EB6">
        <v>199329</v>
      </c>
      <c r="EC6">
        <v>0.29000599999999999</v>
      </c>
      <c r="ED6">
        <v>7.1170000000000001E-3</v>
      </c>
      <c r="EE6">
        <v>3107723</v>
      </c>
      <c r="EF6">
        <v>88554</v>
      </c>
      <c r="EG6">
        <v>0.48821999999999999</v>
      </c>
      <c r="EH6">
        <v>3.7450000000000001E-3</v>
      </c>
      <c r="EI6">
        <v>22344404</v>
      </c>
      <c r="EJ6">
        <v>196542</v>
      </c>
      <c r="EK6">
        <v>0.633772</v>
      </c>
      <c r="EL6">
        <v>8.4499999999999992E-3</v>
      </c>
      <c r="EM6">
        <v>5143949</v>
      </c>
      <c r="EN6">
        <v>108105</v>
      </c>
      <c r="EO6">
        <v>0.59651299999999996</v>
      </c>
      <c r="EP6">
        <v>2.1440000000000001E-2</v>
      </c>
      <c r="EQ6">
        <v>641472</v>
      </c>
      <c r="ER6">
        <v>36101</v>
      </c>
      <c r="ES6">
        <v>0.360178</v>
      </c>
      <c r="ET6">
        <v>3.0418000000000001E-2</v>
      </c>
      <c r="EU6">
        <v>29709</v>
      </c>
      <c r="EV6">
        <v>3118</v>
      </c>
      <c r="EW6">
        <v>0.52959800000000001</v>
      </c>
      <c r="EX6">
        <v>2.7515000000000001E-2</v>
      </c>
      <c r="EY6">
        <v>517374</v>
      </c>
      <c r="EZ6">
        <v>38912</v>
      </c>
      <c r="FA6">
        <v>0.49235099999999998</v>
      </c>
      <c r="FB6">
        <v>2.5291999999999999E-2</v>
      </c>
      <c r="FC6">
        <v>324478</v>
      </c>
      <c r="FD6">
        <v>23289</v>
      </c>
      <c r="FE6">
        <v>0.42949300000000001</v>
      </c>
      <c r="FF6">
        <v>1.2702E-2</v>
      </c>
      <c r="FG6">
        <v>2282419</v>
      </c>
      <c r="FH6">
        <v>87752</v>
      </c>
      <c r="FI6">
        <v>0.43432599999999999</v>
      </c>
      <c r="FJ6">
        <v>2.2915000000000001E-2</v>
      </c>
      <c r="FK6">
        <v>313479</v>
      </c>
      <c r="FL6">
        <v>21879</v>
      </c>
      <c r="FM6">
        <v>0.59365599999999996</v>
      </c>
      <c r="FN6">
        <v>2.3747999999999998E-2</v>
      </c>
      <c r="FO6">
        <v>366033</v>
      </c>
      <c r="FP6">
        <v>22615</v>
      </c>
      <c r="FQ6">
        <v>0.51813900000000002</v>
      </c>
      <c r="FR6">
        <v>2.7691E-2</v>
      </c>
      <c r="FS6">
        <v>75509</v>
      </c>
      <c r="FT6">
        <v>5719</v>
      </c>
      <c r="FU6">
        <v>0.467416</v>
      </c>
      <c r="FV6">
        <v>2.4874E-2</v>
      </c>
      <c r="FW6">
        <v>70281</v>
      </c>
      <c r="FX6">
        <v>5070</v>
      </c>
      <c r="FY6">
        <v>0.50876100000000002</v>
      </c>
      <c r="FZ6">
        <v>1.5100000000000001E-2</v>
      </c>
      <c r="GA6">
        <v>1587929</v>
      </c>
      <c r="GB6">
        <v>66313</v>
      </c>
      <c r="GC6">
        <v>0.479628</v>
      </c>
      <c r="GD6">
        <v>2.5002E-2</v>
      </c>
      <c r="GE6">
        <v>801204</v>
      </c>
      <c r="GF6">
        <v>57280</v>
      </c>
      <c r="GG6">
        <v>0.42486699999999999</v>
      </c>
      <c r="GH6">
        <v>2.9340999999999999E-2</v>
      </c>
      <c r="GI6">
        <v>75943</v>
      </c>
      <c r="GJ6">
        <v>6870</v>
      </c>
      <c r="GK6">
        <v>0.40934900000000002</v>
      </c>
      <c r="GL6">
        <v>2.7452000000000001E-2</v>
      </c>
      <c r="GM6">
        <v>96400</v>
      </c>
      <c r="GN6">
        <v>8382</v>
      </c>
      <c r="GO6">
        <v>0.50680599999999998</v>
      </c>
      <c r="GP6">
        <v>1.6237000000000001E-2</v>
      </c>
      <c r="GQ6">
        <v>1289209</v>
      </c>
      <c r="GR6">
        <v>58420</v>
      </c>
      <c r="GS6">
        <v>0.57297900000000002</v>
      </c>
      <c r="GT6">
        <v>2.1597000000000002E-2</v>
      </c>
      <c r="GU6">
        <v>752285</v>
      </c>
      <c r="GV6">
        <v>44348</v>
      </c>
      <c r="GW6">
        <v>0.54424899999999998</v>
      </c>
      <c r="GX6">
        <v>2.2876000000000001E-2</v>
      </c>
      <c r="GY6">
        <v>310667</v>
      </c>
      <c r="GZ6">
        <v>19182</v>
      </c>
      <c r="HA6">
        <v>0.57551200000000002</v>
      </c>
      <c r="HB6">
        <v>2.3542E-2</v>
      </c>
      <c r="HC6">
        <v>301356</v>
      </c>
      <c r="HD6">
        <v>18588</v>
      </c>
      <c r="HE6">
        <v>0.55625500000000005</v>
      </c>
      <c r="HF6">
        <v>2.3959000000000001E-2</v>
      </c>
      <c r="HG6">
        <v>503868</v>
      </c>
      <c r="HH6">
        <v>32650</v>
      </c>
      <c r="HI6">
        <v>0.48101100000000002</v>
      </c>
      <c r="HJ6">
        <v>2.6466E-2</v>
      </c>
      <c r="HK6">
        <v>478904</v>
      </c>
      <c r="HL6">
        <v>36170</v>
      </c>
      <c r="HM6">
        <v>0.46942299999999998</v>
      </c>
      <c r="HN6">
        <v>2.3380999999999999E-2</v>
      </c>
      <c r="HO6">
        <v>118590</v>
      </c>
      <c r="HP6">
        <v>8071</v>
      </c>
      <c r="HQ6">
        <v>0.52786599999999995</v>
      </c>
      <c r="HR6">
        <v>2.5791999999999999E-2</v>
      </c>
      <c r="HS6">
        <v>451352</v>
      </c>
      <c r="HT6">
        <v>31291</v>
      </c>
      <c r="HU6">
        <v>0.65887700000000005</v>
      </c>
      <c r="HV6">
        <v>2.1690999999999998E-2</v>
      </c>
      <c r="HW6">
        <v>755964</v>
      </c>
      <c r="HX6">
        <v>42169</v>
      </c>
      <c r="HY6">
        <v>0.45557300000000001</v>
      </c>
      <c r="HZ6">
        <v>1.8398999999999999E-2</v>
      </c>
      <c r="IA6">
        <v>864905</v>
      </c>
      <c r="IB6">
        <v>46603</v>
      </c>
      <c r="IC6">
        <v>0.52014099999999996</v>
      </c>
      <c r="ID6">
        <v>2.2776999999999999E-2</v>
      </c>
      <c r="IE6">
        <v>468643</v>
      </c>
      <c r="IF6">
        <v>29346</v>
      </c>
      <c r="IG6">
        <v>0.53421399999999997</v>
      </c>
      <c r="IH6">
        <v>2.6950000000000002E-2</v>
      </c>
      <c r="II6">
        <v>373422</v>
      </c>
      <c r="IJ6">
        <v>27392</v>
      </c>
      <c r="IK6">
        <v>0.47179700000000002</v>
      </c>
      <c r="IL6">
        <v>2.384E-2</v>
      </c>
      <c r="IM6">
        <v>527369</v>
      </c>
      <c r="IN6">
        <v>36413</v>
      </c>
      <c r="IO6">
        <v>0.426068</v>
      </c>
      <c r="IP6">
        <v>2.6808999999999999E-2</v>
      </c>
      <c r="IQ6">
        <v>83304</v>
      </c>
      <c r="IR6">
        <v>6831</v>
      </c>
      <c r="IS6">
        <v>0.49781599999999998</v>
      </c>
      <c r="IT6">
        <v>2.2284000000000002E-2</v>
      </c>
      <c r="IU6">
        <v>184525</v>
      </c>
      <c r="IV6">
        <v>11520</v>
      </c>
      <c r="IW6">
        <v>0.46470099999999998</v>
      </c>
      <c r="IX6">
        <v>2.3290000000000002E-2</v>
      </c>
      <c r="IY6">
        <v>175381</v>
      </c>
      <c r="IZ6">
        <v>11891</v>
      </c>
      <c r="JA6">
        <v>0.50968999999999998</v>
      </c>
      <c r="JB6">
        <v>2.6417E-2</v>
      </c>
      <c r="JC6">
        <v>97617</v>
      </c>
      <c r="JD6">
        <v>7228</v>
      </c>
      <c r="JE6">
        <v>0.50514000000000003</v>
      </c>
      <c r="JF6">
        <v>2.0667999999999999E-2</v>
      </c>
      <c r="JG6">
        <v>714481</v>
      </c>
      <c r="JH6">
        <v>41261</v>
      </c>
      <c r="JI6">
        <v>0.39929700000000001</v>
      </c>
      <c r="JJ6">
        <v>2.6624999999999999E-2</v>
      </c>
      <c r="JK6">
        <v>160414</v>
      </c>
      <c r="JL6">
        <v>13967</v>
      </c>
      <c r="JM6">
        <v>0.52143099999999998</v>
      </c>
      <c r="JN6">
        <v>1.3278999999999999E-2</v>
      </c>
      <c r="JO6">
        <v>1913401</v>
      </c>
      <c r="JP6">
        <v>69155</v>
      </c>
      <c r="JQ6">
        <v>0.54381999999999997</v>
      </c>
      <c r="JR6">
        <v>1.9286999999999999E-2</v>
      </c>
      <c r="JS6">
        <v>979702</v>
      </c>
      <c r="JT6">
        <v>51039</v>
      </c>
      <c r="JU6">
        <v>0.57332899999999998</v>
      </c>
      <c r="JV6">
        <v>2.3154000000000001E-2</v>
      </c>
      <c r="JW6">
        <v>80949</v>
      </c>
      <c r="JX6">
        <v>4999</v>
      </c>
      <c r="JY6">
        <v>0.491838</v>
      </c>
      <c r="JZ6">
        <v>1.7321E-2</v>
      </c>
      <c r="KA6">
        <v>1103428</v>
      </c>
      <c r="KB6">
        <v>54117</v>
      </c>
      <c r="KC6">
        <v>0.58704500000000004</v>
      </c>
      <c r="KD6">
        <v>2.3375E-2</v>
      </c>
      <c r="KE6">
        <v>457805</v>
      </c>
      <c r="KF6">
        <v>27939</v>
      </c>
      <c r="KG6">
        <v>0.48018499999999997</v>
      </c>
      <c r="KH6">
        <v>2.6068000000000001E-2</v>
      </c>
      <c r="KI6">
        <v>273529</v>
      </c>
      <c r="KJ6">
        <v>20517</v>
      </c>
      <c r="KK6">
        <v>0.54104699999999994</v>
      </c>
      <c r="KL6">
        <v>1.5862000000000001E-2</v>
      </c>
      <c r="KM6">
        <v>1347550</v>
      </c>
      <c r="KN6">
        <v>57896</v>
      </c>
      <c r="KO6">
        <v>0.52634300000000001</v>
      </c>
      <c r="KP6">
        <v>2.2806E-2</v>
      </c>
      <c r="KQ6">
        <v>108064</v>
      </c>
      <c r="KR6">
        <v>6754</v>
      </c>
      <c r="KS6">
        <v>0.568546</v>
      </c>
      <c r="KT6">
        <v>2.5928E-2</v>
      </c>
      <c r="KU6">
        <v>485066</v>
      </c>
      <c r="KV6">
        <v>33946</v>
      </c>
      <c r="KW6">
        <v>0.53549400000000003</v>
      </c>
      <c r="KX6">
        <v>2.3074000000000001E-2</v>
      </c>
      <c r="KY6">
        <v>84842</v>
      </c>
      <c r="KZ6">
        <v>5368</v>
      </c>
      <c r="LA6">
        <v>0.56341600000000003</v>
      </c>
      <c r="LB6">
        <v>2.5752000000000001E-2</v>
      </c>
      <c r="LC6">
        <v>716500</v>
      </c>
      <c r="LD6">
        <v>49324</v>
      </c>
      <c r="LE6">
        <v>0.47068300000000002</v>
      </c>
      <c r="LF6">
        <v>1.4848E-2</v>
      </c>
      <c r="LG6">
        <v>1886356</v>
      </c>
      <c r="LH6">
        <v>80178</v>
      </c>
      <c r="LI6">
        <v>0.357848</v>
      </c>
      <c r="LJ6">
        <v>2.7805E-2</v>
      </c>
      <c r="LK6">
        <v>120549</v>
      </c>
      <c r="LL6">
        <v>11705</v>
      </c>
      <c r="LM6">
        <v>0.51113500000000001</v>
      </c>
      <c r="LN6">
        <v>2.5375999999999999E-2</v>
      </c>
      <c r="LO6">
        <v>62096</v>
      </c>
      <c r="LP6">
        <v>4458</v>
      </c>
      <c r="LQ6">
        <v>0.59461600000000003</v>
      </c>
      <c r="LR6">
        <v>2.3907000000000001E-2</v>
      </c>
      <c r="LS6">
        <v>716798</v>
      </c>
      <c r="LT6">
        <v>45239</v>
      </c>
      <c r="LU6">
        <v>0.55055600000000005</v>
      </c>
      <c r="LV6">
        <v>2.5226999999999999E-2</v>
      </c>
      <c r="LW6">
        <v>524437</v>
      </c>
      <c r="LX6">
        <v>35665</v>
      </c>
      <c r="LY6">
        <v>0.61525799999999997</v>
      </c>
      <c r="LZ6">
        <v>2.1690000000000001E-2</v>
      </c>
      <c r="MA6">
        <v>274955</v>
      </c>
      <c r="MB6">
        <v>15558</v>
      </c>
      <c r="MC6">
        <v>0.50547500000000001</v>
      </c>
      <c r="MD6">
        <v>2.1766000000000001E-2</v>
      </c>
      <c r="ME6">
        <v>540004</v>
      </c>
      <c r="MF6">
        <v>32777</v>
      </c>
      <c r="MG6">
        <v>0.48537400000000003</v>
      </c>
      <c r="MH6">
        <v>2.5288999999999999E-2</v>
      </c>
      <c r="MI6">
        <v>47839</v>
      </c>
      <c r="MJ6">
        <v>3444</v>
      </c>
    </row>
    <row r="7" spans="1:348" x14ac:dyDescent="0.25">
      <c r="A7" s="1">
        <v>37135</v>
      </c>
      <c r="B7" t="s">
        <v>392</v>
      </c>
      <c r="C7" t="s">
        <v>393</v>
      </c>
      <c r="D7" t="s">
        <v>362</v>
      </c>
      <c r="E7">
        <v>8.1420999999999993E-2</v>
      </c>
      <c r="F7">
        <v>1.8649999999999999E-3</v>
      </c>
      <c r="G7">
        <v>4400456</v>
      </c>
      <c r="H7">
        <v>101729</v>
      </c>
      <c r="M7">
        <v>0.122978</v>
      </c>
      <c r="N7">
        <v>9.0349999999999996E-3</v>
      </c>
      <c r="O7">
        <v>444637</v>
      </c>
      <c r="P7">
        <v>34685</v>
      </c>
      <c r="Q7">
        <v>0.11051800000000001</v>
      </c>
      <c r="R7">
        <v>3.8219999999999999E-3</v>
      </c>
      <c r="S7">
        <v>1900113</v>
      </c>
      <c r="T7">
        <v>68576</v>
      </c>
      <c r="U7">
        <v>7.6456999999999997E-2</v>
      </c>
      <c r="V7">
        <v>3.2680000000000001E-3</v>
      </c>
      <c r="W7">
        <v>1221207</v>
      </c>
      <c r="X7">
        <v>53726</v>
      </c>
      <c r="Y7">
        <v>4.8335000000000003E-2</v>
      </c>
      <c r="Z7">
        <v>2.5669999999999998E-3</v>
      </c>
      <c r="AA7">
        <v>834499</v>
      </c>
      <c r="AB7">
        <v>45149</v>
      </c>
      <c r="AC7">
        <v>0.10267800000000001</v>
      </c>
      <c r="AD7">
        <v>2.8600000000000001E-3</v>
      </c>
      <c r="AE7">
        <v>2912044</v>
      </c>
      <c r="AF7">
        <v>83665</v>
      </c>
      <c r="AG7">
        <v>0.10709100000000001</v>
      </c>
      <c r="AH7">
        <v>1.2293999999999999E-2</v>
      </c>
      <c r="AI7">
        <v>166098</v>
      </c>
      <c r="AJ7">
        <v>20038</v>
      </c>
      <c r="AK7">
        <v>5.4287000000000002E-2</v>
      </c>
      <c r="AL7">
        <v>2.3240000000000001E-3</v>
      </c>
      <c r="AM7">
        <v>1304302</v>
      </c>
      <c r="AN7">
        <v>56871</v>
      </c>
      <c r="BI7">
        <v>5.7324E-2</v>
      </c>
      <c r="BJ7">
        <v>3.1419999999999998E-3</v>
      </c>
      <c r="BK7">
        <v>820577</v>
      </c>
      <c r="BL7">
        <v>46056</v>
      </c>
      <c r="BM7">
        <v>8.0851999999999993E-2</v>
      </c>
      <c r="BN7">
        <v>3.0249999999999999E-3</v>
      </c>
      <c r="BO7">
        <v>1631445</v>
      </c>
      <c r="BP7">
        <v>62860</v>
      </c>
      <c r="BQ7">
        <v>0.10373599999999999</v>
      </c>
      <c r="BR7">
        <v>4.352E-3</v>
      </c>
      <c r="BS7">
        <v>1288309</v>
      </c>
      <c r="BT7">
        <v>56512</v>
      </c>
      <c r="BU7">
        <v>9.2535000000000006E-2</v>
      </c>
      <c r="BV7">
        <v>5.3509999999999999E-3</v>
      </c>
      <c r="BW7">
        <v>660124</v>
      </c>
      <c r="BX7">
        <v>39811</v>
      </c>
      <c r="BY7">
        <v>7.9515000000000002E-2</v>
      </c>
      <c r="BZ7">
        <v>2.673E-3</v>
      </c>
      <c r="CA7">
        <v>2080646</v>
      </c>
      <c r="CB7">
        <v>71808</v>
      </c>
      <c r="CC7">
        <v>8.3210000000000006E-2</v>
      </c>
      <c r="CD7">
        <v>2.6050000000000001E-3</v>
      </c>
      <c r="CE7">
        <v>2319810</v>
      </c>
      <c r="CF7">
        <v>74434</v>
      </c>
      <c r="CG7">
        <v>8.1849000000000005E-2</v>
      </c>
      <c r="CH7">
        <v>2.2139999999999998E-3</v>
      </c>
      <c r="CI7">
        <v>2957069</v>
      </c>
      <c r="CJ7">
        <v>81461</v>
      </c>
      <c r="CK7">
        <v>7.9662999999999998E-2</v>
      </c>
      <c r="CL7">
        <v>4.7600000000000003E-3</v>
      </c>
      <c r="CM7">
        <v>714721</v>
      </c>
      <c r="CN7">
        <v>44292</v>
      </c>
      <c r="CO7">
        <v>8.2922999999999997E-2</v>
      </c>
      <c r="CP7">
        <v>5.6829999999999997E-3</v>
      </c>
      <c r="CQ7">
        <v>589354</v>
      </c>
      <c r="CR7">
        <v>42049</v>
      </c>
      <c r="CS7">
        <v>6.5022999999999997E-2</v>
      </c>
      <c r="CT7">
        <v>1.0926999999999999E-2</v>
      </c>
      <c r="CU7">
        <v>83458</v>
      </c>
      <c r="CV7">
        <v>14434</v>
      </c>
      <c r="CW7">
        <v>0.100617</v>
      </c>
      <c r="CX7">
        <v>1.9286999999999999E-2</v>
      </c>
      <c r="CY7">
        <v>55853</v>
      </c>
      <c r="CZ7">
        <v>11233</v>
      </c>
      <c r="DM7">
        <v>8.5709999999999995E-2</v>
      </c>
      <c r="DN7">
        <v>3.8270000000000001E-3</v>
      </c>
      <c r="DO7">
        <v>1059783</v>
      </c>
      <c r="DP7">
        <v>48984</v>
      </c>
      <c r="DQ7">
        <v>7.9588999999999993E-2</v>
      </c>
      <c r="DR7">
        <v>2.137E-3</v>
      </c>
      <c r="DS7">
        <v>3306905</v>
      </c>
      <c r="DT7">
        <v>90337</v>
      </c>
      <c r="DU7">
        <v>0.25745299999999999</v>
      </c>
      <c r="DV7">
        <v>4.6136999999999997E-2</v>
      </c>
      <c r="DW7">
        <v>33768</v>
      </c>
      <c r="DX7">
        <v>7204</v>
      </c>
      <c r="DY7">
        <v>7.4314000000000005E-2</v>
      </c>
      <c r="DZ7">
        <v>1.9919999999999998E-3</v>
      </c>
      <c r="EA7">
        <v>3220027</v>
      </c>
      <c r="EB7">
        <v>87545</v>
      </c>
      <c r="EC7">
        <v>0.110155</v>
      </c>
      <c r="ED7">
        <v>4.8390000000000004E-3</v>
      </c>
      <c r="EE7">
        <v>1180429</v>
      </c>
      <c r="EF7">
        <v>54395</v>
      </c>
      <c r="EG7">
        <v>8.3571000000000006E-2</v>
      </c>
      <c r="EH7">
        <v>2.055E-3</v>
      </c>
      <c r="EI7">
        <v>3824778</v>
      </c>
      <c r="EJ7">
        <v>95428</v>
      </c>
      <c r="EK7">
        <v>6.7571000000000006E-2</v>
      </c>
      <c r="EL7">
        <v>4.3569999999999998E-3</v>
      </c>
      <c r="EM7">
        <v>548435</v>
      </c>
      <c r="EN7">
        <v>36455</v>
      </c>
      <c r="EO7">
        <v>6.5614000000000006E-2</v>
      </c>
      <c r="EP7">
        <v>1.0717000000000001E-2</v>
      </c>
      <c r="EQ7">
        <v>70560</v>
      </c>
      <c r="ER7">
        <v>11906</v>
      </c>
      <c r="ES7">
        <v>0.111847</v>
      </c>
      <c r="ET7">
        <v>2.0029999999999999E-2</v>
      </c>
      <c r="EU7">
        <v>9226</v>
      </c>
      <c r="EV7">
        <v>1752</v>
      </c>
      <c r="EW7">
        <v>9.1300999999999993E-2</v>
      </c>
      <c r="EX7">
        <v>1.5664000000000001E-2</v>
      </c>
      <c r="EY7">
        <v>89194</v>
      </c>
      <c r="EZ7">
        <v>16020</v>
      </c>
      <c r="FA7">
        <v>5.4769999999999999E-2</v>
      </c>
      <c r="FB7">
        <v>1.1268E-2</v>
      </c>
      <c r="FC7">
        <v>36095</v>
      </c>
      <c r="FD7">
        <v>7625</v>
      </c>
      <c r="FE7">
        <v>9.8760000000000001E-2</v>
      </c>
      <c r="FF7">
        <v>7.7710000000000001E-3</v>
      </c>
      <c r="FG7">
        <v>524834</v>
      </c>
      <c r="FH7">
        <v>43456</v>
      </c>
      <c r="FI7">
        <v>0.115191</v>
      </c>
      <c r="FJ7">
        <v>1.4616000000000001E-2</v>
      </c>
      <c r="FK7">
        <v>83141</v>
      </c>
      <c r="FL7">
        <v>11187</v>
      </c>
      <c r="FM7">
        <v>4.4386000000000002E-2</v>
      </c>
      <c r="FN7">
        <v>1.0290000000000001E-2</v>
      </c>
      <c r="FO7">
        <v>27367</v>
      </c>
      <c r="FP7">
        <v>6499</v>
      </c>
      <c r="FQ7">
        <v>7.4162000000000006E-2</v>
      </c>
      <c r="FR7">
        <v>1.4718999999999999E-2</v>
      </c>
      <c r="FS7">
        <v>10808</v>
      </c>
      <c r="FT7">
        <v>2231</v>
      </c>
      <c r="FU7">
        <v>7.3915999999999996E-2</v>
      </c>
      <c r="FV7">
        <v>1.3188999999999999E-2</v>
      </c>
      <c r="FW7">
        <v>11114</v>
      </c>
      <c r="FX7">
        <v>2061</v>
      </c>
      <c r="FY7">
        <v>6.6392000000000007E-2</v>
      </c>
      <c r="FZ7">
        <v>7.5300000000000002E-3</v>
      </c>
      <c r="GA7">
        <v>207221</v>
      </c>
      <c r="GB7">
        <v>24293</v>
      </c>
      <c r="GC7">
        <v>5.2853999999999998E-2</v>
      </c>
      <c r="GD7">
        <v>1.1037999999999999E-2</v>
      </c>
      <c r="GE7">
        <v>88291</v>
      </c>
      <c r="GF7">
        <v>18921</v>
      </c>
      <c r="GG7">
        <v>8.8633000000000003E-2</v>
      </c>
      <c r="GH7">
        <v>1.7021999999999999E-2</v>
      </c>
      <c r="GI7">
        <v>15843</v>
      </c>
      <c r="GJ7">
        <v>3188</v>
      </c>
      <c r="GK7">
        <v>0.217359</v>
      </c>
      <c r="GL7">
        <v>2.3283000000000002E-2</v>
      </c>
      <c r="GM7">
        <v>51187</v>
      </c>
      <c r="GN7">
        <v>6215</v>
      </c>
      <c r="GO7">
        <v>7.7586000000000002E-2</v>
      </c>
      <c r="GP7">
        <v>8.9770000000000006E-3</v>
      </c>
      <c r="GQ7">
        <v>197364</v>
      </c>
      <c r="GR7">
        <v>23817</v>
      </c>
      <c r="GS7">
        <v>6.4564999999999997E-2</v>
      </c>
      <c r="GT7">
        <v>1.1173000000000001E-2</v>
      </c>
      <c r="GU7">
        <v>84769</v>
      </c>
      <c r="GV7">
        <v>15195</v>
      </c>
      <c r="GW7">
        <v>8.9367000000000002E-2</v>
      </c>
      <c r="GX7">
        <v>1.3011E-2</v>
      </c>
      <c r="GY7">
        <v>51012</v>
      </c>
      <c r="GZ7">
        <v>7771</v>
      </c>
      <c r="HA7">
        <v>6.2016000000000002E-2</v>
      </c>
      <c r="HB7">
        <v>1.1528E-2</v>
      </c>
      <c r="HC7">
        <v>32474</v>
      </c>
      <c r="HD7">
        <v>6233</v>
      </c>
      <c r="HE7">
        <v>6.8254999999999996E-2</v>
      </c>
      <c r="HF7">
        <v>1.2109E-2</v>
      </c>
      <c r="HG7">
        <v>61827</v>
      </c>
      <c r="HH7">
        <v>11352</v>
      </c>
      <c r="HI7">
        <v>0.100524</v>
      </c>
      <c r="HJ7">
        <v>1.5814999999999999E-2</v>
      </c>
      <c r="HK7">
        <v>100084</v>
      </c>
      <c r="HL7">
        <v>16576</v>
      </c>
      <c r="HM7">
        <v>8.6240999999999998E-2</v>
      </c>
      <c r="HN7">
        <v>1.2954E-2</v>
      </c>
      <c r="HO7">
        <v>21787</v>
      </c>
      <c r="HP7">
        <v>3416</v>
      </c>
      <c r="HQ7">
        <v>0.13183900000000001</v>
      </c>
      <c r="HR7">
        <v>1.6667000000000001E-2</v>
      </c>
      <c r="HS7">
        <v>112729</v>
      </c>
      <c r="HT7">
        <v>15149</v>
      </c>
      <c r="HU7">
        <v>5.2956000000000003E-2</v>
      </c>
      <c r="HV7">
        <v>1.0201E-2</v>
      </c>
      <c r="HW7">
        <v>60760</v>
      </c>
      <c r="HX7">
        <v>12019</v>
      </c>
      <c r="HY7">
        <v>0.11683499999999999</v>
      </c>
      <c r="HZ7">
        <v>1.1922E-2</v>
      </c>
      <c r="IA7">
        <v>221812</v>
      </c>
      <c r="IB7">
        <v>24058</v>
      </c>
      <c r="IC7">
        <v>7.6083999999999999E-2</v>
      </c>
      <c r="ID7">
        <v>1.2094000000000001E-2</v>
      </c>
      <c r="IE7">
        <v>68551</v>
      </c>
      <c r="IF7">
        <v>11330</v>
      </c>
      <c r="IG7">
        <v>9.0193999999999996E-2</v>
      </c>
      <c r="IH7">
        <v>1.5599999999999999E-2</v>
      </c>
      <c r="II7">
        <v>63046</v>
      </c>
      <c r="IJ7">
        <v>11437</v>
      </c>
      <c r="IK7">
        <v>8.0993999999999997E-2</v>
      </c>
      <c r="IL7">
        <v>1.2921E-2</v>
      </c>
      <c r="IM7">
        <v>90534</v>
      </c>
      <c r="IN7">
        <v>15044</v>
      </c>
      <c r="IO7">
        <v>0.123753</v>
      </c>
      <c r="IP7">
        <v>1.7475000000000001E-2</v>
      </c>
      <c r="IQ7">
        <v>24196</v>
      </c>
      <c r="IR7">
        <v>3632</v>
      </c>
      <c r="IS7">
        <v>0.13266700000000001</v>
      </c>
      <c r="IT7">
        <v>1.5192000000000001E-2</v>
      </c>
      <c r="IU7">
        <v>49175</v>
      </c>
      <c r="IV7">
        <v>6045</v>
      </c>
      <c r="IW7">
        <v>0.112638</v>
      </c>
      <c r="IX7">
        <v>1.4821000000000001E-2</v>
      </c>
      <c r="IY7">
        <v>42510</v>
      </c>
      <c r="IZ7">
        <v>5935</v>
      </c>
      <c r="JA7">
        <v>0.107796</v>
      </c>
      <c r="JB7">
        <v>1.6143000000000001E-2</v>
      </c>
      <c r="JC7">
        <v>20645</v>
      </c>
      <c r="JD7">
        <v>3264</v>
      </c>
      <c r="JE7">
        <v>8.0307000000000003E-2</v>
      </c>
      <c r="JF7">
        <v>1.1063999999999999E-2</v>
      </c>
      <c r="JG7">
        <v>113588</v>
      </c>
      <c r="JH7">
        <v>16280</v>
      </c>
      <c r="JI7">
        <v>0.102938</v>
      </c>
      <c r="JJ7">
        <v>1.6122000000000001E-2</v>
      </c>
      <c r="JK7">
        <v>41355</v>
      </c>
      <c r="JL7">
        <v>6819</v>
      </c>
      <c r="JM7">
        <v>5.8964000000000003E-2</v>
      </c>
      <c r="JN7">
        <v>6.1929999999999997E-3</v>
      </c>
      <c r="JO7">
        <v>216371</v>
      </c>
      <c r="JP7">
        <v>23374</v>
      </c>
      <c r="JQ7">
        <v>5.5877999999999997E-2</v>
      </c>
      <c r="JR7">
        <v>8.7930000000000005E-3</v>
      </c>
      <c r="JS7">
        <v>100665</v>
      </c>
      <c r="JT7">
        <v>16280</v>
      </c>
      <c r="JU7">
        <v>8.8595999999999994E-2</v>
      </c>
      <c r="JV7">
        <v>1.336E-2</v>
      </c>
      <c r="JW7">
        <v>12509</v>
      </c>
      <c r="JX7">
        <v>1975</v>
      </c>
      <c r="JY7">
        <v>0.101259</v>
      </c>
      <c r="JZ7">
        <v>1.0491E-2</v>
      </c>
      <c r="KA7">
        <v>227172</v>
      </c>
      <c r="KB7">
        <v>24802</v>
      </c>
      <c r="KC7">
        <v>4.4624999999999998E-2</v>
      </c>
      <c r="KD7">
        <v>9.8449999999999996E-3</v>
      </c>
      <c r="KE7">
        <v>34801</v>
      </c>
      <c r="KF7">
        <v>7855</v>
      </c>
      <c r="KG7">
        <v>0.12568799999999999</v>
      </c>
      <c r="KH7">
        <v>1.7528999999999999E-2</v>
      </c>
      <c r="KI7">
        <v>71596</v>
      </c>
      <c r="KJ7">
        <v>10693</v>
      </c>
      <c r="KK7">
        <v>8.5259000000000001E-2</v>
      </c>
      <c r="KL7">
        <v>9.0469999999999995E-3</v>
      </c>
      <c r="KM7">
        <v>212350</v>
      </c>
      <c r="KN7">
        <v>23565</v>
      </c>
      <c r="KO7">
        <v>9.2399999999999996E-2</v>
      </c>
      <c r="KP7">
        <v>1.3195E-2</v>
      </c>
      <c r="KQ7">
        <v>18971</v>
      </c>
      <c r="KR7">
        <v>2841</v>
      </c>
      <c r="KS7">
        <v>6.3627000000000003E-2</v>
      </c>
      <c r="KT7">
        <v>1.2669E-2</v>
      </c>
      <c r="KU7">
        <v>54285</v>
      </c>
      <c r="KV7">
        <v>11155</v>
      </c>
      <c r="KW7">
        <v>0.134661</v>
      </c>
      <c r="KX7">
        <v>1.5807000000000002E-2</v>
      </c>
      <c r="KY7">
        <v>21335</v>
      </c>
      <c r="KZ7">
        <v>2689</v>
      </c>
      <c r="LA7">
        <v>3.5478999999999997E-2</v>
      </c>
      <c r="LB7">
        <v>9.3390000000000001E-3</v>
      </c>
      <c r="LC7">
        <v>45119</v>
      </c>
      <c r="LD7">
        <v>12076</v>
      </c>
      <c r="LE7">
        <v>8.4361000000000005E-2</v>
      </c>
      <c r="LF7">
        <v>8.3379999999999999E-3</v>
      </c>
      <c r="LG7">
        <v>338095</v>
      </c>
      <c r="LH7">
        <v>34889</v>
      </c>
      <c r="LI7">
        <v>0.25396200000000002</v>
      </c>
      <c r="LJ7">
        <v>2.5152999999999998E-2</v>
      </c>
      <c r="LK7">
        <v>85552</v>
      </c>
      <c r="LL7">
        <v>9791</v>
      </c>
      <c r="LM7">
        <v>6.7831000000000002E-2</v>
      </c>
      <c r="LN7">
        <v>1.2468999999999999E-2</v>
      </c>
      <c r="LO7">
        <v>8241</v>
      </c>
      <c r="LP7">
        <v>1565</v>
      </c>
      <c r="LQ7">
        <v>3.9607999999999997E-2</v>
      </c>
      <c r="LR7">
        <v>9.5589999999999998E-3</v>
      </c>
      <c r="LS7">
        <v>47746</v>
      </c>
      <c r="LT7">
        <v>11758</v>
      </c>
      <c r="LU7">
        <v>0.10079299999999999</v>
      </c>
      <c r="LV7">
        <v>1.5256E-2</v>
      </c>
      <c r="LW7">
        <v>96012</v>
      </c>
      <c r="LX7">
        <v>15313</v>
      </c>
      <c r="LY7">
        <v>5.0192000000000001E-2</v>
      </c>
      <c r="LZ7">
        <v>9.7179999999999992E-3</v>
      </c>
      <c r="MA7">
        <v>22431</v>
      </c>
      <c r="MB7">
        <v>4454</v>
      </c>
      <c r="MC7">
        <v>8.3705000000000002E-2</v>
      </c>
      <c r="MD7">
        <v>1.1969E-2</v>
      </c>
      <c r="ME7">
        <v>89423</v>
      </c>
      <c r="MF7">
        <v>13338</v>
      </c>
      <c r="MG7">
        <v>0.148978</v>
      </c>
      <c r="MH7">
        <v>1.8581E-2</v>
      </c>
      <c r="MI7">
        <v>14684</v>
      </c>
      <c r="MJ7">
        <v>1996</v>
      </c>
    </row>
    <row r="8" spans="1:348" x14ac:dyDescent="0.25">
      <c r="A8" s="1">
        <v>37135</v>
      </c>
      <c r="B8" t="s">
        <v>394</v>
      </c>
      <c r="C8" t="s">
        <v>395</v>
      </c>
      <c r="D8" t="s">
        <v>362</v>
      </c>
      <c r="E8">
        <v>0.25039800000000001</v>
      </c>
      <c r="F8">
        <v>3.0270000000000002E-3</v>
      </c>
      <c r="G8">
        <v>13532994</v>
      </c>
      <c r="H8">
        <v>172205</v>
      </c>
      <c r="M8">
        <v>0.41529700000000003</v>
      </c>
      <c r="N8">
        <v>1.3797E-2</v>
      </c>
      <c r="O8">
        <v>1501537</v>
      </c>
      <c r="P8">
        <v>64799</v>
      </c>
      <c r="Q8">
        <v>0.36378199999999999</v>
      </c>
      <c r="R8">
        <v>5.9899999999999997E-3</v>
      </c>
      <c r="S8">
        <v>6254444</v>
      </c>
      <c r="T8">
        <v>124463</v>
      </c>
      <c r="U8">
        <v>0.243257</v>
      </c>
      <c r="V8">
        <v>5.4669999999999996E-3</v>
      </c>
      <c r="W8">
        <v>3885396</v>
      </c>
      <c r="X8">
        <v>98372</v>
      </c>
      <c r="Y8">
        <v>0.10956299999999999</v>
      </c>
      <c r="Z8">
        <v>3.7980000000000002E-3</v>
      </c>
      <c r="AA8">
        <v>1891617</v>
      </c>
      <c r="AB8">
        <v>68733</v>
      </c>
      <c r="AC8">
        <v>0.287881</v>
      </c>
      <c r="AD8">
        <v>4.3709999999999999E-3</v>
      </c>
      <c r="AE8">
        <v>8164609</v>
      </c>
      <c r="AF8">
        <v>139704</v>
      </c>
      <c r="AG8">
        <v>0.47878100000000001</v>
      </c>
      <c r="AH8">
        <v>2.0693E-2</v>
      </c>
      <c r="AI8">
        <v>742590</v>
      </c>
      <c r="AJ8">
        <v>44562</v>
      </c>
      <c r="AK8">
        <v>0.191131</v>
      </c>
      <c r="AL8">
        <v>4.1110000000000001E-3</v>
      </c>
      <c r="AM8">
        <v>4592145</v>
      </c>
      <c r="AN8">
        <v>106996</v>
      </c>
      <c r="BI8">
        <v>0.27602599999999999</v>
      </c>
      <c r="BJ8">
        <v>6.1549999999999999E-3</v>
      </c>
      <c r="BK8">
        <v>3951221</v>
      </c>
      <c r="BL8">
        <v>101759</v>
      </c>
      <c r="BM8">
        <v>0.25615599999999999</v>
      </c>
      <c r="BN8">
        <v>4.9420000000000002E-3</v>
      </c>
      <c r="BO8">
        <v>5168780</v>
      </c>
      <c r="BP8">
        <v>112176</v>
      </c>
      <c r="BQ8">
        <v>0.25930500000000001</v>
      </c>
      <c r="BR8">
        <v>6.4000000000000003E-3</v>
      </c>
      <c r="BS8">
        <v>3220339</v>
      </c>
      <c r="BT8">
        <v>91081</v>
      </c>
      <c r="BU8">
        <v>0.167184</v>
      </c>
      <c r="BV8">
        <v>7.1149999999999998E-3</v>
      </c>
      <c r="BW8">
        <v>1192654</v>
      </c>
      <c r="BX8">
        <v>55416</v>
      </c>
      <c r="BY8">
        <v>0.22217200000000001</v>
      </c>
      <c r="BZ8">
        <v>4.1879999999999999E-3</v>
      </c>
      <c r="CA8">
        <v>5813532</v>
      </c>
      <c r="CB8">
        <v>120136</v>
      </c>
      <c r="CC8">
        <v>0.276891</v>
      </c>
      <c r="CD8">
        <v>4.3420000000000004E-3</v>
      </c>
      <c r="CE8">
        <v>7719463</v>
      </c>
      <c r="CF8">
        <v>135857</v>
      </c>
      <c r="CG8">
        <v>0.18701899999999999</v>
      </c>
      <c r="CH8">
        <v>3.202E-3</v>
      </c>
      <c r="CI8">
        <v>6756664</v>
      </c>
      <c r="CJ8">
        <v>121974</v>
      </c>
      <c r="CK8">
        <v>0.38351600000000002</v>
      </c>
      <c r="CL8">
        <v>8.6420000000000004E-3</v>
      </c>
      <c r="CM8">
        <v>3440839</v>
      </c>
      <c r="CN8">
        <v>97576</v>
      </c>
      <c r="CO8">
        <v>0.39472600000000002</v>
      </c>
      <c r="CP8">
        <v>1.0022E-2</v>
      </c>
      <c r="CQ8">
        <v>2805403</v>
      </c>
      <c r="CR8">
        <v>89947</v>
      </c>
      <c r="CS8">
        <v>0.26704800000000001</v>
      </c>
      <c r="CT8">
        <v>2.0879999999999999E-2</v>
      </c>
      <c r="CU8">
        <v>342764</v>
      </c>
      <c r="CV8">
        <v>31402</v>
      </c>
      <c r="CW8">
        <v>0.33745900000000001</v>
      </c>
      <c r="CX8">
        <v>3.075E-2</v>
      </c>
      <c r="CY8">
        <v>187326</v>
      </c>
      <c r="CZ8">
        <v>20471</v>
      </c>
      <c r="DM8">
        <v>0.235262</v>
      </c>
      <c r="DN8">
        <v>5.9930000000000001E-3</v>
      </c>
      <c r="DO8">
        <v>2908970</v>
      </c>
      <c r="DP8">
        <v>83479</v>
      </c>
      <c r="DQ8">
        <v>0.25537900000000002</v>
      </c>
      <c r="DR8">
        <v>3.5079999999999998E-3</v>
      </c>
      <c r="DS8">
        <v>10610959</v>
      </c>
      <c r="DT8">
        <v>157823</v>
      </c>
      <c r="DU8">
        <v>9.9607000000000001E-2</v>
      </c>
      <c r="DV8">
        <v>2.8611999999999999E-2</v>
      </c>
      <c r="DW8">
        <v>13065</v>
      </c>
      <c r="DX8">
        <v>3930</v>
      </c>
      <c r="DY8">
        <v>0.20593900000000001</v>
      </c>
      <c r="DZ8">
        <v>3.1489999999999999E-3</v>
      </c>
      <c r="EA8">
        <v>8923284</v>
      </c>
      <c r="EB8">
        <v>144400</v>
      </c>
      <c r="EC8">
        <v>0.43016799999999999</v>
      </c>
      <c r="ED8">
        <v>7.796E-3</v>
      </c>
      <c r="EE8">
        <v>4609710</v>
      </c>
      <c r="EF8">
        <v>108483</v>
      </c>
      <c r="EG8">
        <v>0.26776699999999998</v>
      </c>
      <c r="EH8">
        <v>3.3639999999999998E-3</v>
      </c>
      <c r="EI8">
        <v>12254902</v>
      </c>
      <c r="EJ8">
        <v>165633</v>
      </c>
      <c r="EK8">
        <v>0.150787</v>
      </c>
      <c r="EL8">
        <v>6.4219999999999998E-3</v>
      </c>
      <c r="EM8">
        <v>1223844</v>
      </c>
      <c r="EN8">
        <v>56395</v>
      </c>
      <c r="EO8">
        <v>0.22909599999999999</v>
      </c>
      <c r="EP8">
        <v>1.8360999999999999E-2</v>
      </c>
      <c r="EQ8">
        <v>246363</v>
      </c>
      <c r="ER8">
        <v>22436</v>
      </c>
      <c r="ES8">
        <v>0.253388</v>
      </c>
      <c r="ET8">
        <v>2.7668999999999999E-2</v>
      </c>
      <c r="EU8">
        <v>20900</v>
      </c>
      <c r="EV8">
        <v>2639</v>
      </c>
      <c r="EW8">
        <v>0.22300300000000001</v>
      </c>
      <c r="EX8">
        <v>2.3179000000000002E-2</v>
      </c>
      <c r="EY8">
        <v>217856</v>
      </c>
      <c r="EZ8">
        <v>25762</v>
      </c>
      <c r="FA8">
        <v>0.29163699999999998</v>
      </c>
      <c r="FB8">
        <v>2.3025E-2</v>
      </c>
      <c r="FC8">
        <v>192200</v>
      </c>
      <c r="FD8">
        <v>18009</v>
      </c>
      <c r="FE8">
        <v>0.290904</v>
      </c>
      <c r="FF8">
        <v>1.1743E-2</v>
      </c>
      <c r="FG8">
        <v>1545925</v>
      </c>
      <c r="FH8">
        <v>73807</v>
      </c>
      <c r="FI8">
        <v>0.26167899999999999</v>
      </c>
      <c r="FJ8">
        <v>2.0528999999999999E-2</v>
      </c>
      <c r="FK8">
        <v>188870</v>
      </c>
      <c r="FL8">
        <v>17298</v>
      </c>
      <c r="FM8">
        <v>0.18653900000000001</v>
      </c>
      <c r="FN8">
        <v>1.8859000000000001E-2</v>
      </c>
      <c r="FO8">
        <v>115015</v>
      </c>
      <c r="FP8">
        <v>12892</v>
      </c>
      <c r="FQ8">
        <v>0.22007399999999999</v>
      </c>
      <c r="FR8">
        <v>2.3133000000000001E-2</v>
      </c>
      <c r="FS8">
        <v>32071</v>
      </c>
      <c r="FT8">
        <v>3825</v>
      </c>
      <c r="FU8">
        <v>0.24487999999999999</v>
      </c>
      <c r="FV8">
        <v>2.1614000000000001E-2</v>
      </c>
      <c r="FW8">
        <v>36820</v>
      </c>
      <c r="FX8">
        <v>3746</v>
      </c>
      <c r="FY8">
        <v>0.315525</v>
      </c>
      <c r="FZ8">
        <v>1.4113000000000001E-2</v>
      </c>
      <c r="GA8">
        <v>984809</v>
      </c>
      <c r="GB8">
        <v>53160</v>
      </c>
      <c r="GC8">
        <v>0.33285300000000001</v>
      </c>
      <c r="GD8">
        <v>2.3753E-2</v>
      </c>
      <c r="GE8">
        <v>556021</v>
      </c>
      <c r="GF8">
        <v>48779</v>
      </c>
      <c r="GG8">
        <v>0.28366200000000003</v>
      </c>
      <c r="GH8">
        <v>2.6936999999999999E-2</v>
      </c>
      <c r="GI8">
        <v>50704</v>
      </c>
      <c r="GJ8">
        <v>5700</v>
      </c>
      <c r="GK8">
        <v>0.207206</v>
      </c>
      <c r="GL8">
        <v>2.2388000000000002E-2</v>
      </c>
      <c r="GM8">
        <v>48796</v>
      </c>
      <c r="GN8">
        <v>5890</v>
      </c>
      <c r="GO8">
        <v>0.261708</v>
      </c>
      <c r="GP8">
        <v>1.4354E-2</v>
      </c>
      <c r="GQ8">
        <v>665732</v>
      </c>
      <c r="GR8">
        <v>42434</v>
      </c>
      <c r="GS8">
        <v>0.23364299999999999</v>
      </c>
      <c r="GT8">
        <v>1.8217000000000001E-2</v>
      </c>
      <c r="GU8">
        <v>306759</v>
      </c>
      <c r="GV8">
        <v>26999</v>
      </c>
      <c r="GW8">
        <v>0.197741</v>
      </c>
      <c r="GX8">
        <v>1.8391000000000001E-2</v>
      </c>
      <c r="GY8">
        <v>112874</v>
      </c>
      <c r="GZ8">
        <v>11724</v>
      </c>
      <c r="HA8">
        <v>0.22526599999999999</v>
      </c>
      <c r="HB8">
        <v>2.0149E-2</v>
      </c>
      <c r="HC8">
        <v>117957</v>
      </c>
      <c r="HD8">
        <v>12043</v>
      </c>
      <c r="HE8">
        <v>0.22307299999999999</v>
      </c>
      <c r="HF8">
        <v>2.0001000000000001E-2</v>
      </c>
      <c r="HG8">
        <v>202065</v>
      </c>
      <c r="HH8">
        <v>20477</v>
      </c>
      <c r="HI8">
        <v>0.27748600000000001</v>
      </c>
      <c r="HJ8">
        <v>2.4275999999999999E-2</v>
      </c>
      <c r="HK8">
        <v>276271</v>
      </c>
      <c r="HL8">
        <v>28775</v>
      </c>
      <c r="HM8">
        <v>0.23819899999999999</v>
      </c>
      <c r="HN8">
        <v>2.0024E-2</v>
      </c>
      <c r="HO8">
        <v>60176</v>
      </c>
      <c r="HP8">
        <v>5793</v>
      </c>
      <c r="HQ8">
        <v>0.16558500000000001</v>
      </c>
      <c r="HR8">
        <v>1.9661999999999999E-2</v>
      </c>
      <c r="HS8">
        <v>141583</v>
      </c>
      <c r="HT8">
        <v>18500</v>
      </c>
      <c r="HU8">
        <v>0.161191</v>
      </c>
      <c r="HV8">
        <v>1.6964E-2</v>
      </c>
      <c r="HW8">
        <v>184943</v>
      </c>
      <c r="HX8">
        <v>21275</v>
      </c>
      <c r="HY8">
        <v>0.23619999999999999</v>
      </c>
      <c r="HZ8">
        <v>1.5781E-2</v>
      </c>
      <c r="IA8">
        <v>448427</v>
      </c>
      <c r="IB8">
        <v>34233</v>
      </c>
      <c r="IC8">
        <v>0.189137</v>
      </c>
      <c r="ID8">
        <v>1.8071E-2</v>
      </c>
      <c r="IE8">
        <v>170411</v>
      </c>
      <c r="IF8">
        <v>18120</v>
      </c>
      <c r="IG8">
        <v>0.25472299999999998</v>
      </c>
      <c r="IH8">
        <v>2.3779999999999999E-2</v>
      </c>
      <c r="II8">
        <v>178055</v>
      </c>
      <c r="IJ8">
        <v>19331</v>
      </c>
      <c r="IK8">
        <v>0.258409</v>
      </c>
      <c r="IL8">
        <v>2.1103E-2</v>
      </c>
      <c r="IM8">
        <v>288847</v>
      </c>
      <c r="IN8">
        <v>27468</v>
      </c>
      <c r="IO8">
        <v>0.24571599999999999</v>
      </c>
      <c r="IP8">
        <v>2.4143000000000001E-2</v>
      </c>
      <c r="IQ8">
        <v>48042</v>
      </c>
      <c r="IR8">
        <v>5504</v>
      </c>
      <c r="IS8">
        <v>0.20181499999999999</v>
      </c>
      <c r="IT8">
        <v>1.8051000000000001E-2</v>
      </c>
      <c r="IU8">
        <v>74806</v>
      </c>
      <c r="IV8">
        <v>7498</v>
      </c>
      <c r="IW8">
        <v>0.25429499999999999</v>
      </c>
      <c r="IX8">
        <v>2.0621E-2</v>
      </c>
      <c r="IY8">
        <v>95972</v>
      </c>
      <c r="IZ8">
        <v>9054</v>
      </c>
      <c r="JA8">
        <v>0.187753</v>
      </c>
      <c r="JB8">
        <v>2.0431999999999999E-2</v>
      </c>
      <c r="JC8">
        <v>35959</v>
      </c>
      <c r="JD8">
        <v>4323</v>
      </c>
      <c r="JE8">
        <v>0.220913</v>
      </c>
      <c r="JF8">
        <v>1.7398E-2</v>
      </c>
      <c r="JG8">
        <v>312464</v>
      </c>
      <c r="JH8">
        <v>27972</v>
      </c>
      <c r="JI8">
        <v>0.27797100000000002</v>
      </c>
      <c r="JJ8">
        <v>2.3798E-2</v>
      </c>
      <c r="JK8">
        <v>111672</v>
      </c>
      <c r="JL8">
        <v>11118</v>
      </c>
      <c r="JM8">
        <v>0.26330300000000001</v>
      </c>
      <c r="JN8">
        <v>1.1767E-2</v>
      </c>
      <c r="JO8">
        <v>966196</v>
      </c>
      <c r="JP8">
        <v>50124</v>
      </c>
      <c r="JQ8">
        <v>0.25618200000000002</v>
      </c>
      <c r="JR8">
        <v>1.7017000000000001E-2</v>
      </c>
      <c r="JS8">
        <v>461517</v>
      </c>
      <c r="JT8">
        <v>35567</v>
      </c>
      <c r="JU8">
        <v>0.182256</v>
      </c>
      <c r="JV8">
        <v>1.8069999999999999E-2</v>
      </c>
      <c r="JW8">
        <v>25733</v>
      </c>
      <c r="JX8">
        <v>2816</v>
      </c>
      <c r="JY8">
        <v>0.21514</v>
      </c>
      <c r="JZ8">
        <v>1.4222E-2</v>
      </c>
      <c r="KA8">
        <v>482663</v>
      </c>
      <c r="KB8">
        <v>35883</v>
      </c>
      <c r="KC8">
        <v>0.25688899999999998</v>
      </c>
      <c r="KD8">
        <v>2.0915E-2</v>
      </c>
      <c r="KE8">
        <v>200334</v>
      </c>
      <c r="KF8">
        <v>18995</v>
      </c>
      <c r="KG8">
        <v>0.21393200000000001</v>
      </c>
      <c r="KH8">
        <v>2.1500999999999999E-2</v>
      </c>
      <c r="KI8">
        <v>121863</v>
      </c>
      <c r="KJ8">
        <v>13819</v>
      </c>
      <c r="KK8">
        <v>0.22742299999999999</v>
      </c>
      <c r="KL8">
        <v>1.3246000000000001E-2</v>
      </c>
      <c r="KM8">
        <v>566428</v>
      </c>
      <c r="KN8">
        <v>37260</v>
      </c>
      <c r="KO8">
        <v>0.23194300000000001</v>
      </c>
      <c r="KP8">
        <v>1.9380999999999999E-2</v>
      </c>
      <c r="KQ8">
        <v>47621</v>
      </c>
      <c r="KR8">
        <v>4542</v>
      </c>
      <c r="KS8">
        <v>0.22309499999999999</v>
      </c>
      <c r="KT8">
        <v>2.1604999999999999E-2</v>
      </c>
      <c r="KU8">
        <v>190337</v>
      </c>
      <c r="KV8">
        <v>20783</v>
      </c>
      <c r="KW8">
        <v>0.158055</v>
      </c>
      <c r="KX8">
        <v>1.6795000000000001E-2</v>
      </c>
      <c r="KY8">
        <v>25042</v>
      </c>
      <c r="KZ8">
        <v>2892</v>
      </c>
      <c r="LA8">
        <v>0.25038700000000003</v>
      </c>
      <c r="LB8">
        <v>2.2572999999999999E-2</v>
      </c>
      <c r="LC8">
        <v>318419</v>
      </c>
      <c r="LD8">
        <v>33161</v>
      </c>
      <c r="LE8">
        <v>0.28606500000000001</v>
      </c>
      <c r="LF8">
        <v>1.3554999999999999E-2</v>
      </c>
      <c r="LG8">
        <v>1146464</v>
      </c>
      <c r="LH8">
        <v>64224</v>
      </c>
      <c r="LI8">
        <v>0.18476699999999999</v>
      </c>
      <c r="LJ8">
        <v>2.2311999999999999E-2</v>
      </c>
      <c r="LK8">
        <v>62243</v>
      </c>
      <c r="LL8">
        <v>8301</v>
      </c>
      <c r="LM8">
        <v>0.21756</v>
      </c>
      <c r="LN8">
        <v>2.0310999999999999E-2</v>
      </c>
      <c r="LO8">
        <v>26431</v>
      </c>
      <c r="LP8">
        <v>2750</v>
      </c>
      <c r="LQ8">
        <v>0.23819699999999999</v>
      </c>
      <c r="LR8">
        <v>2.0712000000000001E-2</v>
      </c>
      <c r="LS8">
        <v>287141</v>
      </c>
      <c r="LT8">
        <v>28519</v>
      </c>
      <c r="LU8">
        <v>0.20660300000000001</v>
      </c>
      <c r="LV8">
        <v>2.0671999999999999E-2</v>
      </c>
      <c r="LW8">
        <v>196802</v>
      </c>
      <c r="LX8">
        <v>22129</v>
      </c>
      <c r="LY8">
        <v>0.21149100000000001</v>
      </c>
      <c r="LZ8">
        <v>1.8024999999999999E-2</v>
      </c>
      <c r="MA8">
        <v>94514</v>
      </c>
      <c r="MB8">
        <v>9019</v>
      </c>
      <c r="MC8">
        <v>0.21023600000000001</v>
      </c>
      <c r="MD8">
        <v>1.7899999999999999E-2</v>
      </c>
      <c r="ME8">
        <v>224598</v>
      </c>
      <c r="MF8">
        <v>21546</v>
      </c>
      <c r="MG8">
        <v>0.19567300000000001</v>
      </c>
      <c r="MH8">
        <v>2.0018999999999999E-2</v>
      </c>
      <c r="MI8">
        <v>19286</v>
      </c>
      <c r="MJ8">
        <v>2195</v>
      </c>
    </row>
    <row r="9" spans="1:348" x14ac:dyDescent="0.25">
      <c r="A9" s="1">
        <v>37895</v>
      </c>
      <c r="B9" t="s">
        <v>374</v>
      </c>
      <c r="C9" t="s">
        <v>375</v>
      </c>
      <c r="D9" t="s">
        <v>362</v>
      </c>
      <c r="E9">
        <v>9.6988000000000005E-2</v>
      </c>
      <c r="F9">
        <v>2.173E-3</v>
      </c>
      <c r="G9">
        <v>4965939</v>
      </c>
      <c r="H9">
        <v>112849</v>
      </c>
      <c r="M9">
        <v>0.14247799999999999</v>
      </c>
      <c r="N9">
        <v>9.9030000000000003E-3</v>
      </c>
      <c r="O9">
        <v>536336</v>
      </c>
      <c r="P9">
        <v>40017</v>
      </c>
      <c r="Q9">
        <v>0.150121</v>
      </c>
      <c r="R9">
        <v>4.7320000000000001E-3</v>
      </c>
      <c r="S9">
        <v>2412205</v>
      </c>
      <c r="T9">
        <v>80901</v>
      </c>
      <c r="U9">
        <v>0.106944</v>
      </c>
      <c r="V9">
        <v>4.1269999999999996E-3</v>
      </c>
      <c r="W9">
        <v>1616910</v>
      </c>
      <c r="X9">
        <v>65219</v>
      </c>
      <c r="Y9">
        <v>2.4646000000000001E-2</v>
      </c>
      <c r="Z9">
        <v>1.8979999999999999E-3</v>
      </c>
      <c r="AA9">
        <v>400488</v>
      </c>
      <c r="AB9">
        <v>31093</v>
      </c>
      <c r="AC9">
        <v>0.14340900000000001</v>
      </c>
      <c r="AD9">
        <v>3.6380000000000002E-3</v>
      </c>
      <c r="AE9">
        <v>3726181</v>
      </c>
      <c r="AF9">
        <v>99327</v>
      </c>
      <c r="AG9">
        <v>0.11912</v>
      </c>
      <c r="AH9">
        <v>1.2609E-2</v>
      </c>
      <c r="AI9">
        <v>223109</v>
      </c>
      <c r="AJ9">
        <v>25117</v>
      </c>
      <c r="AK9">
        <v>4.2825000000000002E-2</v>
      </c>
      <c r="AL9">
        <v>2.1459999999999999E-3</v>
      </c>
      <c r="AM9">
        <v>996288</v>
      </c>
      <c r="AN9">
        <v>50606</v>
      </c>
      <c r="BI9">
        <v>4.0058000000000003E-2</v>
      </c>
      <c r="BJ9">
        <v>2.8779999999999999E-3</v>
      </c>
      <c r="BK9">
        <v>540947</v>
      </c>
      <c r="BL9">
        <v>39539</v>
      </c>
      <c r="BM9">
        <v>8.8782E-2</v>
      </c>
      <c r="BN9">
        <v>3.3470000000000001E-3</v>
      </c>
      <c r="BO9">
        <v>1735185</v>
      </c>
      <c r="BP9">
        <v>67668</v>
      </c>
      <c r="BQ9">
        <v>0.14279500000000001</v>
      </c>
      <c r="BR9">
        <v>5.5030000000000001E-3</v>
      </c>
      <c r="BS9">
        <v>1620268</v>
      </c>
      <c r="BT9">
        <v>66751</v>
      </c>
      <c r="BU9">
        <v>0.15714400000000001</v>
      </c>
      <c r="BV9">
        <v>7.2439999999999996E-3</v>
      </c>
      <c r="BW9">
        <v>1069538</v>
      </c>
      <c r="BX9">
        <v>53301</v>
      </c>
      <c r="BY9">
        <v>0.10118000000000001</v>
      </c>
      <c r="BZ9">
        <v>3.199E-3</v>
      </c>
      <c r="CA9">
        <v>2503309</v>
      </c>
      <c r="CB9">
        <v>81951</v>
      </c>
      <c r="CC9">
        <v>9.3068999999999999E-2</v>
      </c>
      <c r="CD9">
        <v>2.9559999999999999E-3</v>
      </c>
      <c r="CE9">
        <v>2462630</v>
      </c>
      <c r="CF9">
        <v>80701</v>
      </c>
      <c r="CG9">
        <v>0.109027</v>
      </c>
      <c r="CH9">
        <v>2.7929999999999999E-3</v>
      </c>
      <c r="CI9">
        <v>3576769</v>
      </c>
      <c r="CJ9">
        <v>94582</v>
      </c>
      <c r="CK9">
        <v>7.3114999999999999E-2</v>
      </c>
      <c r="CL9">
        <v>4.7460000000000002E-3</v>
      </c>
      <c r="CM9">
        <v>621646</v>
      </c>
      <c r="CN9">
        <v>41608</v>
      </c>
      <c r="CO9">
        <v>6.5616999999999995E-2</v>
      </c>
      <c r="CP9">
        <v>5.0749999999999997E-3</v>
      </c>
      <c r="CQ9">
        <v>503621</v>
      </c>
      <c r="CR9">
        <v>40181</v>
      </c>
      <c r="CS9">
        <v>0.12128</v>
      </c>
      <c r="CT9">
        <v>1.7472999999999999E-2</v>
      </c>
      <c r="CU9">
        <v>160546</v>
      </c>
      <c r="CV9">
        <v>24846</v>
      </c>
      <c r="CW9">
        <v>4.6607999999999997E-2</v>
      </c>
      <c r="CX9">
        <v>1.5603000000000001E-2</v>
      </c>
      <c r="CY9">
        <v>14638</v>
      </c>
      <c r="CZ9">
        <v>4992</v>
      </c>
      <c r="DA9">
        <v>0.153004</v>
      </c>
      <c r="DB9">
        <v>2.4896999999999999E-2</v>
      </c>
      <c r="DC9">
        <v>88718</v>
      </c>
      <c r="DD9">
        <v>15787</v>
      </c>
      <c r="DM9">
        <v>8.8761000000000007E-2</v>
      </c>
      <c r="DN9">
        <v>4.1729999999999996E-3</v>
      </c>
      <c r="DO9">
        <v>1031620</v>
      </c>
      <c r="DP9">
        <v>50302</v>
      </c>
      <c r="DQ9">
        <v>9.9349999999999994E-2</v>
      </c>
      <c r="DR9">
        <v>2.5349999999999999E-3</v>
      </c>
      <c r="DS9">
        <v>3921038</v>
      </c>
      <c r="DT9">
        <v>102537</v>
      </c>
      <c r="DU9">
        <v>0.118615</v>
      </c>
      <c r="DV9">
        <v>3.7353999999999998E-2</v>
      </c>
      <c r="DW9">
        <v>13281</v>
      </c>
      <c r="DX9">
        <v>4454</v>
      </c>
      <c r="DY9">
        <v>8.5675000000000001E-2</v>
      </c>
      <c r="DZ9">
        <v>2.2950000000000002E-3</v>
      </c>
      <c r="EA9">
        <v>3531825</v>
      </c>
      <c r="EB9">
        <v>96453</v>
      </c>
      <c r="EC9">
        <v>0.14372799999999999</v>
      </c>
      <c r="ED9">
        <v>5.8269999999999997E-3</v>
      </c>
      <c r="EE9">
        <v>1434114</v>
      </c>
      <c r="EF9">
        <v>61945</v>
      </c>
      <c r="EG9">
        <v>9.9698999999999996E-2</v>
      </c>
      <c r="EH9">
        <v>2.385E-3</v>
      </c>
      <c r="EI9">
        <v>4392845</v>
      </c>
      <c r="EJ9">
        <v>107261</v>
      </c>
      <c r="EK9">
        <v>7.7821000000000001E-2</v>
      </c>
      <c r="EL9">
        <v>5.0600000000000003E-3</v>
      </c>
      <c r="EM9">
        <v>545775</v>
      </c>
      <c r="EN9">
        <v>36710</v>
      </c>
      <c r="EO9">
        <v>9.7742999999999997E-2</v>
      </c>
      <c r="EP9">
        <v>1.3978000000000001E-2</v>
      </c>
      <c r="EQ9">
        <v>97863</v>
      </c>
      <c r="ER9">
        <v>14724</v>
      </c>
      <c r="ES9">
        <v>0.189637</v>
      </c>
      <c r="ET9">
        <v>2.6277999999999999E-2</v>
      </c>
      <c r="EU9">
        <v>13855</v>
      </c>
      <c r="EV9">
        <v>2125</v>
      </c>
      <c r="EW9">
        <v>0.11450399999999999</v>
      </c>
      <c r="EX9">
        <v>1.7309000000000001E-2</v>
      </c>
      <c r="EY9">
        <v>105660</v>
      </c>
      <c r="EZ9">
        <v>16902</v>
      </c>
      <c r="FA9">
        <v>6.1213999999999998E-2</v>
      </c>
      <c r="FB9">
        <v>1.2208E-2</v>
      </c>
      <c r="FC9">
        <v>38405</v>
      </c>
      <c r="FD9">
        <v>7906</v>
      </c>
      <c r="FE9">
        <v>9.8902000000000004E-2</v>
      </c>
      <c r="FF9">
        <v>8.4539999999999997E-3</v>
      </c>
      <c r="FG9">
        <v>511638</v>
      </c>
      <c r="FH9">
        <v>46022</v>
      </c>
      <c r="FI9">
        <v>0.115828</v>
      </c>
      <c r="FJ9">
        <v>1.5769999999999999E-2</v>
      </c>
      <c r="FK9">
        <v>77147</v>
      </c>
      <c r="FL9">
        <v>11152</v>
      </c>
      <c r="FM9">
        <v>9.1706999999999997E-2</v>
      </c>
      <c r="FN9">
        <v>1.5318999999999999E-2</v>
      </c>
      <c r="FO9">
        <v>44776</v>
      </c>
      <c r="FP9">
        <v>7847</v>
      </c>
      <c r="FQ9">
        <v>9.8888000000000004E-2</v>
      </c>
      <c r="FR9">
        <v>1.7387E-2</v>
      </c>
      <c r="FS9">
        <v>13445</v>
      </c>
      <c r="FT9">
        <v>2496</v>
      </c>
      <c r="FU9">
        <v>7.9686999999999994E-2</v>
      </c>
      <c r="FV9">
        <v>1.5409000000000001E-2</v>
      </c>
      <c r="FW9">
        <v>10708</v>
      </c>
      <c r="FX9">
        <v>2162</v>
      </c>
      <c r="FY9">
        <v>6.7834000000000005E-2</v>
      </c>
      <c r="FZ9">
        <v>7.7609999999999997E-3</v>
      </c>
      <c r="GA9">
        <v>204702</v>
      </c>
      <c r="GB9">
        <v>24201</v>
      </c>
      <c r="GC9">
        <v>8.9274000000000006E-2</v>
      </c>
      <c r="GD9">
        <v>1.5061E-2</v>
      </c>
      <c r="GE9">
        <v>140529</v>
      </c>
      <c r="GF9">
        <v>24664</v>
      </c>
      <c r="GG9">
        <v>0.111057</v>
      </c>
      <c r="GH9">
        <v>1.9727999999999999E-2</v>
      </c>
      <c r="GI9">
        <v>20679</v>
      </c>
      <c r="GJ9">
        <v>3902</v>
      </c>
      <c r="GK9">
        <v>0.179372</v>
      </c>
      <c r="GL9">
        <v>2.3535E-2</v>
      </c>
      <c r="GM9">
        <v>39427</v>
      </c>
      <c r="GN9">
        <v>5701</v>
      </c>
      <c r="GO9">
        <v>9.4826999999999995E-2</v>
      </c>
      <c r="GP9">
        <v>1.0508999999999999E-2</v>
      </c>
      <c r="GQ9">
        <v>232833</v>
      </c>
      <c r="GR9">
        <v>27245</v>
      </c>
      <c r="GS9">
        <v>0.112082</v>
      </c>
      <c r="GT9">
        <v>1.4572999999999999E-2</v>
      </c>
      <c r="GU9">
        <v>135738</v>
      </c>
      <c r="GV9">
        <v>18807</v>
      </c>
      <c r="GW9">
        <v>9.8266000000000006E-2</v>
      </c>
      <c r="GX9">
        <v>1.4522E-2</v>
      </c>
      <c r="GY9">
        <v>50947</v>
      </c>
      <c r="GZ9">
        <v>7908</v>
      </c>
      <c r="HA9">
        <v>0.167043</v>
      </c>
      <c r="HB9">
        <v>1.8134000000000001E-2</v>
      </c>
      <c r="HC9">
        <v>83779</v>
      </c>
      <c r="HD9">
        <v>9967</v>
      </c>
      <c r="HE9">
        <v>9.9359000000000003E-2</v>
      </c>
      <c r="HF9">
        <v>1.5866999999999999E-2</v>
      </c>
      <c r="HG9">
        <v>81074</v>
      </c>
      <c r="HH9">
        <v>13687</v>
      </c>
      <c r="HI9">
        <v>7.1274000000000004E-2</v>
      </c>
      <c r="HJ9">
        <v>1.4641E-2</v>
      </c>
      <c r="HK9">
        <v>70896</v>
      </c>
      <c r="HL9">
        <v>15156</v>
      </c>
      <c r="HM9">
        <v>0.163936</v>
      </c>
      <c r="HN9">
        <v>1.7812999999999999E-2</v>
      </c>
      <c r="HO9">
        <v>35912</v>
      </c>
      <c r="HP9">
        <v>4263</v>
      </c>
      <c r="HQ9">
        <v>8.2852999999999996E-2</v>
      </c>
      <c r="HR9">
        <v>1.6118E-2</v>
      </c>
      <c r="HS9">
        <v>70488</v>
      </c>
      <c r="HT9">
        <v>14353</v>
      </c>
      <c r="HU9">
        <v>7.1232000000000004E-2</v>
      </c>
      <c r="HV9">
        <v>1.2107E-2</v>
      </c>
      <c r="HW9">
        <v>76904</v>
      </c>
      <c r="HX9">
        <v>13563</v>
      </c>
      <c r="HY9">
        <v>9.7439999999999999E-2</v>
      </c>
      <c r="HZ9">
        <v>1.1029000000000001E-2</v>
      </c>
      <c r="IA9">
        <v>187714</v>
      </c>
      <c r="IB9">
        <v>22299</v>
      </c>
      <c r="IC9">
        <v>0.118246</v>
      </c>
      <c r="ID9">
        <v>1.6580999999999999E-2</v>
      </c>
      <c r="IE9">
        <v>89351</v>
      </c>
      <c r="IF9">
        <v>13323</v>
      </c>
      <c r="IG9">
        <v>9.7517999999999994E-2</v>
      </c>
      <c r="IH9">
        <v>1.6812000000000001E-2</v>
      </c>
      <c r="II9">
        <v>64844</v>
      </c>
      <c r="IJ9">
        <v>11770</v>
      </c>
      <c r="IK9">
        <v>8.9178999999999994E-2</v>
      </c>
      <c r="IL9">
        <v>1.4638E-2</v>
      </c>
      <c r="IM9">
        <v>94472</v>
      </c>
      <c r="IN9">
        <v>16272</v>
      </c>
      <c r="IO9">
        <v>0.115718</v>
      </c>
      <c r="IP9">
        <v>1.8192E-2</v>
      </c>
      <c r="IQ9">
        <v>22118</v>
      </c>
      <c r="IR9">
        <v>3685</v>
      </c>
      <c r="IS9">
        <v>0.121016</v>
      </c>
      <c r="IT9">
        <v>1.6208E-2</v>
      </c>
      <c r="IU9">
        <v>37337</v>
      </c>
      <c r="IV9">
        <v>5330</v>
      </c>
      <c r="IW9">
        <v>8.7686E-2</v>
      </c>
      <c r="IX9">
        <v>1.3329000000000001E-2</v>
      </c>
      <c r="IY9">
        <v>31655</v>
      </c>
      <c r="IZ9">
        <v>5029</v>
      </c>
      <c r="JA9">
        <v>0.118801</v>
      </c>
      <c r="JB9">
        <v>1.7696E-2</v>
      </c>
      <c r="JC9">
        <v>20645</v>
      </c>
      <c r="JD9">
        <v>3259</v>
      </c>
      <c r="JE9">
        <v>6.0589999999999998E-2</v>
      </c>
      <c r="JF9">
        <v>1.0574E-2</v>
      </c>
      <c r="JG9">
        <v>79540</v>
      </c>
      <c r="JH9">
        <v>14307</v>
      </c>
      <c r="JI9">
        <v>8.3907999999999996E-2</v>
      </c>
      <c r="JJ9">
        <v>1.7281999999999999E-2</v>
      </c>
      <c r="JK9">
        <v>33172</v>
      </c>
      <c r="JL9">
        <v>7194</v>
      </c>
      <c r="JM9">
        <v>8.9741000000000001E-2</v>
      </c>
      <c r="JN9">
        <v>8.1510000000000003E-3</v>
      </c>
      <c r="JO9">
        <v>318509</v>
      </c>
      <c r="JP9">
        <v>30264</v>
      </c>
      <c r="JQ9">
        <v>9.6446000000000004E-2</v>
      </c>
      <c r="JR9">
        <v>1.2396000000000001E-2</v>
      </c>
      <c r="JS9">
        <v>155762</v>
      </c>
      <c r="JT9">
        <v>21078</v>
      </c>
      <c r="JU9">
        <v>7.4573E-2</v>
      </c>
      <c r="JV9">
        <v>1.4524E-2</v>
      </c>
      <c r="JW9">
        <v>9184</v>
      </c>
      <c r="JX9">
        <v>1865</v>
      </c>
      <c r="JY9">
        <v>8.9802999999999994E-2</v>
      </c>
      <c r="JZ9">
        <v>1.0119E-2</v>
      </c>
      <c r="KA9">
        <v>194435</v>
      </c>
      <c r="KB9">
        <v>22887</v>
      </c>
      <c r="KC9">
        <v>9.4242000000000006E-2</v>
      </c>
      <c r="KD9">
        <v>1.6535999999999999E-2</v>
      </c>
      <c r="KE9">
        <v>69246</v>
      </c>
      <c r="KF9">
        <v>12807</v>
      </c>
      <c r="KG9">
        <v>0.13669000000000001</v>
      </c>
      <c r="KH9">
        <v>1.8308999999999999E-2</v>
      </c>
      <c r="KI9">
        <v>75306</v>
      </c>
      <c r="KJ9">
        <v>10826</v>
      </c>
      <c r="KK9">
        <v>8.2402000000000003E-2</v>
      </c>
      <c r="KL9">
        <v>9.214E-3</v>
      </c>
      <c r="KM9">
        <v>185872</v>
      </c>
      <c r="KN9">
        <v>21633</v>
      </c>
      <c r="KO9">
        <v>6.7278000000000004E-2</v>
      </c>
      <c r="KP9">
        <v>1.1976000000000001E-2</v>
      </c>
      <c r="KQ9">
        <v>12936</v>
      </c>
      <c r="KR9">
        <v>2385</v>
      </c>
      <c r="KS9">
        <v>8.4887000000000004E-2</v>
      </c>
      <c r="KT9">
        <v>1.4932000000000001E-2</v>
      </c>
      <c r="KU9">
        <v>74808</v>
      </c>
      <c r="KV9">
        <v>13784</v>
      </c>
      <c r="KW9">
        <v>0.12970899999999999</v>
      </c>
      <c r="KX9">
        <v>1.7972999999999999E-2</v>
      </c>
      <c r="KY9">
        <v>18888</v>
      </c>
      <c r="KZ9">
        <v>2824</v>
      </c>
      <c r="LA9">
        <v>9.3035999999999994E-2</v>
      </c>
      <c r="LB9">
        <v>1.5159000000000001E-2</v>
      </c>
      <c r="LC9">
        <v>113262</v>
      </c>
      <c r="LD9">
        <v>19340</v>
      </c>
      <c r="LE9">
        <v>0.111835</v>
      </c>
      <c r="LF9">
        <v>9.8160000000000001E-3</v>
      </c>
      <c r="LG9">
        <v>435390</v>
      </c>
      <c r="LH9">
        <v>40522</v>
      </c>
      <c r="LI9">
        <v>0.172483</v>
      </c>
      <c r="LJ9">
        <v>2.3994999999999999E-2</v>
      </c>
      <c r="LK9">
        <v>51762</v>
      </c>
      <c r="LL9">
        <v>7881</v>
      </c>
      <c r="LM9">
        <v>0.131997</v>
      </c>
      <c r="LN9">
        <v>1.7714000000000001E-2</v>
      </c>
      <c r="LO9">
        <v>14201</v>
      </c>
      <c r="LP9">
        <v>2041</v>
      </c>
      <c r="LQ9">
        <v>0.102562</v>
      </c>
      <c r="LR9">
        <v>1.6410000000000001E-2</v>
      </c>
      <c r="LS9">
        <v>113660</v>
      </c>
      <c r="LT9">
        <v>19198</v>
      </c>
      <c r="LU9">
        <v>0.16834099999999999</v>
      </c>
      <c r="LV9">
        <v>2.2182E-2</v>
      </c>
      <c r="LW9">
        <v>155440</v>
      </c>
      <c r="LX9">
        <v>22909</v>
      </c>
      <c r="LY9">
        <v>8.5544999999999996E-2</v>
      </c>
      <c r="LZ9">
        <v>1.4114E-2</v>
      </c>
      <c r="MA9">
        <v>33498</v>
      </c>
      <c r="MB9">
        <v>5806</v>
      </c>
      <c r="MC9">
        <v>0.111031</v>
      </c>
      <c r="MD9">
        <v>1.4404E-2</v>
      </c>
      <c r="ME9">
        <v>104963</v>
      </c>
      <c r="MF9">
        <v>14424</v>
      </c>
      <c r="MG9">
        <v>0.12257700000000001</v>
      </c>
      <c r="MH9">
        <v>1.8244E-2</v>
      </c>
      <c r="MI9">
        <v>10564</v>
      </c>
      <c r="MJ9">
        <v>1675</v>
      </c>
    </row>
    <row r="10" spans="1:348" x14ac:dyDescent="0.25">
      <c r="A10" s="1">
        <v>37895</v>
      </c>
      <c r="B10" t="s">
        <v>388</v>
      </c>
      <c r="C10" t="s">
        <v>389</v>
      </c>
      <c r="D10" t="s">
        <v>362</v>
      </c>
      <c r="E10">
        <v>2.0698999999999999E-2</v>
      </c>
      <c r="F10">
        <v>1.0399999999999999E-3</v>
      </c>
      <c r="G10">
        <v>1059834</v>
      </c>
      <c r="H10">
        <v>53389</v>
      </c>
      <c r="M10">
        <v>2.6268E-2</v>
      </c>
      <c r="N10">
        <v>4.4809999999999997E-3</v>
      </c>
      <c r="O10">
        <v>98883</v>
      </c>
      <c r="P10">
        <v>17071</v>
      </c>
      <c r="Q10">
        <v>3.1583E-2</v>
      </c>
      <c r="R10">
        <v>2.2950000000000002E-3</v>
      </c>
      <c r="S10">
        <v>507484</v>
      </c>
      <c r="T10">
        <v>37310</v>
      </c>
      <c r="U10">
        <v>2.4427999999999998E-2</v>
      </c>
      <c r="V10">
        <v>2.0929999999999998E-3</v>
      </c>
      <c r="W10">
        <v>369329</v>
      </c>
      <c r="X10">
        <v>31960</v>
      </c>
      <c r="Y10">
        <v>5.1780000000000003E-3</v>
      </c>
      <c r="Z10">
        <v>8.1099999999999998E-4</v>
      </c>
      <c r="AA10">
        <v>84138</v>
      </c>
      <c r="AB10">
        <v>13190</v>
      </c>
      <c r="AC10">
        <v>3.3153000000000002E-2</v>
      </c>
      <c r="AD10">
        <v>1.8500000000000001E-3</v>
      </c>
      <c r="AE10">
        <v>861407</v>
      </c>
      <c r="AF10">
        <v>48579</v>
      </c>
      <c r="AG10">
        <v>1.2872E-2</v>
      </c>
      <c r="AH10">
        <v>4.5950000000000001E-3</v>
      </c>
      <c r="AI10">
        <v>24109</v>
      </c>
      <c r="AJ10">
        <v>8666</v>
      </c>
      <c r="AK10">
        <v>7.3210000000000003E-3</v>
      </c>
      <c r="AL10">
        <v>8.7200000000000005E-4</v>
      </c>
      <c r="AM10">
        <v>170322</v>
      </c>
      <c r="AN10">
        <v>20333</v>
      </c>
      <c r="BI10">
        <v>3.2030000000000001E-3</v>
      </c>
      <c r="BJ10">
        <v>7.6300000000000001E-4</v>
      </c>
      <c r="BK10">
        <v>43252</v>
      </c>
      <c r="BL10">
        <v>10314</v>
      </c>
      <c r="BM10">
        <v>1.3247999999999999E-2</v>
      </c>
      <c r="BN10">
        <v>1.3339999999999999E-3</v>
      </c>
      <c r="BO10">
        <v>258923</v>
      </c>
      <c r="BP10">
        <v>26199</v>
      </c>
      <c r="BQ10">
        <v>2.5073000000000002E-2</v>
      </c>
      <c r="BR10">
        <v>2.4250000000000001E-3</v>
      </c>
      <c r="BS10">
        <v>284501</v>
      </c>
      <c r="BT10">
        <v>27802</v>
      </c>
      <c r="BU10">
        <v>6.9519999999999998E-2</v>
      </c>
      <c r="BV10">
        <v>5.1479999999999998E-3</v>
      </c>
      <c r="BW10">
        <v>473157</v>
      </c>
      <c r="BX10">
        <v>36258</v>
      </c>
      <c r="BY10">
        <v>2.2988000000000001E-2</v>
      </c>
      <c r="BZ10">
        <v>1.596E-3</v>
      </c>
      <c r="CA10">
        <v>568757</v>
      </c>
      <c r="CB10">
        <v>39781</v>
      </c>
      <c r="CC10">
        <v>1.8558999999999999E-2</v>
      </c>
      <c r="CD10">
        <v>1.3500000000000001E-3</v>
      </c>
      <c r="CE10">
        <v>491077</v>
      </c>
      <c r="CF10">
        <v>35919</v>
      </c>
      <c r="CG10">
        <v>2.5319000000000001E-2</v>
      </c>
      <c r="CH10">
        <v>1.3960000000000001E-3</v>
      </c>
      <c r="CI10">
        <v>830629</v>
      </c>
      <c r="CJ10">
        <v>46110</v>
      </c>
      <c r="CK10">
        <v>7.7780000000000002E-3</v>
      </c>
      <c r="CL10">
        <v>1.6130000000000001E-3</v>
      </c>
      <c r="CM10">
        <v>66130</v>
      </c>
      <c r="CN10">
        <v>13761</v>
      </c>
      <c r="CO10">
        <v>1.2366E-2</v>
      </c>
      <c r="CP10">
        <v>2.4329999999999998E-3</v>
      </c>
      <c r="CQ10">
        <v>94907</v>
      </c>
      <c r="CR10">
        <v>18794</v>
      </c>
      <c r="CS10">
        <v>3.2561E-2</v>
      </c>
      <c r="CT10">
        <v>8.8240000000000002E-3</v>
      </c>
      <c r="CU10">
        <v>43103</v>
      </c>
      <c r="CV10">
        <v>11863</v>
      </c>
      <c r="CW10">
        <v>1.5029000000000001E-2</v>
      </c>
      <c r="CX10">
        <v>8.0809999999999996E-3</v>
      </c>
      <c r="CY10">
        <v>4720</v>
      </c>
      <c r="CZ10">
        <v>2548</v>
      </c>
      <c r="DA10">
        <v>3.5084999999999998E-2</v>
      </c>
      <c r="DB10">
        <v>1.2132E-2</v>
      </c>
      <c r="DC10">
        <v>20344</v>
      </c>
      <c r="DD10">
        <v>7156</v>
      </c>
      <c r="DM10">
        <v>1.5151E-2</v>
      </c>
      <c r="DN10">
        <v>1.6930000000000001E-3</v>
      </c>
      <c r="DO10">
        <v>176094</v>
      </c>
      <c r="DP10">
        <v>19773</v>
      </c>
      <c r="DQ10">
        <v>2.2314000000000001E-2</v>
      </c>
      <c r="DR10">
        <v>1.2520000000000001E-3</v>
      </c>
      <c r="DS10">
        <v>880682</v>
      </c>
      <c r="DT10">
        <v>49672</v>
      </c>
      <c r="DU10">
        <v>2.7311999999999999E-2</v>
      </c>
      <c r="DV10">
        <v>1.9302E-2</v>
      </c>
      <c r="DW10">
        <v>3058</v>
      </c>
      <c r="DX10">
        <v>2193</v>
      </c>
      <c r="DY10">
        <v>2.2977000000000001E-2</v>
      </c>
      <c r="DZ10">
        <v>1.224E-3</v>
      </c>
      <c r="EA10">
        <v>947196</v>
      </c>
      <c r="EB10">
        <v>50722</v>
      </c>
      <c r="EC10">
        <v>1.1289E-2</v>
      </c>
      <c r="ED10">
        <v>1.689E-3</v>
      </c>
      <c r="EE10">
        <v>112638</v>
      </c>
      <c r="EF10">
        <v>16919</v>
      </c>
      <c r="EG10">
        <v>2.2099000000000001E-2</v>
      </c>
      <c r="EH10">
        <v>1.16E-3</v>
      </c>
      <c r="EI10">
        <v>973719</v>
      </c>
      <c r="EJ10">
        <v>51329</v>
      </c>
      <c r="EK10">
        <v>1.1709000000000001E-2</v>
      </c>
      <c r="EL10">
        <v>2.0379999999999999E-3</v>
      </c>
      <c r="EM10">
        <v>82119</v>
      </c>
      <c r="EN10">
        <v>14367</v>
      </c>
      <c r="EO10">
        <v>1.6154999999999999E-2</v>
      </c>
      <c r="EP10">
        <v>5.8050000000000003E-3</v>
      </c>
      <c r="EQ10">
        <v>16175</v>
      </c>
      <c r="ER10">
        <v>5856</v>
      </c>
      <c r="ES10">
        <v>3.3118000000000002E-2</v>
      </c>
      <c r="ET10">
        <v>1.1612000000000001E-2</v>
      </c>
      <c r="EU10">
        <v>2420</v>
      </c>
      <c r="EV10">
        <v>861</v>
      </c>
      <c r="EW10">
        <v>2.0899999999999998E-2</v>
      </c>
      <c r="EX10">
        <v>7.9590000000000008E-3</v>
      </c>
      <c r="EY10">
        <v>19286</v>
      </c>
      <c r="EZ10">
        <v>7421</v>
      </c>
      <c r="FA10">
        <v>1.9441E-2</v>
      </c>
      <c r="FB10">
        <v>7.3239999999999998E-3</v>
      </c>
      <c r="FC10">
        <v>12197</v>
      </c>
      <c r="FD10">
        <v>4644</v>
      </c>
      <c r="FE10">
        <v>2.7987999999999999E-2</v>
      </c>
      <c r="FF10">
        <v>4.7499999999999999E-3</v>
      </c>
      <c r="FG10">
        <v>144788</v>
      </c>
      <c r="FH10">
        <v>24926</v>
      </c>
      <c r="FI10">
        <v>3.4682999999999999E-2</v>
      </c>
      <c r="FJ10">
        <v>8.5550000000000001E-3</v>
      </c>
      <c r="FK10">
        <v>23100</v>
      </c>
      <c r="FL10">
        <v>5785</v>
      </c>
      <c r="FM10">
        <v>2.2117000000000001E-2</v>
      </c>
      <c r="FN10">
        <v>7.7619999999999998E-3</v>
      </c>
      <c r="FO10">
        <v>10798</v>
      </c>
      <c r="FP10">
        <v>3832</v>
      </c>
      <c r="FQ10">
        <v>1.0781000000000001E-2</v>
      </c>
      <c r="FR10">
        <v>6.5760000000000002E-3</v>
      </c>
      <c r="FS10">
        <v>1466</v>
      </c>
      <c r="FT10">
        <v>900</v>
      </c>
      <c r="FU10">
        <v>6.2856999999999996E-2</v>
      </c>
      <c r="FV10">
        <v>1.4021E-2</v>
      </c>
      <c r="FW10">
        <v>8446</v>
      </c>
      <c r="FX10">
        <v>1951</v>
      </c>
      <c r="FY10">
        <v>9.6310000000000007E-3</v>
      </c>
      <c r="FZ10">
        <v>2.9090000000000001E-3</v>
      </c>
      <c r="GA10">
        <v>29063</v>
      </c>
      <c r="GB10">
        <v>8814</v>
      </c>
      <c r="GC10">
        <v>3.0256000000000002E-2</v>
      </c>
      <c r="GD10">
        <v>9.0500000000000008E-3</v>
      </c>
      <c r="GE10">
        <v>47627</v>
      </c>
      <c r="GF10">
        <v>14435</v>
      </c>
      <c r="GG10">
        <v>4.3018000000000001E-2</v>
      </c>
      <c r="GH10">
        <v>1.242E-2</v>
      </c>
      <c r="GI10">
        <v>8010</v>
      </c>
      <c r="GJ10">
        <v>2362</v>
      </c>
      <c r="GK10">
        <v>2.6471999999999999E-2</v>
      </c>
      <c r="GL10">
        <v>9.9799999999999993E-3</v>
      </c>
      <c r="GM10">
        <v>5819</v>
      </c>
      <c r="GN10">
        <v>2224</v>
      </c>
      <c r="GO10">
        <v>2.1094000000000002E-2</v>
      </c>
      <c r="GP10">
        <v>4.6670000000000001E-3</v>
      </c>
      <c r="GQ10">
        <v>51794</v>
      </c>
      <c r="GR10">
        <v>11566</v>
      </c>
      <c r="GS10">
        <v>1.3030999999999999E-2</v>
      </c>
      <c r="GT10">
        <v>4.9670000000000001E-3</v>
      </c>
      <c r="GU10">
        <v>15781</v>
      </c>
      <c r="GV10">
        <v>6053</v>
      </c>
      <c r="GW10">
        <v>1.8367999999999999E-2</v>
      </c>
      <c r="GX10">
        <v>6.483E-3</v>
      </c>
      <c r="GY10">
        <v>9523</v>
      </c>
      <c r="GZ10">
        <v>3390</v>
      </c>
      <c r="HA10">
        <v>2.6032E-2</v>
      </c>
      <c r="HB10">
        <v>7.842E-3</v>
      </c>
      <c r="HC10">
        <v>13056</v>
      </c>
      <c r="HD10">
        <v>3986</v>
      </c>
      <c r="HE10">
        <v>2.5516E-2</v>
      </c>
      <c r="HF10">
        <v>8.1060000000000004E-3</v>
      </c>
      <c r="HG10">
        <v>20820</v>
      </c>
      <c r="HH10">
        <v>6699</v>
      </c>
      <c r="HI10">
        <v>1.4553999999999999E-2</v>
      </c>
      <c r="HJ10">
        <v>6.6490000000000004E-3</v>
      </c>
      <c r="HK10">
        <v>14477</v>
      </c>
      <c r="HL10">
        <v>6664</v>
      </c>
      <c r="HM10">
        <v>1.1358E-2</v>
      </c>
      <c r="HN10">
        <v>5.0569999999999999E-3</v>
      </c>
      <c r="HO10">
        <v>2488</v>
      </c>
      <c r="HP10">
        <v>1114</v>
      </c>
      <c r="HQ10">
        <v>2.8275000000000002E-2</v>
      </c>
      <c r="HR10">
        <v>8.5629999999999994E-3</v>
      </c>
      <c r="HS10">
        <v>24055</v>
      </c>
      <c r="HT10">
        <v>7366</v>
      </c>
      <c r="HU10">
        <v>2.6456E-2</v>
      </c>
      <c r="HV10">
        <v>7.5909999999999997E-3</v>
      </c>
      <c r="HW10">
        <v>28563</v>
      </c>
      <c r="HX10">
        <v>8307</v>
      </c>
      <c r="HY10">
        <v>2.1774000000000002E-2</v>
      </c>
      <c r="HZ10">
        <v>5.5519999999999996E-3</v>
      </c>
      <c r="IA10">
        <v>41947</v>
      </c>
      <c r="IB10">
        <v>10813</v>
      </c>
      <c r="IC10">
        <v>2.5602E-2</v>
      </c>
      <c r="ID10">
        <v>8.0850000000000002E-3</v>
      </c>
      <c r="IE10">
        <v>19346</v>
      </c>
      <c r="IF10">
        <v>6187</v>
      </c>
      <c r="IG10">
        <v>1.7055000000000001E-2</v>
      </c>
      <c r="IH10">
        <v>6.9810000000000002E-3</v>
      </c>
      <c r="II10">
        <v>11341</v>
      </c>
      <c r="IJ10">
        <v>4678</v>
      </c>
      <c r="IK10">
        <v>3.4360000000000002E-2</v>
      </c>
      <c r="IL10">
        <v>9.5230000000000002E-3</v>
      </c>
      <c r="IM10">
        <v>36400</v>
      </c>
      <c r="IN10">
        <v>10277</v>
      </c>
      <c r="IO10">
        <v>2.5609E-2</v>
      </c>
      <c r="IP10">
        <v>1.0305999999999999E-2</v>
      </c>
      <c r="IQ10">
        <v>4895</v>
      </c>
      <c r="IR10">
        <v>2001</v>
      </c>
      <c r="IS10">
        <v>2.2088E-2</v>
      </c>
      <c r="IT10">
        <v>7.3470000000000002E-3</v>
      </c>
      <c r="IU10">
        <v>6815</v>
      </c>
      <c r="IV10">
        <v>2292</v>
      </c>
      <c r="IW10">
        <v>1.3932E-2</v>
      </c>
      <c r="IX10">
        <v>5.2659999999999998E-3</v>
      </c>
      <c r="IY10">
        <v>5029</v>
      </c>
      <c r="IZ10">
        <v>1913</v>
      </c>
      <c r="JA10">
        <v>2.0952999999999999E-2</v>
      </c>
      <c r="JB10">
        <v>7.4089999999999998E-3</v>
      </c>
      <c r="JC10">
        <v>3641</v>
      </c>
      <c r="JD10">
        <v>1298</v>
      </c>
      <c r="JE10">
        <v>2.7205E-2</v>
      </c>
      <c r="JF10">
        <v>7.0109999999999999E-3</v>
      </c>
      <c r="JG10">
        <v>35713</v>
      </c>
      <c r="JH10">
        <v>9319</v>
      </c>
      <c r="JI10">
        <v>4.3520999999999997E-2</v>
      </c>
      <c r="JJ10">
        <v>1.6344000000000001E-2</v>
      </c>
      <c r="JK10">
        <v>17205</v>
      </c>
      <c r="JL10">
        <v>6683</v>
      </c>
      <c r="JM10">
        <v>1.2520999999999999E-2</v>
      </c>
      <c r="JN10">
        <v>3.1350000000000002E-3</v>
      </c>
      <c r="JO10">
        <v>44439</v>
      </c>
      <c r="JP10">
        <v>11191</v>
      </c>
      <c r="JQ10">
        <v>2.4972000000000001E-2</v>
      </c>
      <c r="JR10">
        <v>6.4140000000000004E-3</v>
      </c>
      <c r="JS10">
        <v>40330</v>
      </c>
      <c r="JT10">
        <v>10486</v>
      </c>
      <c r="JU10">
        <v>3.3522000000000003E-2</v>
      </c>
      <c r="JV10">
        <v>9.2270000000000008E-3</v>
      </c>
      <c r="JW10">
        <v>4128</v>
      </c>
      <c r="JX10">
        <v>1154</v>
      </c>
      <c r="JY10">
        <v>1.1795E-2</v>
      </c>
      <c r="JZ10">
        <v>3.7580000000000001E-3</v>
      </c>
      <c r="KA10">
        <v>25538</v>
      </c>
      <c r="KB10">
        <v>8180</v>
      </c>
      <c r="KC10">
        <v>1.4552000000000001E-2</v>
      </c>
      <c r="KD10">
        <v>6.6870000000000002E-3</v>
      </c>
      <c r="KE10">
        <v>10692</v>
      </c>
      <c r="KF10">
        <v>4951</v>
      </c>
      <c r="KG10">
        <v>1.8520999999999999E-2</v>
      </c>
      <c r="KH10">
        <v>7.5659999999999998E-3</v>
      </c>
      <c r="KI10">
        <v>10204</v>
      </c>
      <c r="KJ10">
        <v>4210</v>
      </c>
      <c r="KK10">
        <v>1.6056000000000001E-2</v>
      </c>
      <c r="KL10">
        <v>4.2180000000000004E-3</v>
      </c>
      <c r="KM10">
        <v>36216</v>
      </c>
      <c r="KN10">
        <v>9586</v>
      </c>
      <c r="KO10">
        <v>1.5389999999999999E-2</v>
      </c>
      <c r="KP10">
        <v>5.7999999999999996E-3</v>
      </c>
      <c r="KQ10">
        <v>2959</v>
      </c>
      <c r="KR10">
        <v>1124</v>
      </c>
      <c r="KS10">
        <v>1.7763999999999999E-2</v>
      </c>
      <c r="KT10">
        <v>7.1989999999999997E-3</v>
      </c>
      <c r="KU10">
        <v>15655</v>
      </c>
      <c r="KV10">
        <v>6406</v>
      </c>
      <c r="KW10">
        <v>2.2079000000000001E-2</v>
      </c>
      <c r="KX10">
        <v>7.7770000000000001E-3</v>
      </c>
      <c r="KY10">
        <v>3215</v>
      </c>
      <c r="KZ10">
        <v>1146</v>
      </c>
      <c r="LA10">
        <v>1.7575E-2</v>
      </c>
      <c r="LB10">
        <v>7.2630000000000004E-3</v>
      </c>
      <c r="LC10">
        <v>21396</v>
      </c>
      <c r="LD10">
        <v>8927</v>
      </c>
      <c r="LE10">
        <v>1.3686E-2</v>
      </c>
      <c r="LF10">
        <v>3.545E-3</v>
      </c>
      <c r="LG10">
        <v>53283</v>
      </c>
      <c r="LH10">
        <v>13890</v>
      </c>
      <c r="LI10">
        <v>6.8117999999999998E-2</v>
      </c>
      <c r="LJ10">
        <v>1.7520999999999998E-2</v>
      </c>
      <c r="LK10">
        <v>20442</v>
      </c>
      <c r="LL10">
        <v>5476</v>
      </c>
      <c r="LM10">
        <v>2.9374999999999998E-2</v>
      </c>
      <c r="LN10">
        <v>9.1940000000000008E-3</v>
      </c>
      <c r="LO10">
        <v>3160</v>
      </c>
      <c r="LP10">
        <v>1005</v>
      </c>
      <c r="LQ10">
        <v>2.0608000000000001E-2</v>
      </c>
      <c r="LR10">
        <v>7.8879999999999992E-3</v>
      </c>
      <c r="LS10">
        <v>22838</v>
      </c>
      <c r="LT10">
        <v>8838</v>
      </c>
      <c r="LU10">
        <v>3.1164000000000001E-2</v>
      </c>
      <c r="LV10">
        <v>8.9519999999999999E-3</v>
      </c>
      <c r="LW10">
        <v>28776</v>
      </c>
      <c r="LX10">
        <v>8381</v>
      </c>
      <c r="LY10">
        <v>6.5059999999999996E-3</v>
      </c>
      <c r="LZ10">
        <v>3.7889999999999998E-3</v>
      </c>
      <c r="MA10">
        <v>2548</v>
      </c>
      <c r="MB10">
        <v>1488</v>
      </c>
      <c r="MC10">
        <v>1.9538E-2</v>
      </c>
      <c r="MD10">
        <v>6.1599999999999997E-3</v>
      </c>
      <c r="ME10">
        <v>18470</v>
      </c>
      <c r="MF10">
        <v>5876</v>
      </c>
      <c r="MG10">
        <v>4.0136999999999999E-2</v>
      </c>
      <c r="MH10">
        <v>1.0506E-2</v>
      </c>
      <c r="MI10">
        <v>3459</v>
      </c>
      <c r="MJ10">
        <v>922</v>
      </c>
    </row>
    <row r="11" spans="1:348" x14ac:dyDescent="0.25">
      <c r="A11" s="1">
        <v>37895</v>
      </c>
      <c r="B11" t="s">
        <v>390</v>
      </c>
      <c r="C11" t="s">
        <v>391</v>
      </c>
      <c r="D11" t="s">
        <v>362</v>
      </c>
      <c r="E11">
        <v>0.39378600000000002</v>
      </c>
      <c r="F11">
        <v>3.5609999999999999E-3</v>
      </c>
      <c r="G11">
        <v>20162458</v>
      </c>
      <c r="H11">
        <v>193561</v>
      </c>
      <c r="M11">
        <v>0.21218100000000001</v>
      </c>
      <c r="N11">
        <v>1.1712999999999999E-2</v>
      </c>
      <c r="O11">
        <v>798719</v>
      </c>
      <c r="P11">
        <v>49409</v>
      </c>
      <c r="Q11">
        <v>0.245639</v>
      </c>
      <c r="R11">
        <v>5.6959999999999997E-3</v>
      </c>
      <c r="S11">
        <v>3947023</v>
      </c>
      <c r="T11">
        <v>101895</v>
      </c>
      <c r="U11">
        <v>0.39793299999999998</v>
      </c>
      <c r="V11">
        <v>6.5389999999999997E-3</v>
      </c>
      <c r="W11">
        <v>6016430</v>
      </c>
      <c r="X11">
        <v>121343</v>
      </c>
      <c r="Y11">
        <v>0.57849200000000001</v>
      </c>
      <c r="Z11">
        <v>6.2529999999999999E-3</v>
      </c>
      <c r="AA11">
        <v>9400285</v>
      </c>
      <c r="AB11">
        <v>143382</v>
      </c>
      <c r="AC11">
        <v>0.32088899999999998</v>
      </c>
      <c r="AD11">
        <v>4.8260000000000004E-3</v>
      </c>
      <c r="AE11">
        <v>8337648</v>
      </c>
      <c r="AF11">
        <v>141824</v>
      </c>
      <c r="AG11">
        <v>0.20826</v>
      </c>
      <c r="AH11">
        <v>1.5942000000000001E-2</v>
      </c>
      <c r="AI11">
        <v>390064</v>
      </c>
      <c r="AJ11">
        <v>33552</v>
      </c>
      <c r="AK11">
        <v>0.49052000000000001</v>
      </c>
      <c r="AL11">
        <v>5.3540000000000003E-3</v>
      </c>
      <c r="AM11">
        <v>11411411</v>
      </c>
      <c r="AN11">
        <v>156317</v>
      </c>
      <c r="BI11">
        <v>0.39524700000000001</v>
      </c>
      <c r="BJ11">
        <v>7.0530000000000002E-3</v>
      </c>
      <c r="BK11">
        <v>5337508</v>
      </c>
      <c r="BL11">
        <v>116232</v>
      </c>
      <c r="BM11">
        <v>0.40624300000000002</v>
      </c>
      <c r="BN11">
        <v>5.7429999999999998E-3</v>
      </c>
      <c r="BO11">
        <v>7939756</v>
      </c>
      <c r="BP11">
        <v>135553</v>
      </c>
      <c r="BQ11">
        <v>0.360483</v>
      </c>
      <c r="BR11">
        <v>7.4330000000000004E-3</v>
      </c>
      <c r="BS11">
        <v>4090345</v>
      </c>
      <c r="BT11">
        <v>100913</v>
      </c>
      <c r="BU11">
        <v>0.41063899999999998</v>
      </c>
      <c r="BV11">
        <v>9.7370000000000009E-3</v>
      </c>
      <c r="BW11">
        <v>2794848</v>
      </c>
      <c r="BX11">
        <v>83832</v>
      </c>
      <c r="BY11">
        <v>0.40657300000000002</v>
      </c>
      <c r="BZ11">
        <v>5.1989999999999996E-3</v>
      </c>
      <c r="CA11">
        <v>10059101</v>
      </c>
      <c r="CB11">
        <v>152373</v>
      </c>
      <c r="CC11">
        <v>0.38183</v>
      </c>
      <c r="CD11">
        <v>4.8799999999999998E-3</v>
      </c>
      <c r="CE11">
        <v>10103357</v>
      </c>
      <c r="CF11">
        <v>149622</v>
      </c>
      <c r="CG11">
        <v>0.45693800000000001</v>
      </c>
      <c r="CH11">
        <v>4.3940000000000003E-3</v>
      </c>
      <c r="CI11">
        <v>14990478</v>
      </c>
      <c r="CJ11">
        <v>169493</v>
      </c>
      <c r="CK11">
        <v>0.29104200000000002</v>
      </c>
      <c r="CL11">
        <v>8.6199999999999992E-3</v>
      </c>
      <c r="CM11">
        <v>2474539</v>
      </c>
      <c r="CN11">
        <v>86139</v>
      </c>
      <c r="CO11">
        <v>0.25369399999999998</v>
      </c>
      <c r="CP11">
        <v>8.8739999999999999E-3</v>
      </c>
      <c r="CQ11">
        <v>1947145</v>
      </c>
      <c r="CR11">
        <v>77873</v>
      </c>
      <c r="CS11">
        <v>0.36221900000000001</v>
      </c>
      <c r="CT11">
        <v>2.4156E-2</v>
      </c>
      <c r="CU11">
        <v>479492</v>
      </c>
      <c r="CV11">
        <v>39311</v>
      </c>
      <c r="CW11">
        <v>0.31470199999999998</v>
      </c>
      <c r="CX11">
        <v>3.7298999999999999E-2</v>
      </c>
      <c r="CY11">
        <v>98837</v>
      </c>
      <c r="CZ11">
        <v>14024</v>
      </c>
      <c r="DA11">
        <v>0.29657499999999998</v>
      </c>
      <c r="DB11">
        <v>2.9315999999999998E-2</v>
      </c>
      <c r="DC11">
        <v>171967</v>
      </c>
      <c r="DD11">
        <v>19589</v>
      </c>
      <c r="DM11">
        <v>0.416356</v>
      </c>
      <c r="DN11">
        <v>7.3359999999999996E-3</v>
      </c>
      <c r="DO11">
        <v>4839080</v>
      </c>
      <c r="DP11">
        <v>106768</v>
      </c>
      <c r="DQ11">
        <v>0.38690999999999998</v>
      </c>
      <c r="DR11">
        <v>4.0769999999999999E-3</v>
      </c>
      <c r="DS11">
        <v>15270212</v>
      </c>
      <c r="DT11">
        <v>178871</v>
      </c>
      <c r="DU11">
        <v>0.47484900000000002</v>
      </c>
      <c r="DV11">
        <v>5.7570999999999997E-2</v>
      </c>
      <c r="DW11">
        <v>53166</v>
      </c>
      <c r="DX11">
        <v>8641</v>
      </c>
      <c r="DY11">
        <v>0.44168499999999999</v>
      </c>
      <c r="DZ11">
        <v>4.0249999999999999E-3</v>
      </c>
      <c r="EA11">
        <v>18207826</v>
      </c>
      <c r="EB11">
        <v>187046</v>
      </c>
      <c r="EC11">
        <v>0.19589500000000001</v>
      </c>
      <c r="ED11">
        <v>6.6680000000000003E-3</v>
      </c>
      <c r="EE11">
        <v>1954632</v>
      </c>
      <c r="EF11">
        <v>73004</v>
      </c>
      <c r="EG11">
        <v>0.37362600000000001</v>
      </c>
      <c r="EH11">
        <v>3.81E-3</v>
      </c>
      <c r="EI11">
        <v>16462332</v>
      </c>
      <c r="EJ11">
        <v>182332</v>
      </c>
      <c r="EK11">
        <v>0.52257699999999996</v>
      </c>
      <c r="EL11">
        <v>9.6589999999999992E-3</v>
      </c>
      <c r="EM11">
        <v>3664935</v>
      </c>
      <c r="EN11">
        <v>94829</v>
      </c>
      <c r="EO11">
        <v>0.514019</v>
      </c>
      <c r="EP11">
        <v>2.3512999999999999E-2</v>
      </c>
      <c r="EQ11">
        <v>514652</v>
      </c>
      <c r="ER11">
        <v>33076</v>
      </c>
      <c r="ES11">
        <v>0.32964700000000002</v>
      </c>
      <c r="ET11">
        <v>3.1628000000000003E-2</v>
      </c>
      <c r="EU11">
        <v>24084</v>
      </c>
      <c r="EV11">
        <v>2802</v>
      </c>
      <c r="EW11">
        <v>0.283418</v>
      </c>
      <c r="EX11">
        <v>2.4795000000000001E-2</v>
      </c>
      <c r="EY11">
        <v>261529</v>
      </c>
      <c r="EZ11">
        <v>26786</v>
      </c>
      <c r="FA11">
        <v>0.387158</v>
      </c>
      <c r="FB11">
        <v>2.4497000000000001E-2</v>
      </c>
      <c r="FC11">
        <v>242903</v>
      </c>
      <c r="FD11">
        <v>19452</v>
      </c>
      <c r="FE11">
        <v>0.36546899999999999</v>
      </c>
      <c r="FF11">
        <v>1.3441E-2</v>
      </c>
      <c r="FG11">
        <v>1890633</v>
      </c>
      <c r="FH11">
        <v>86136</v>
      </c>
      <c r="FI11">
        <v>0.33184599999999997</v>
      </c>
      <c r="FJ11">
        <v>2.3342999999999999E-2</v>
      </c>
      <c r="FK11">
        <v>221024</v>
      </c>
      <c r="FL11">
        <v>19001</v>
      </c>
      <c r="FM11">
        <v>0.38394600000000001</v>
      </c>
      <c r="FN11">
        <v>2.5593999999999999E-2</v>
      </c>
      <c r="FO11">
        <v>187460</v>
      </c>
      <c r="FP11">
        <v>15777</v>
      </c>
      <c r="FQ11">
        <v>0.50646400000000003</v>
      </c>
      <c r="FR11">
        <v>2.8454E-2</v>
      </c>
      <c r="FS11">
        <v>68857</v>
      </c>
      <c r="FT11">
        <v>5339</v>
      </c>
      <c r="FU11">
        <v>0.367371</v>
      </c>
      <c r="FV11">
        <v>2.6596000000000002E-2</v>
      </c>
      <c r="FW11">
        <v>49366</v>
      </c>
      <c r="FX11">
        <v>4449</v>
      </c>
      <c r="FY11">
        <v>0.40348800000000001</v>
      </c>
      <c r="FZ11">
        <v>1.5265000000000001E-2</v>
      </c>
      <c r="GA11">
        <v>1217613</v>
      </c>
      <c r="GB11">
        <v>58768</v>
      </c>
      <c r="GC11">
        <v>0.36044300000000001</v>
      </c>
      <c r="GD11">
        <v>2.7282000000000001E-2</v>
      </c>
      <c r="GE11">
        <v>567385</v>
      </c>
      <c r="GF11">
        <v>54672</v>
      </c>
      <c r="GG11">
        <v>0.42857000000000001</v>
      </c>
      <c r="GH11">
        <v>3.0584E-2</v>
      </c>
      <c r="GI11">
        <v>79801</v>
      </c>
      <c r="GJ11">
        <v>7493</v>
      </c>
      <c r="GK11">
        <v>0.37513600000000002</v>
      </c>
      <c r="GL11">
        <v>2.9544999999999998E-2</v>
      </c>
      <c r="GM11">
        <v>82458</v>
      </c>
      <c r="GN11">
        <v>8101</v>
      </c>
      <c r="GO11">
        <v>0.40642200000000001</v>
      </c>
      <c r="GP11">
        <v>1.6653000000000001E-2</v>
      </c>
      <c r="GQ11">
        <v>997911</v>
      </c>
      <c r="GR11">
        <v>52445</v>
      </c>
      <c r="GS11">
        <v>0.38190000000000002</v>
      </c>
      <c r="GT11">
        <v>2.1357999999999999E-2</v>
      </c>
      <c r="GU11">
        <v>462505</v>
      </c>
      <c r="GV11">
        <v>32112</v>
      </c>
      <c r="GW11">
        <v>0.45286900000000002</v>
      </c>
      <c r="GX11">
        <v>2.4612999999999999E-2</v>
      </c>
      <c r="GY11">
        <v>234795</v>
      </c>
      <c r="GZ11">
        <v>17148</v>
      </c>
      <c r="HA11">
        <v>0.43679600000000002</v>
      </c>
      <c r="HB11">
        <v>2.3931999999999998E-2</v>
      </c>
      <c r="HC11">
        <v>219071</v>
      </c>
      <c r="HD11">
        <v>15872</v>
      </c>
      <c r="HE11">
        <v>0.41068199999999999</v>
      </c>
      <c r="HF11">
        <v>2.5149000000000001E-2</v>
      </c>
      <c r="HG11">
        <v>335103</v>
      </c>
      <c r="HH11">
        <v>26415</v>
      </c>
      <c r="HI11">
        <v>0.34000900000000001</v>
      </c>
      <c r="HJ11">
        <v>2.5491E-2</v>
      </c>
      <c r="HK11">
        <v>338205</v>
      </c>
      <c r="HL11">
        <v>30695</v>
      </c>
      <c r="HM11">
        <v>0.45328099999999999</v>
      </c>
      <c r="HN11">
        <v>2.3880999999999999E-2</v>
      </c>
      <c r="HO11">
        <v>99296</v>
      </c>
      <c r="HP11">
        <v>6983</v>
      </c>
      <c r="HQ11">
        <v>0.47460400000000003</v>
      </c>
      <c r="HR11">
        <v>2.8258999999999999E-2</v>
      </c>
      <c r="HS11">
        <v>403773</v>
      </c>
      <c r="HT11">
        <v>32403</v>
      </c>
      <c r="HU11">
        <v>0.50367399999999996</v>
      </c>
      <c r="HV11">
        <v>2.3356999999999999E-2</v>
      </c>
      <c r="HW11">
        <v>543779</v>
      </c>
      <c r="HX11">
        <v>35302</v>
      </c>
      <c r="HY11">
        <v>0.39346900000000001</v>
      </c>
      <c r="HZ11">
        <v>1.8355E-2</v>
      </c>
      <c r="IA11">
        <v>758002</v>
      </c>
      <c r="IB11">
        <v>45006</v>
      </c>
      <c r="IC11">
        <v>0.43632500000000002</v>
      </c>
      <c r="ID11">
        <v>2.5534999999999999E-2</v>
      </c>
      <c r="IE11">
        <v>329703</v>
      </c>
      <c r="IF11">
        <v>25507</v>
      </c>
      <c r="IG11">
        <v>0.33224799999999999</v>
      </c>
      <c r="IH11">
        <v>2.5777999999999999E-2</v>
      </c>
      <c r="II11">
        <v>220926</v>
      </c>
      <c r="IJ11">
        <v>20313</v>
      </c>
      <c r="IK11">
        <v>0.412968</v>
      </c>
      <c r="IL11">
        <v>2.4653000000000001E-2</v>
      </c>
      <c r="IM11">
        <v>437479</v>
      </c>
      <c r="IN11">
        <v>33540</v>
      </c>
      <c r="IO11">
        <v>0.36680000000000001</v>
      </c>
      <c r="IP11">
        <v>2.7661000000000002E-2</v>
      </c>
      <c r="IQ11">
        <v>70108</v>
      </c>
      <c r="IR11">
        <v>6554</v>
      </c>
      <c r="IS11">
        <v>0.39064599999999999</v>
      </c>
      <c r="IT11">
        <v>2.4185000000000002E-2</v>
      </c>
      <c r="IU11">
        <v>120527</v>
      </c>
      <c r="IV11">
        <v>9517</v>
      </c>
      <c r="IW11">
        <v>0.36598799999999998</v>
      </c>
      <c r="IX11">
        <v>2.2889E-2</v>
      </c>
      <c r="IY11">
        <v>132121</v>
      </c>
      <c r="IZ11">
        <v>10335</v>
      </c>
      <c r="JA11">
        <v>0.493562</v>
      </c>
      <c r="JB11">
        <v>2.811E-2</v>
      </c>
      <c r="JC11">
        <v>85770</v>
      </c>
      <c r="JD11">
        <v>6840</v>
      </c>
      <c r="JE11">
        <v>0.42958000000000002</v>
      </c>
      <c r="JF11">
        <v>2.2085E-2</v>
      </c>
      <c r="JG11">
        <v>563933</v>
      </c>
      <c r="JH11">
        <v>38237</v>
      </c>
      <c r="JI11">
        <v>0.31901600000000002</v>
      </c>
      <c r="JJ11">
        <v>2.6594E-2</v>
      </c>
      <c r="JK11">
        <v>126119</v>
      </c>
      <c r="JL11">
        <v>12736</v>
      </c>
      <c r="JM11">
        <v>0.41696100000000003</v>
      </c>
      <c r="JN11">
        <v>1.3976000000000001E-2</v>
      </c>
      <c r="JO11">
        <v>1479885</v>
      </c>
      <c r="JP11">
        <v>63819</v>
      </c>
      <c r="JQ11">
        <v>0.38072</v>
      </c>
      <c r="JR11">
        <v>1.9935999999999999E-2</v>
      </c>
      <c r="JS11">
        <v>614868</v>
      </c>
      <c r="JT11">
        <v>40281</v>
      </c>
      <c r="JU11">
        <v>0.33912999999999999</v>
      </c>
      <c r="JV11">
        <v>2.5287E-2</v>
      </c>
      <c r="JW11">
        <v>41764</v>
      </c>
      <c r="JX11">
        <v>3839</v>
      </c>
      <c r="JY11">
        <v>0.428811</v>
      </c>
      <c r="JZ11">
        <v>1.7828E-2</v>
      </c>
      <c r="KA11">
        <v>928430</v>
      </c>
      <c r="KB11">
        <v>50769</v>
      </c>
      <c r="KC11">
        <v>0.36579499999999998</v>
      </c>
      <c r="KD11">
        <v>2.6100000000000002E-2</v>
      </c>
      <c r="KE11">
        <v>268775</v>
      </c>
      <c r="KF11">
        <v>23701</v>
      </c>
      <c r="KG11">
        <v>0.37728800000000001</v>
      </c>
      <c r="KH11">
        <v>2.5883E-2</v>
      </c>
      <c r="KI11">
        <v>207856</v>
      </c>
      <c r="KJ11">
        <v>17808</v>
      </c>
      <c r="KK11">
        <v>0.46591300000000002</v>
      </c>
      <c r="KL11">
        <v>1.6952999999999999E-2</v>
      </c>
      <c r="KM11">
        <v>1050951</v>
      </c>
      <c r="KN11">
        <v>51555</v>
      </c>
      <c r="KO11">
        <v>0.44895600000000002</v>
      </c>
      <c r="KP11">
        <v>2.351E-2</v>
      </c>
      <c r="KQ11">
        <v>86327</v>
      </c>
      <c r="KR11">
        <v>6025</v>
      </c>
      <c r="KS11">
        <v>0.33255000000000001</v>
      </c>
      <c r="KT11">
        <v>2.4178999999999999E-2</v>
      </c>
      <c r="KU11">
        <v>293066</v>
      </c>
      <c r="KV11">
        <v>25579</v>
      </c>
      <c r="KW11">
        <v>0.38157400000000002</v>
      </c>
      <c r="KX11">
        <v>2.4648E-2</v>
      </c>
      <c r="KY11">
        <v>55565</v>
      </c>
      <c r="KZ11">
        <v>4486</v>
      </c>
      <c r="LA11">
        <v>0.39322600000000002</v>
      </c>
      <c r="LB11">
        <v>2.5787000000000001E-2</v>
      </c>
      <c r="LC11">
        <v>478713</v>
      </c>
      <c r="LD11">
        <v>40249</v>
      </c>
      <c r="LE11">
        <v>0.32197700000000001</v>
      </c>
      <c r="LF11">
        <v>1.4323000000000001E-2</v>
      </c>
      <c r="LG11">
        <v>1253507</v>
      </c>
      <c r="LH11">
        <v>66972</v>
      </c>
      <c r="LI11">
        <v>0.32229200000000002</v>
      </c>
      <c r="LJ11">
        <v>3.0388999999999999E-2</v>
      </c>
      <c r="LK11">
        <v>96720</v>
      </c>
      <c r="LL11">
        <v>11164</v>
      </c>
      <c r="LM11">
        <v>0.50405</v>
      </c>
      <c r="LN11">
        <v>2.6334E-2</v>
      </c>
      <c r="LO11">
        <v>54228</v>
      </c>
      <c r="LP11">
        <v>3995</v>
      </c>
      <c r="LQ11">
        <v>0.39956900000000001</v>
      </c>
      <c r="LR11">
        <v>2.6235999999999999E-2</v>
      </c>
      <c r="LS11">
        <v>442803</v>
      </c>
      <c r="LT11">
        <v>37149</v>
      </c>
      <c r="LU11">
        <v>0.29630899999999999</v>
      </c>
      <c r="LV11">
        <v>2.3674000000000001E-2</v>
      </c>
      <c r="LW11">
        <v>273601</v>
      </c>
      <c r="LX11">
        <v>25138</v>
      </c>
      <c r="LY11">
        <v>0.46249899999999999</v>
      </c>
      <c r="LZ11">
        <v>2.3799000000000001E-2</v>
      </c>
      <c r="MA11">
        <v>181108</v>
      </c>
      <c r="MB11">
        <v>12482</v>
      </c>
      <c r="MC11">
        <v>0.46065800000000001</v>
      </c>
      <c r="MD11">
        <v>2.2880000000000001E-2</v>
      </c>
      <c r="ME11">
        <v>435484</v>
      </c>
      <c r="MF11">
        <v>29297</v>
      </c>
      <c r="MG11">
        <v>0.37032500000000002</v>
      </c>
      <c r="MH11">
        <v>2.6866000000000001E-2</v>
      </c>
      <c r="MI11">
        <v>31915</v>
      </c>
      <c r="MJ11">
        <v>2881</v>
      </c>
    </row>
    <row r="12" spans="1:348" x14ac:dyDescent="0.25">
      <c r="A12" s="1">
        <v>37895</v>
      </c>
      <c r="B12" t="s">
        <v>392</v>
      </c>
      <c r="C12" t="s">
        <v>393</v>
      </c>
      <c r="D12" t="s">
        <v>362</v>
      </c>
      <c r="E12">
        <v>0.22977900000000001</v>
      </c>
      <c r="F12">
        <v>3.0839999999999999E-3</v>
      </c>
      <c r="G12">
        <v>11765022</v>
      </c>
      <c r="H12">
        <v>163865</v>
      </c>
      <c r="M12">
        <v>0.29332999999999998</v>
      </c>
      <c r="N12">
        <v>1.2980999999999999E-2</v>
      </c>
      <c r="O12">
        <v>1104190</v>
      </c>
      <c r="P12">
        <v>57483</v>
      </c>
      <c r="Q12">
        <v>0.25605299999999998</v>
      </c>
      <c r="R12">
        <v>5.8250000000000003E-3</v>
      </c>
      <c r="S12">
        <v>4114364</v>
      </c>
      <c r="T12">
        <v>105306</v>
      </c>
      <c r="U12">
        <v>0.224852</v>
      </c>
      <c r="V12">
        <v>5.5630000000000002E-3</v>
      </c>
      <c r="W12">
        <v>3399582</v>
      </c>
      <c r="X12">
        <v>92936</v>
      </c>
      <c r="Y12">
        <v>0.193659</v>
      </c>
      <c r="Z12">
        <v>4.9950000000000003E-3</v>
      </c>
      <c r="AA12">
        <v>3146886</v>
      </c>
      <c r="AB12">
        <v>88189</v>
      </c>
      <c r="AC12">
        <v>0.24571499999999999</v>
      </c>
      <c r="AD12">
        <v>4.4689999999999999E-3</v>
      </c>
      <c r="AE12">
        <v>6384384</v>
      </c>
      <c r="AF12">
        <v>127311</v>
      </c>
      <c r="AG12">
        <v>0.26317299999999999</v>
      </c>
      <c r="AH12">
        <v>1.7093000000000001E-2</v>
      </c>
      <c r="AI12">
        <v>492915</v>
      </c>
      <c r="AJ12">
        <v>37081</v>
      </c>
      <c r="AK12">
        <v>0.208984</v>
      </c>
      <c r="AL12">
        <v>4.3670000000000002E-3</v>
      </c>
      <c r="AM12">
        <v>4861780</v>
      </c>
      <c r="AN12">
        <v>110089</v>
      </c>
      <c r="BI12">
        <v>0.23980399999999999</v>
      </c>
      <c r="BJ12">
        <v>6.2700000000000004E-3</v>
      </c>
      <c r="BK12">
        <v>3238361</v>
      </c>
      <c r="BL12">
        <v>95457</v>
      </c>
      <c r="BM12">
        <v>0.23179</v>
      </c>
      <c r="BN12">
        <v>4.9529999999999999E-3</v>
      </c>
      <c r="BO12">
        <v>4530198</v>
      </c>
      <c r="BP12">
        <v>106677</v>
      </c>
      <c r="BQ12">
        <v>0.232686</v>
      </c>
      <c r="BR12">
        <v>6.5300000000000002E-3</v>
      </c>
      <c r="BS12">
        <v>2640259</v>
      </c>
      <c r="BT12">
        <v>82499</v>
      </c>
      <c r="BU12">
        <v>0.199263</v>
      </c>
      <c r="BV12">
        <v>7.8790000000000006E-3</v>
      </c>
      <c r="BW12">
        <v>1356205</v>
      </c>
      <c r="BX12">
        <v>59171</v>
      </c>
      <c r="BY12">
        <v>0.226657</v>
      </c>
      <c r="BZ12">
        <v>4.4640000000000001E-3</v>
      </c>
      <c r="CA12">
        <v>5607765</v>
      </c>
      <c r="CB12">
        <v>120599</v>
      </c>
      <c r="CC12">
        <v>0.23269699999999999</v>
      </c>
      <c r="CD12">
        <v>4.2659999999999998E-3</v>
      </c>
      <c r="CE12">
        <v>6157257</v>
      </c>
      <c r="CF12">
        <v>122771</v>
      </c>
      <c r="CG12">
        <v>0.20959900000000001</v>
      </c>
      <c r="CH12">
        <v>3.5850000000000001E-3</v>
      </c>
      <c r="CI12">
        <v>6876179</v>
      </c>
      <c r="CJ12">
        <v>124770</v>
      </c>
      <c r="CK12">
        <v>0.26890900000000001</v>
      </c>
      <c r="CL12">
        <v>8.2830000000000004E-3</v>
      </c>
      <c r="CM12">
        <v>2286355</v>
      </c>
      <c r="CN12">
        <v>80724</v>
      </c>
      <c r="CO12">
        <v>0.28034700000000001</v>
      </c>
      <c r="CP12">
        <v>9.1909999999999995E-3</v>
      </c>
      <c r="CQ12">
        <v>2151713</v>
      </c>
      <c r="CR12">
        <v>82221</v>
      </c>
      <c r="CS12">
        <v>0.16339899999999999</v>
      </c>
      <c r="CT12">
        <v>1.8287000000000001E-2</v>
      </c>
      <c r="CU12">
        <v>216301</v>
      </c>
      <c r="CV12">
        <v>26249</v>
      </c>
      <c r="CW12">
        <v>0.29292200000000002</v>
      </c>
      <c r="CX12">
        <v>3.7421999999999997E-2</v>
      </c>
      <c r="CY12">
        <v>91997</v>
      </c>
      <c r="CZ12">
        <v>14103</v>
      </c>
      <c r="DA12">
        <v>0.24571599999999999</v>
      </c>
      <c r="DB12">
        <v>2.8851999999999999E-2</v>
      </c>
      <c r="DC12">
        <v>142477</v>
      </c>
      <c r="DD12">
        <v>19258</v>
      </c>
      <c r="DM12">
        <v>0.24380099999999999</v>
      </c>
      <c r="DN12">
        <v>6.365E-3</v>
      </c>
      <c r="DO12">
        <v>2833571</v>
      </c>
      <c r="DP12">
        <v>82924</v>
      </c>
      <c r="DQ12">
        <v>0.22595299999999999</v>
      </c>
      <c r="DR12">
        <v>3.5330000000000001E-3</v>
      </c>
      <c r="DS12">
        <v>8917714</v>
      </c>
      <c r="DT12">
        <v>148279</v>
      </c>
      <c r="DU12">
        <v>0.122696</v>
      </c>
      <c r="DV12">
        <v>4.1544999999999999E-2</v>
      </c>
      <c r="DW12">
        <v>13738</v>
      </c>
      <c r="DX12">
        <v>5032</v>
      </c>
      <c r="DY12">
        <v>0.22586200000000001</v>
      </c>
      <c r="DZ12">
        <v>3.3909999999999999E-3</v>
      </c>
      <c r="EA12">
        <v>9310816</v>
      </c>
      <c r="EB12">
        <v>147379</v>
      </c>
      <c r="EC12">
        <v>0.24596199999999999</v>
      </c>
      <c r="ED12">
        <v>7.352E-3</v>
      </c>
      <c r="EE12">
        <v>2454206</v>
      </c>
      <c r="EF12">
        <v>83433</v>
      </c>
      <c r="EG12">
        <v>0.23355999999999999</v>
      </c>
      <c r="EH12">
        <v>3.3570000000000002E-3</v>
      </c>
      <c r="EI12">
        <v>10290888</v>
      </c>
      <c r="EJ12">
        <v>155936</v>
      </c>
      <c r="EK12">
        <v>0.20435400000000001</v>
      </c>
      <c r="EL12">
        <v>7.7489999999999998E-3</v>
      </c>
      <c r="EM12">
        <v>1433175</v>
      </c>
      <c r="EN12">
        <v>60116</v>
      </c>
      <c r="EO12">
        <v>0.17491100000000001</v>
      </c>
      <c r="EP12">
        <v>1.7866E-2</v>
      </c>
      <c r="EQ12">
        <v>175127</v>
      </c>
      <c r="ER12">
        <v>19665</v>
      </c>
      <c r="ES12">
        <v>0.30313299999999999</v>
      </c>
      <c r="ET12">
        <v>3.1203000000000002E-2</v>
      </c>
      <c r="EU12">
        <v>22147</v>
      </c>
      <c r="EV12">
        <v>2734</v>
      </c>
      <c r="EW12">
        <v>0.304427</v>
      </c>
      <c r="EX12">
        <v>2.5589000000000001E-2</v>
      </c>
      <c r="EY12">
        <v>280915</v>
      </c>
      <c r="EZ12">
        <v>28255</v>
      </c>
      <c r="FA12">
        <v>0.217696</v>
      </c>
      <c r="FB12">
        <v>2.1073999999999999E-2</v>
      </c>
      <c r="FC12">
        <v>136582</v>
      </c>
      <c r="FD12">
        <v>14990</v>
      </c>
      <c r="FE12">
        <v>0.22080900000000001</v>
      </c>
      <c r="FF12">
        <v>1.1561E-2</v>
      </c>
      <c r="FG12">
        <v>1142279</v>
      </c>
      <c r="FH12">
        <v>67252</v>
      </c>
      <c r="FI12">
        <v>0.25010599999999999</v>
      </c>
      <c r="FJ12">
        <v>2.1354000000000001E-2</v>
      </c>
      <c r="FK12">
        <v>166582</v>
      </c>
      <c r="FL12">
        <v>16360</v>
      </c>
      <c r="FM12">
        <v>0.247449</v>
      </c>
      <c r="FN12">
        <v>2.2919999999999999E-2</v>
      </c>
      <c r="FO12">
        <v>120816</v>
      </c>
      <c r="FP12">
        <v>12912</v>
      </c>
      <c r="FQ12">
        <v>0.102496</v>
      </c>
      <c r="FR12">
        <v>1.7887E-2</v>
      </c>
      <c r="FS12">
        <v>13935</v>
      </c>
      <c r="FT12">
        <v>2577</v>
      </c>
      <c r="FU12">
        <v>0.14046500000000001</v>
      </c>
      <c r="FV12">
        <v>1.9276000000000001E-2</v>
      </c>
      <c r="FW12">
        <v>18875</v>
      </c>
      <c r="FX12">
        <v>2791</v>
      </c>
      <c r="FY12">
        <v>0.20405200000000001</v>
      </c>
      <c r="FZ12">
        <v>1.2690999999999999E-2</v>
      </c>
      <c r="GA12">
        <v>615772</v>
      </c>
      <c r="GB12">
        <v>42882</v>
      </c>
      <c r="GC12">
        <v>0.24876999999999999</v>
      </c>
      <c r="GD12">
        <v>2.3313E-2</v>
      </c>
      <c r="GE12">
        <v>391597</v>
      </c>
      <c r="GF12">
        <v>41471</v>
      </c>
      <c r="GG12">
        <v>0.17930399999999999</v>
      </c>
      <c r="GH12">
        <v>2.3296999999999998E-2</v>
      </c>
      <c r="GI12">
        <v>33387</v>
      </c>
      <c r="GJ12">
        <v>4758</v>
      </c>
      <c r="GK12">
        <v>0.241872</v>
      </c>
      <c r="GL12">
        <v>2.6653E-2</v>
      </c>
      <c r="GM12">
        <v>53165</v>
      </c>
      <c r="GN12">
        <v>6757</v>
      </c>
      <c r="GO12">
        <v>0.21183299999999999</v>
      </c>
      <c r="GP12">
        <v>1.4104999999999999E-2</v>
      </c>
      <c r="GQ12">
        <v>520126</v>
      </c>
      <c r="GR12">
        <v>39096</v>
      </c>
      <c r="GS12">
        <v>0.21021599999999999</v>
      </c>
      <c r="GT12">
        <v>1.8471000000000001E-2</v>
      </c>
      <c r="GU12">
        <v>254584</v>
      </c>
      <c r="GV12">
        <v>25287</v>
      </c>
      <c r="GW12">
        <v>0.20980299999999999</v>
      </c>
      <c r="GX12">
        <v>2.0271999999999998E-2</v>
      </c>
      <c r="GY12">
        <v>108775</v>
      </c>
      <c r="GZ12">
        <v>11831</v>
      </c>
      <c r="HA12">
        <v>0.23102900000000001</v>
      </c>
      <c r="HB12">
        <v>2.0374E-2</v>
      </c>
      <c r="HC12">
        <v>115870</v>
      </c>
      <c r="HD12">
        <v>11633</v>
      </c>
      <c r="HE12">
        <v>0.23366700000000001</v>
      </c>
      <c r="HF12">
        <v>2.1923999999999999E-2</v>
      </c>
      <c r="HG12">
        <v>190665</v>
      </c>
      <c r="HH12">
        <v>20486</v>
      </c>
      <c r="HI12">
        <v>0.38091799999999998</v>
      </c>
      <c r="HJ12">
        <v>2.6592999999999999E-2</v>
      </c>
      <c r="HK12">
        <v>378897</v>
      </c>
      <c r="HL12">
        <v>33773</v>
      </c>
      <c r="HM12">
        <v>0.204621</v>
      </c>
      <c r="HN12">
        <v>1.9554999999999999E-2</v>
      </c>
      <c r="HO12">
        <v>44825</v>
      </c>
      <c r="HP12">
        <v>4809</v>
      </c>
      <c r="HQ12">
        <v>0.16886399999999999</v>
      </c>
      <c r="HR12">
        <v>2.2838000000000001E-2</v>
      </c>
      <c r="HS12">
        <v>143663</v>
      </c>
      <c r="HT12">
        <v>21656</v>
      </c>
      <c r="HU12">
        <v>0.13813800000000001</v>
      </c>
      <c r="HV12">
        <v>1.6291E-2</v>
      </c>
      <c r="HW12">
        <v>149137</v>
      </c>
      <c r="HX12">
        <v>18960</v>
      </c>
      <c r="HY12">
        <v>0.237397</v>
      </c>
      <c r="HZ12">
        <v>1.5781E-2</v>
      </c>
      <c r="IA12">
        <v>457335</v>
      </c>
      <c r="IB12">
        <v>34457</v>
      </c>
      <c r="IC12">
        <v>0.15953600000000001</v>
      </c>
      <c r="ID12">
        <v>1.8838000000000001E-2</v>
      </c>
      <c r="IE12">
        <v>120551</v>
      </c>
      <c r="IF12">
        <v>15501</v>
      </c>
      <c r="IG12">
        <v>0.33286500000000002</v>
      </c>
      <c r="IH12">
        <v>2.6696000000000001E-2</v>
      </c>
      <c r="II12">
        <v>221336</v>
      </c>
      <c r="IJ12">
        <v>21820</v>
      </c>
      <c r="IK12">
        <v>0.23630100000000001</v>
      </c>
      <c r="IL12">
        <v>2.1489999999999999E-2</v>
      </c>
      <c r="IM12">
        <v>250326</v>
      </c>
      <c r="IN12">
        <v>26060</v>
      </c>
      <c r="IO12">
        <v>0.30360199999999998</v>
      </c>
      <c r="IP12">
        <v>2.6696999999999999E-2</v>
      </c>
      <c r="IQ12">
        <v>58029</v>
      </c>
      <c r="IR12">
        <v>6120</v>
      </c>
      <c r="IS12">
        <v>0.27422099999999999</v>
      </c>
      <c r="IT12">
        <v>2.2138999999999999E-2</v>
      </c>
      <c r="IU12">
        <v>84606</v>
      </c>
      <c r="IV12">
        <v>8002</v>
      </c>
      <c r="IW12">
        <v>0.19842399999999999</v>
      </c>
      <c r="IX12">
        <v>1.8998000000000001E-2</v>
      </c>
      <c r="IY12">
        <v>71631</v>
      </c>
      <c r="IZ12">
        <v>7652</v>
      </c>
      <c r="JA12">
        <v>0.15895500000000001</v>
      </c>
      <c r="JB12">
        <v>2.0766E-2</v>
      </c>
      <c r="JC12">
        <v>27623</v>
      </c>
      <c r="JD12">
        <v>3940</v>
      </c>
      <c r="JE12">
        <v>0.20496400000000001</v>
      </c>
      <c r="JF12">
        <v>1.7662000000000001E-2</v>
      </c>
      <c r="JG12">
        <v>269068</v>
      </c>
      <c r="JH12">
        <v>25768</v>
      </c>
      <c r="JI12">
        <v>0.31840600000000002</v>
      </c>
      <c r="JJ12">
        <v>2.6536000000000001E-2</v>
      </c>
      <c r="JK12">
        <v>125878</v>
      </c>
      <c r="JL12">
        <v>12683</v>
      </c>
      <c r="JM12">
        <v>0.21548300000000001</v>
      </c>
      <c r="JN12">
        <v>1.1764999999999999E-2</v>
      </c>
      <c r="JO12">
        <v>764793</v>
      </c>
      <c r="JP12">
        <v>47013</v>
      </c>
      <c r="JQ12">
        <v>0.30801899999999999</v>
      </c>
      <c r="JR12">
        <v>1.9182000000000001E-2</v>
      </c>
      <c r="JS12">
        <v>497456</v>
      </c>
      <c r="JT12">
        <v>37261</v>
      </c>
      <c r="JU12">
        <v>0.39296300000000001</v>
      </c>
      <c r="JV12">
        <v>2.5894E-2</v>
      </c>
      <c r="JW12">
        <v>48394</v>
      </c>
      <c r="JX12">
        <v>4058</v>
      </c>
      <c r="JY12">
        <v>0.22762099999999999</v>
      </c>
      <c r="JZ12">
        <v>1.494E-2</v>
      </c>
      <c r="KA12">
        <v>492829</v>
      </c>
      <c r="KB12">
        <v>36505</v>
      </c>
      <c r="KC12">
        <v>0.28918500000000003</v>
      </c>
      <c r="KD12">
        <v>2.4764999999999999E-2</v>
      </c>
      <c r="KE12">
        <v>212484</v>
      </c>
      <c r="KF12">
        <v>21517</v>
      </c>
      <c r="KG12">
        <v>0.218448</v>
      </c>
      <c r="KH12">
        <v>2.2331E-2</v>
      </c>
      <c r="KI12">
        <v>120348</v>
      </c>
      <c r="KJ12">
        <v>13919</v>
      </c>
      <c r="KK12">
        <v>0.17816199999999999</v>
      </c>
      <c r="KL12">
        <v>1.295E-2</v>
      </c>
      <c r="KM12">
        <v>401876</v>
      </c>
      <c r="KN12">
        <v>32075</v>
      </c>
      <c r="KO12">
        <v>0.18499099999999999</v>
      </c>
      <c r="KP12">
        <v>1.8433999999999999E-2</v>
      </c>
      <c r="KQ12">
        <v>35571</v>
      </c>
      <c r="KR12">
        <v>3923</v>
      </c>
      <c r="KS12">
        <v>0.27045799999999998</v>
      </c>
      <c r="KT12">
        <v>2.3130999999999999E-2</v>
      </c>
      <c r="KU12">
        <v>238347</v>
      </c>
      <c r="KV12">
        <v>23792</v>
      </c>
      <c r="KW12">
        <v>0.29430699999999999</v>
      </c>
      <c r="KX12">
        <v>2.3621E-2</v>
      </c>
      <c r="KY12">
        <v>42857</v>
      </c>
      <c r="KZ12">
        <v>4122</v>
      </c>
      <c r="LA12">
        <v>0.215058</v>
      </c>
      <c r="LB12">
        <v>2.1468999999999999E-2</v>
      </c>
      <c r="LC12">
        <v>261812</v>
      </c>
      <c r="LD12">
        <v>29347</v>
      </c>
      <c r="LE12">
        <v>0.257386</v>
      </c>
      <c r="LF12">
        <v>1.3412E-2</v>
      </c>
      <c r="LG12">
        <v>1002046</v>
      </c>
      <c r="LH12">
        <v>60137</v>
      </c>
      <c r="LI12">
        <v>0.21491099999999999</v>
      </c>
      <c r="LJ12">
        <v>2.5953E-2</v>
      </c>
      <c r="LK12">
        <v>64495</v>
      </c>
      <c r="LL12">
        <v>8718</v>
      </c>
      <c r="LM12">
        <v>0.17971599999999999</v>
      </c>
      <c r="LN12">
        <v>2.0205999999999998E-2</v>
      </c>
      <c r="LO12">
        <v>19335</v>
      </c>
      <c r="LP12">
        <v>2397</v>
      </c>
      <c r="LQ12">
        <v>0.25751800000000002</v>
      </c>
      <c r="LR12">
        <v>2.3429999999999999E-2</v>
      </c>
      <c r="LS12">
        <v>285382</v>
      </c>
      <c r="LT12">
        <v>30029</v>
      </c>
      <c r="LU12">
        <v>0.23805699999999999</v>
      </c>
      <c r="LV12">
        <v>2.2775E-2</v>
      </c>
      <c r="LW12">
        <v>219814</v>
      </c>
      <c r="LX12">
        <v>23920</v>
      </c>
      <c r="LY12">
        <v>0.19869999999999999</v>
      </c>
      <c r="LZ12">
        <v>1.9061999999999999E-2</v>
      </c>
      <c r="MA12">
        <v>77808</v>
      </c>
      <c r="MB12">
        <v>8320</v>
      </c>
      <c r="MC12">
        <v>0.20315900000000001</v>
      </c>
      <c r="MD12">
        <v>1.8321E-2</v>
      </c>
      <c r="ME12">
        <v>192057</v>
      </c>
      <c r="MF12">
        <v>19309</v>
      </c>
      <c r="MG12">
        <v>0.26940199999999997</v>
      </c>
      <c r="MH12">
        <v>2.5114999999999998E-2</v>
      </c>
      <c r="MI12">
        <v>23217</v>
      </c>
      <c r="MJ12">
        <v>2543</v>
      </c>
    </row>
    <row r="13" spans="1:348" x14ac:dyDescent="0.25">
      <c r="A13" s="1">
        <v>37895</v>
      </c>
      <c r="B13" t="s">
        <v>398</v>
      </c>
      <c r="C13" t="s">
        <v>399</v>
      </c>
      <c r="D13" t="s">
        <v>362</v>
      </c>
      <c r="E13">
        <v>7.8480000000000008E-3</v>
      </c>
      <c r="F13">
        <v>6.5399999999999996E-4</v>
      </c>
      <c r="G13">
        <v>401852</v>
      </c>
      <c r="H13">
        <v>33536</v>
      </c>
      <c r="M13">
        <v>6.1460000000000004E-3</v>
      </c>
      <c r="N13">
        <v>2.5660000000000001E-3</v>
      </c>
      <c r="O13">
        <v>23134</v>
      </c>
      <c r="P13">
        <v>9695</v>
      </c>
      <c r="Q13">
        <v>9.7120000000000001E-3</v>
      </c>
      <c r="R13">
        <v>1.2849999999999999E-3</v>
      </c>
      <c r="S13">
        <v>156053</v>
      </c>
      <c r="T13">
        <v>20728</v>
      </c>
      <c r="U13">
        <v>1.0109E-2</v>
      </c>
      <c r="V13">
        <v>1.3370000000000001E-3</v>
      </c>
      <c r="W13">
        <v>152835</v>
      </c>
      <c r="X13">
        <v>20301</v>
      </c>
      <c r="Y13">
        <v>4.2969999999999996E-3</v>
      </c>
      <c r="Z13">
        <v>8.5400000000000005E-4</v>
      </c>
      <c r="AA13">
        <v>69830</v>
      </c>
      <c r="AB13">
        <v>13901</v>
      </c>
      <c r="AC13">
        <v>1.0869E-2</v>
      </c>
      <c r="AD13">
        <v>1.0690000000000001E-3</v>
      </c>
      <c r="AE13">
        <v>282421</v>
      </c>
      <c r="AF13">
        <v>27860</v>
      </c>
      <c r="AG13">
        <v>4.9800000000000001E-3</v>
      </c>
      <c r="AH13">
        <v>2.6289999999999998E-3</v>
      </c>
      <c r="AI13">
        <v>9327</v>
      </c>
      <c r="AJ13">
        <v>4936</v>
      </c>
      <c r="AK13">
        <v>4.7070000000000002E-3</v>
      </c>
      <c r="AL13">
        <v>7.7499999999999997E-4</v>
      </c>
      <c r="AM13">
        <v>109505</v>
      </c>
      <c r="AN13">
        <v>18070</v>
      </c>
      <c r="BI13">
        <v>2.934E-3</v>
      </c>
      <c r="BJ13">
        <v>7.2599999999999997E-4</v>
      </c>
      <c r="BK13">
        <v>39622</v>
      </c>
      <c r="BL13">
        <v>9819</v>
      </c>
      <c r="BM13">
        <v>6.0910000000000001E-3</v>
      </c>
      <c r="BN13">
        <v>9.1399999999999999E-4</v>
      </c>
      <c r="BO13">
        <v>119037</v>
      </c>
      <c r="BP13">
        <v>17894</v>
      </c>
      <c r="BQ13">
        <v>1.1331000000000001E-2</v>
      </c>
      <c r="BR13">
        <v>1.714E-3</v>
      </c>
      <c r="BS13">
        <v>128570</v>
      </c>
      <c r="BT13">
        <v>19548</v>
      </c>
      <c r="BU13">
        <v>1.6840999999999998E-2</v>
      </c>
      <c r="BV13">
        <v>2.6489999999999999E-3</v>
      </c>
      <c r="BW13">
        <v>114623</v>
      </c>
      <c r="BX13">
        <v>18181</v>
      </c>
      <c r="BY13">
        <v>9.3819999999999997E-3</v>
      </c>
      <c r="BZ13">
        <v>1.054E-3</v>
      </c>
      <c r="CA13">
        <v>232116</v>
      </c>
      <c r="CB13">
        <v>26167</v>
      </c>
      <c r="CC13">
        <v>6.4149999999999997E-3</v>
      </c>
      <c r="CD13">
        <v>7.94E-4</v>
      </c>
      <c r="CE13">
        <v>169735</v>
      </c>
      <c r="CF13">
        <v>21051</v>
      </c>
      <c r="CG13">
        <v>8.8369999999999994E-3</v>
      </c>
      <c r="CH13">
        <v>8.6399999999999997E-4</v>
      </c>
      <c r="CI13">
        <v>289905</v>
      </c>
      <c r="CJ13">
        <v>28431</v>
      </c>
      <c r="CK13">
        <v>6.1529999999999996E-3</v>
      </c>
      <c r="CL13">
        <v>1.477E-3</v>
      </c>
      <c r="CM13">
        <v>52317</v>
      </c>
      <c r="CN13">
        <v>12590</v>
      </c>
      <c r="CO13">
        <v>5.5440000000000003E-3</v>
      </c>
      <c r="CP13">
        <v>1.439E-3</v>
      </c>
      <c r="CQ13">
        <v>42548</v>
      </c>
      <c r="CR13">
        <v>11071</v>
      </c>
      <c r="CS13">
        <v>4.4900000000000001E-3</v>
      </c>
      <c r="CT13">
        <v>2.9589999999999998E-3</v>
      </c>
      <c r="CU13">
        <v>5944</v>
      </c>
      <c r="CV13">
        <v>3923</v>
      </c>
      <c r="CW13">
        <v>1.4366E-2</v>
      </c>
      <c r="CX13">
        <v>9.8239999999999994E-3</v>
      </c>
      <c r="CY13">
        <v>4512</v>
      </c>
      <c r="CZ13">
        <v>3109</v>
      </c>
      <c r="DA13">
        <v>1.1428000000000001E-2</v>
      </c>
      <c r="DB13">
        <v>6.2189999999999997E-3</v>
      </c>
      <c r="DC13">
        <v>6627</v>
      </c>
      <c r="DD13">
        <v>3620</v>
      </c>
      <c r="DM13">
        <v>7.8009999999999998E-3</v>
      </c>
      <c r="DN13">
        <v>1.3649999999999999E-3</v>
      </c>
      <c r="DO13">
        <v>90668</v>
      </c>
      <c r="DP13">
        <v>15922</v>
      </c>
      <c r="DQ13">
        <v>7.8849999999999996E-3</v>
      </c>
      <c r="DR13">
        <v>7.4700000000000005E-4</v>
      </c>
      <c r="DS13">
        <v>311184</v>
      </c>
      <c r="DT13">
        <v>29554</v>
      </c>
      <c r="DU13">
        <v>0</v>
      </c>
      <c r="DV13">
        <v>0</v>
      </c>
      <c r="DW13">
        <v>0</v>
      </c>
      <c r="DX13">
        <v>0</v>
      </c>
      <c r="DY13">
        <v>6.3119999999999999E-3</v>
      </c>
      <c r="DZ13">
        <v>6.7199999999999996E-4</v>
      </c>
      <c r="EA13">
        <v>260206</v>
      </c>
      <c r="EB13">
        <v>27732</v>
      </c>
      <c r="EC13">
        <v>1.4196E-2</v>
      </c>
      <c r="ED13">
        <v>1.8879999999999999E-3</v>
      </c>
      <c r="EE13">
        <v>141646</v>
      </c>
      <c r="EF13">
        <v>18935</v>
      </c>
      <c r="EG13">
        <v>7.7429999999999999E-3</v>
      </c>
      <c r="EH13">
        <v>7.0500000000000001E-4</v>
      </c>
      <c r="EI13">
        <v>341165</v>
      </c>
      <c r="EJ13">
        <v>31124</v>
      </c>
      <c r="EK13">
        <v>8.5679999999999992E-3</v>
      </c>
      <c r="EL13">
        <v>1.781E-3</v>
      </c>
      <c r="EM13">
        <v>60088</v>
      </c>
      <c r="EN13">
        <v>12540</v>
      </c>
      <c r="EO13">
        <v>2.3189999999999999E-3</v>
      </c>
      <c r="EP13">
        <v>2.317E-3</v>
      </c>
      <c r="EQ13">
        <v>2322</v>
      </c>
      <c r="ER13">
        <v>2322</v>
      </c>
      <c r="ES13">
        <v>3.375E-3</v>
      </c>
      <c r="ET13">
        <v>3.3709999999999999E-3</v>
      </c>
      <c r="EU13">
        <v>247</v>
      </c>
      <c r="EV13">
        <v>247</v>
      </c>
      <c r="EW13">
        <v>3.0000000000000001E-3</v>
      </c>
      <c r="EX13">
        <v>2.996E-3</v>
      </c>
      <c r="EY13">
        <v>2769</v>
      </c>
      <c r="EZ13">
        <v>2769</v>
      </c>
      <c r="FA13">
        <v>1.3211000000000001E-2</v>
      </c>
      <c r="FB13">
        <v>5.8799999999999998E-3</v>
      </c>
      <c r="FC13">
        <v>8288</v>
      </c>
      <c r="FD13">
        <v>3715</v>
      </c>
      <c r="FE13">
        <v>7.7580000000000001E-3</v>
      </c>
      <c r="FF13">
        <v>2.441E-3</v>
      </c>
      <c r="FG13">
        <v>40132</v>
      </c>
      <c r="FH13">
        <v>12676</v>
      </c>
      <c r="FI13">
        <v>2.3540000000000002E-3</v>
      </c>
      <c r="FJ13">
        <v>2.3509999999999998E-3</v>
      </c>
      <c r="FK13">
        <v>1568</v>
      </c>
      <c r="FL13">
        <v>1568</v>
      </c>
      <c r="FM13">
        <v>1.2881E-2</v>
      </c>
      <c r="FN13">
        <v>5.7359999999999998E-3</v>
      </c>
      <c r="FO13">
        <v>6289</v>
      </c>
      <c r="FP13">
        <v>2817</v>
      </c>
      <c r="FQ13">
        <v>6.1590000000000004E-3</v>
      </c>
      <c r="FR13">
        <v>4.3530000000000001E-3</v>
      </c>
      <c r="FS13">
        <v>837</v>
      </c>
      <c r="FT13">
        <v>594</v>
      </c>
      <c r="FU13">
        <v>2.8340000000000001E-3</v>
      </c>
      <c r="FV13">
        <v>2.8300000000000001E-3</v>
      </c>
      <c r="FW13">
        <v>381</v>
      </c>
      <c r="FX13">
        <v>381</v>
      </c>
      <c r="FY13">
        <v>8.3330000000000001E-3</v>
      </c>
      <c r="FZ13">
        <v>2.7799999999999999E-3</v>
      </c>
      <c r="GA13">
        <v>25147</v>
      </c>
      <c r="GB13">
        <v>8422</v>
      </c>
      <c r="GC13">
        <v>5.6249999999999998E-3</v>
      </c>
      <c r="GD13">
        <v>3.9779999999999998E-3</v>
      </c>
      <c r="GE13">
        <v>8854</v>
      </c>
      <c r="GF13">
        <v>6277</v>
      </c>
      <c r="GG13">
        <v>1.0829999999999999E-2</v>
      </c>
      <c r="GH13">
        <v>6.2890000000000003E-3</v>
      </c>
      <c r="GI13">
        <v>2017</v>
      </c>
      <c r="GJ13">
        <v>1177</v>
      </c>
      <c r="GK13">
        <v>1.6315E-2</v>
      </c>
      <c r="GL13">
        <v>7.8670000000000007E-3</v>
      </c>
      <c r="GM13">
        <v>3586</v>
      </c>
      <c r="GN13">
        <v>1744</v>
      </c>
      <c r="GO13">
        <v>9.9830000000000006E-3</v>
      </c>
      <c r="GP13">
        <v>3.6830000000000001E-3</v>
      </c>
      <c r="GQ13">
        <v>24512</v>
      </c>
      <c r="GR13">
        <v>9095</v>
      </c>
      <c r="GS13">
        <v>0</v>
      </c>
      <c r="GT13">
        <v>0</v>
      </c>
      <c r="GU13">
        <v>0</v>
      </c>
      <c r="GV13">
        <v>0</v>
      </c>
      <c r="GW13">
        <v>2.3739999999999998E-3</v>
      </c>
      <c r="GX13">
        <v>2.3709999999999998E-3</v>
      </c>
      <c r="GY13">
        <v>1231</v>
      </c>
      <c r="GZ13">
        <v>1231</v>
      </c>
      <c r="HA13">
        <v>4.4409999999999996E-3</v>
      </c>
      <c r="HB13">
        <v>3.166E-3</v>
      </c>
      <c r="HC13">
        <v>2228</v>
      </c>
      <c r="HD13">
        <v>1591</v>
      </c>
      <c r="HE13">
        <v>8.0289999999999997E-3</v>
      </c>
      <c r="HF13">
        <v>4.6649999999999999E-3</v>
      </c>
      <c r="HG13">
        <v>6551</v>
      </c>
      <c r="HH13">
        <v>3822</v>
      </c>
      <c r="HI13">
        <v>1.2862E-2</v>
      </c>
      <c r="HJ13">
        <v>6.5799999999999999E-3</v>
      </c>
      <c r="HK13">
        <v>12793</v>
      </c>
      <c r="HL13">
        <v>6592</v>
      </c>
      <c r="HM13">
        <v>1.2692999999999999E-2</v>
      </c>
      <c r="HN13">
        <v>5.1590000000000004E-3</v>
      </c>
      <c r="HO13">
        <v>2780</v>
      </c>
      <c r="HP13">
        <v>1137</v>
      </c>
      <c r="HQ13">
        <v>1.2534E-2</v>
      </c>
      <c r="HR13">
        <v>6.2350000000000001E-3</v>
      </c>
      <c r="HS13">
        <v>10663</v>
      </c>
      <c r="HT13">
        <v>5336</v>
      </c>
      <c r="HU13">
        <v>3.1419999999999998E-3</v>
      </c>
      <c r="HV13">
        <v>3.1359999999999999E-3</v>
      </c>
      <c r="HW13">
        <v>3392</v>
      </c>
      <c r="HX13">
        <v>3392</v>
      </c>
      <c r="HY13">
        <v>0</v>
      </c>
      <c r="HZ13">
        <v>0</v>
      </c>
      <c r="IA13">
        <v>0</v>
      </c>
      <c r="IB13">
        <v>0</v>
      </c>
      <c r="IC13">
        <v>6.2729999999999999E-3</v>
      </c>
      <c r="ID13">
        <v>4.4980000000000003E-3</v>
      </c>
      <c r="IE13">
        <v>4740</v>
      </c>
      <c r="IF13">
        <v>3411</v>
      </c>
      <c r="IG13">
        <v>7.182E-3</v>
      </c>
      <c r="IH13">
        <v>5.0600000000000003E-3</v>
      </c>
      <c r="II13">
        <v>4776</v>
      </c>
      <c r="IJ13">
        <v>3378</v>
      </c>
      <c r="IK13">
        <v>8.6920000000000001E-3</v>
      </c>
      <c r="IL13">
        <v>5.0099999999999997E-3</v>
      </c>
      <c r="IM13">
        <v>9207</v>
      </c>
      <c r="IN13">
        <v>5334</v>
      </c>
      <c r="IO13">
        <v>1.6101000000000001E-2</v>
      </c>
      <c r="IP13">
        <v>7.4479999999999998E-3</v>
      </c>
      <c r="IQ13">
        <v>3077</v>
      </c>
      <c r="IR13">
        <v>1436</v>
      </c>
      <c r="IS13">
        <v>1.2533000000000001E-2</v>
      </c>
      <c r="IT13">
        <v>5.097E-3</v>
      </c>
      <c r="IU13">
        <v>3867</v>
      </c>
      <c r="IV13">
        <v>1581</v>
      </c>
      <c r="IW13">
        <v>5.6909999999999999E-3</v>
      </c>
      <c r="IX13">
        <v>3.2799999999999999E-3</v>
      </c>
      <c r="IY13">
        <v>2054</v>
      </c>
      <c r="IZ13">
        <v>1187</v>
      </c>
      <c r="JA13">
        <v>2.5110000000000002E-3</v>
      </c>
      <c r="JB13">
        <v>2.5089999999999999E-3</v>
      </c>
      <c r="JC13">
        <v>436</v>
      </c>
      <c r="JD13">
        <v>436</v>
      </c>
      <c r="JE13">
        <v>1.0947E-2</v>
      </c>
      <c r="JF13">
        <v>4.4879999999999998E-3</v>
      </c>
      <c r="JG13">
        <v>14370</v>
      </c>
      <c r="JH13">
        <v>5921</v>
      </c>
      <c r="JI13">
        <v>1.7232999999999998E-2</v>
      </c>
      <c r="JJ13">
        <v>7.0169999999999998E-3</v>
      </c>
      <c r="JK13">
        <v>6813</v>
      </c>
      <c r="JL13">
        <v>2795</v>
      </c>
      <c r="JM13">
        <v>8.8489999999999992E-3</v>
      </c>
      <c r="JN13">
        <v>2.5560000000000001E-3</v>
      </c>
      <c r="JO13">
        <v>31406</v>
      </c>
      <c r="JP13">
        <v>9107</v>
      </c>
      <c r="JQ13">
        <v>9.1920000000000005E-3</v>
      </c>
      <c r="JR13">
        <v>4.1440000000000001E-3</v>
      </c>
      <c r="JS13">
        <v>14846</v>
      </c>
      <c r="JT13">
        <v>6725</v>
      </c>
      <c r="JU13">
        <v>2.477E-3</v>
      </c>
      <c r="JV13">
        <v>2.4750000000000002E-3</v>
      </c>
      <c r="JW13">
        <v>305</v>
      </c>
      <c r="JX13">
        <v>305</v>
      </c>
      <c r="JY13">
        <v>6.2160000000000002E-3</v>
      </c>
      <c r="JZ13">
        <v>2.5479999999999999E-3</v>
      </c>
      <c r="KA13">
        <v>13459</v>
      </c>
      <c r="KB13">
        <v>5529</v>
      </c>
      <c r="KC13">
        <v>9.4009999999999996E-3</v>
      </c>
      <c r="KD13">
        <v>5.4850000000000003E-3</v>
      </c>
      <c r="KE13">
        <v>6908</v>
      </c>
      <c r="KF13">
        <v>4050</v>
      </c>
      <c r="KG13">
        <v>1.0458E-2</v>
      </c>
      <c r="KH13">
        <v>5.2160000000000002E-3</v>
      </c>
      <c r="KI13">
        <v>5762</v>
      </c>
      <c r="KJ13">
        <v>2887</v>
      </c>
      <c r="KK13">
        <v>4.2050000000000004E-3</v>
      </c>
      <c r="KL13">
        <v>2.0999999999999999E-3</v>
      </c>
      <c r="KM13">
        <v>9484</v>
      </c>
      <c r="KN13">
        <v>4746</v>
      </c>
      <c r="KO13">
        <v>8.6990000000000001E-3</v>
      </c>
      <c r="KP13">
        <v>4.3670000000000002E-3</v>
      </c>
      <c r="KQ13">
        <v>1673</v>
      </c>
      <c r="KR13">
        <v>843</v>
      </c>
      <c r="KS13">
        <v>5.8269999999999997E-3</v>
      </c>
      <c r="KT13">
        <v>4.1099999999999999E-3</v>
      </c>
      <c r="KU13">
        <v>5136</v>
      </c>
      <c r="KV13">
        <v>3633</v>
      </c>
      <c r="KW13">
        <v>2.7599999999999999E-3</v>
      </c>
      <c r="KX13">
        <v>2.7560000000000002E-3</v>
      </c>
      <c r="KY13">
        <v>402</v>
      </c>
      <c r="KZ13">
        <v>402</v>
      </c>
      <c r="LA13">
        <v>9.3640000000000008E-3</v>
      </c>
      <c r="LB13">
        <v>5.3819999999999996E-3</v>
      </c>
      <c r="LC13">
        <v>11400</v>
      </c>
      <c r="LD13">
        <v>6586</v>
      </c>
      <c r="LE13">
        <v>9.4549999999999999E-3</v>
      </c>
      <c r="LF13">
        <v>2.9870000000000001E-3</v>
      </c>
      <c r="LG13">
        <v>36809</v>
      </c>
      <c r="LH13">
        <v>11682</v>
      </c>
      <c r="LI13">
        <v>8.0680000000000005E-3</v>
      </c>
      <c r="LJ13">
        <v>5.6839999999999998E-3</v>
      </c>
      <c r="LK13">
        <v>2421</v>
      </c>
      <c r="LL13">
        <v>1713</v>
      </c>
      <c r="LM13">
        <v>1.2298E-2</v>
      </c>
      <c r="LN13">
        <v>5.4920000000000004E-3</v>
      </c>
      <c r="LO13">
        <v>1323</v>
      </c>
      <c r="LP13">
        <v>594</v>
      </c>
      <c r="LQ13">
        <v>2.2176999999999999E-2</v>
      </c>
      <c r="LR13">
        <v>8.3899999999999999E-3</v>
      </c>
      <c r="LS13">
        <v>24577</v>
      </c>
      <c r="LT13">
        <v>9413</v>
      </c>
      <c r="LU13">
        <v>1.6435000000000002E-2</v>
      </c>
      <c r="LV13">
        <v>6.2100000000000002E-3</v>
      </c>
      <c r="LW13">
        <v>15175</v>
      </c>
      <c r="LX13">
        <v>5770</v>
      </c>
      <c r="LY13">
        <v>4.9579999999999997E-3</v>
      </c>
      <c r="LZ13">
        <v>3.5430000000000001E-3</v>
      </c>
      <c r="MA13">
        <v>1941</v>
      </c>
      <c r="MB13">
        <v>1391</v>
      </c>
      <c r="MC13">
        <v>1.9980000000000002E-3</v>
      </c>
      <c r="MD13">
        <v>1.9959999999999999E-3</v>
      </c>
      <c r="ME13">
        <v>1889</v>
      </c>
      <c r="MF13">
        <v>1889</v>
      </c>
      <c r="MG13">
        <v>1.1709000000000001E-2</v>
      </c>
      <c r="MH13">
        <v>5.9020000000000001E-3</v>
      </c>
      <c r="MI13">
        <v>1009</v>
      </c>
      <c r="MJ13">
        <v>511</v>
      </c>
    </row>
    <row r="14" spans="1:348" x14ac:dyDescent="0.25">
      <c r="A14" s="1">
        <v>37895</v>
      </c>
      <c r="B14" t="s">
        <v>394</v>
      </c>
      <c r="C14" t="s">
        <v>395</v>
      </c>
      <c r="D14" t="s">
        <v>362</v>
      </c>
      <c r="E14">
        <v>0.233377</v>
      </c>
      <c r="F14">
        <v>3.1329999999999999E-3</v>
      </c>
      <c r="G14">
        <v>11949273</v>
      </c>
      <c r="H14">
        <v>167806</v>
      </c>
      <c r="M14">
        <v>0.36544500000000002</v>
      </c>
      <c r="N14">
        <v>1.3834000000000001E-2</v>
      </c>
      <c r="O14">
        <v>1375657</v>
      </c>
      <c r="P14">
        <v>64975</v>
      </c>
      <c r="Q14">
        <v>0.33948800000000001</v>
      </c>
      <c r="R14">
        <v>6.3299999999999997E-3</v>
      </c>
      <c r="S14">
        <v>5455020</v>
      </c>
      <c r="T14">
        <v>120440</v>
      </c>
      <c r="U14">
        <v>0.22542200000000001</v>
      </c>
      <c r="V14">
        <v>5.5989999999999998E-3</v>
      </c>
      <c r="W14">
        <v>3408201</v>
      </c>
      <c r="X14">
        <v>93823</v>
      </c>
      <c r="Y14">
        <v>0.105257</v>
      </c>
      <c r="Z14">
        <v>3.9449999999999997E-3</v>
      </c>
      <c r="AA14">
        <v>1710395</v>
      </c>
      <c r="AB14">
        <v>67052</v>
      </c>
      <c r="AC14">
        <v>0.27068199999999998</v>
      </c>
      <c r="AD14">
        <v>4.646E-3</v>
      </c>
      <c r="AE14">
        <v>7033104</v>
      </c>
      <c r="AF14">
        <v>134652</v>
      </c>
      <c r="AG14">
        <v>0.42455100000000001</v>
      </c>
      <c r="AH14">
        <v>1.9245999999999999E-2</v>
      </c>
      <c r="AI14">
        <v>795172</v>
      </c>
      <c r="AJ14">
        <v>47126</v>
      </c>
      <c r="AK14">
        <v>0.17630199999999999</v>
      </c>
      <c r="AL14">
        <v>4.156E-3</v>
      </c>
      <c r="AM14">
        <v>4101471</v>
      </c>
      <c r="AN14">
        <v>103845</v>
      </c>
      <c r="BI14">
        <v>0.24988199999999999</v>
      </c>
      <c r="BJ14">
        <v>6.3290000000000004E-3</v>
      </c>
      <c r="BK14">
        <v>3374456</v>
      </c>
      <c r="BL14">
        <v>96698</v>
      </c>
      <c r="BM14">
        <v>0.23245099999999999</v>
      </c>
      <c r="BN14">
        <v>5.006E-3</v>
      </c>
      <c r="BO14">
        <v>4543104</v>
      </c>
      <c r="BP14">
        <v>108407</v>
      </c>
      <c r="BQ14">
        <v>0.24763399999999999</v>
      </c>
      <c r="BR14">
        <v>6.8259999999999996E-3</v>
      </c>
      <c r="BS14">
        <v>2809862</v>
      </c>
      <c r="BT14">
        <v>88035</v>
      </c>
      <c r="BU14">
        <v>0.17952299999999999</v>
      </c>
      <c r="BV14">
        <v>7.7520000000000002E-3</v>
      </c>
      <c r="BW14">
        <v>1221851</v>
      </c>
      <c r="BX14">
        <v>58008</v>
      </c>
      <c r="BY14">
        <v>0.21398800000000001</v>
      </c>
      <c r="BZ14">
        <v>4.4140000000000004E-3</v>
      </c>
      <c r="CA14">
        <v>5294302</v>
      </c>
      <c r="CB14">
        <v>119096</v>
      </c>
      <c r="CC14">
        <v>0.25150699999999998</v>
      </c>
      <c r="CD14">
        <v>4.431E-3</v>
      </c>
      <c r="CE14">
        <v>6654970</v>
      </c>
      <c r="CF14">
        <v>129601</v>
      </c>
      <c r="CG14">
        <v>0.18429499999999999</v>
      </c>
      <c r="CH14">
        <v>3.4420000000000002E-3</v>
      </c>
      <c r="CI14">
        <v>6046044</v>
      </c>
      <c r="CJ14">
        <v>119222</v>
      </c>
      <c r="CK14">
        <v>0.32915899999999998</v>
      </c>
      <c r="CL14">
        <v>8.8450000000000004E-3</v>
      </c>
      <c r="CM14">
        <v>2798617</v>
      </c>
      <c r="CN14">
        <v>90108</v>
      </c>
      <c r="CO14">
        <v>0.33460099999999998</v>
      </c>
      <c r="CP14">
        <v>9.5860000000000008E-3</v>
      </c>
      <c r="CQ14">
        <v>2568120</v>
      </c>
      <c r="CR14">
        <v>88358</v>
      </c>
      <c r="CS14">
        <v>0.22126899999999999</v>
      </c>
      <c r="CT14">
        <v>2.1665E-2</v>
      </c>
      <c r="CU14">
        <v>292908</v>
      </c>
      <c r="CV14">
        <v>32775</v>
      </c>
      <c r="CW14">
        <v>0.279534</v>
      </c>
      <c r="CX14">
        <v>3.6586E-2</v>
      </c>
      <c r="CY14">
        <v>87792</v>
      </c>
      <c r="CZ14">
        <v>13574</v>
      </c>
      <c r="DA14">
        <v>0.268677</v>
      </c>
      <c r="DB14">
        <v>3.0286E-2</v>
      </c>
      <c r="DC14">
        <v>155791</v>
      </c>
      <c r="DD14">
        <v>20756</v>
      </c>
      <c r="DM14">
        <v>0.201153</v>
      </c>
      <c r="DN14">
        <v>6.0060000000000001E-3</v>
      </c>
      <c r="DO14">
        <v>2337900</v>
      </c>
      <c r="DP14">
        <v>76816</v>
      </c>
      <c r="DQ14">
        <v>0.24288999999999999</v>
      </c>
      <c r="DR14">
        <v>3.6519999999999999E-3</v>
      </c>
      <c r="DS14">
        <v>9586177</v>
      </c>
      <c r="DT14">
        <v>155061</v>
      </c>
      <c r="DU14">
        <v>0.22502900000000001</v>
      </c>
      <c r="DV14">
        <v>4.6157999999999998E-2</v>
      </c>
      <c r="DW14">
        <v>25195</v>
      </c>
      <c r="DX14">
        <v>5754</v>
      </c>
      <c r="DY14">
        <v>0.18867100000000001</v>
      </c>
      <c r="DZ14">
        <v>3.222E-3</v>
      </c>
      <c r="EA14">
        <v>7777686</v>
      </c>
      <c r="EB14">
        <v>139627</v>
      </c>
      <c r="EC14">
        <v>0.41808000000000001</v>
      </c>
      <c r="ED14">
        <v>8.3459999999999993E-3</v>
      </c>
      <c r="EE14">
        <v>4171587</v>
      </c>
      <c r="EF14">
        <v>106119</v>
      </c>
      <c r="EG14">
        <v>0.24857799999999999</v>
      </c>
      <c r="EH14">
        <v>3.4550000000000002E-3</v>
      </c>
      <c r="EI14">
        <v>10952614</v>
      </c>
      <c r="EJ14">
        <v>162141</v>
      </c>
      <c r="EK14">
        <v>0.13738</v>
      </c>
      <c r="EL14">
        <v>6.8219999999999999E-3</v>
      </c>
      <c r="EM14">
        <v>963477</v>
      </c>
      <c r="EN14">
        <v>51389</v>
      </c>
      <c r="EO14">
        <v>0.20144100000000001</v>
      </c>
      <c r="EP14">
        <v>1.9334E-2</v>
      </c>
      <c r="EQ14">
        <v>201689</v>
      </c>
      <c r="ER14">
        <v>21803</v>
      </c>
      <c r="ES14">
        <v>0.20777599999999999</v>
      </c>
      <c r="ET14">
        <v>2.7969000000000001E-2</v>
      </c>
      <c r="EU14">
        <v>15180</v>
      </c>
      <c r="EV14">
        <v>2309</v>
      </c>
      <c r="EW14">
        <v>0.30620799999999998</v>
      </c>
      <c r="EX14">
        <v>2.5888000000000001E-2</v>
      </c>
      <c r="EY14">
        <v>282559</v>
      </c>
      <c r="EZ14">
        <v>28847</v>
      </c>
      <c r="FA14">
        <v>0.28518100000000002</v>
      </c>
      <c r="FB14">
        <v>2.2922999999999999E-2</v>
      </c>
      <c r="FC14">
        <v>178923</v>
      </c>
      <c r="FD14">
        <v>17039</v>
      </c>
      <c r="FE14">
        <v>0.25553999999999999</v>
      </c>
      <c r="FF14">
        <v>1.2264000000000001E-2</v>
      </c>
      <c r="FG14">
        <v>1321949</v>
      </c>
      <c r="FH14">
        <v>73237</v>
      </c>
      <c r="FI14">
        <v>0.22978000000000001</v>
      </c>
      <c r="FJ14">
        <v>2.0996999999999998E-2</v>
      </c>
      <c r="FK14">
        <v>153043</v>
      </c>
      <c r="FL14">
        <v>15963</v>
      </c>
      <c r="FM14">
        <v>0.23061799999999999</v>
      </c>
      <c r="FN14">
        <v>2.2551999999999999E-2</v>
      </c>
      <c r="FO14">
        <v>112598</v>
      </c>
      <c r="FP14">
        <v>12604</v>
      </c>
      <c r="FQ14">
        <v>0.246284</v>
      </c>
      <c r="FR14">
        <v>2.5118000000000001E-2</v>
      </c>
      <c r="FS14">
        <v>33484</v>
      </c>
      <c r="FT14">
        <v>3974</v>
      </c>
      <c r="FU14">
        <v>0.295852</v>
      </c>
      <c r="FV14">
        <v>2.5509E-2</v>
      </c>
      <c r="FW14">
        <v>39755</v>
      </c>
      <c r="FX14">
        <v>4099</v>
      </c>
      <c r="FY14">
        <v>0.25555699999999998</v>
      </c>
      <c r="FZ14">
        <v>1.3689E-2</v>
      </c>
      <c r="GA14">
        <v>771199</v>
      </c>
      <c r="GB14">
        <v>47772</v>
      </c>
      <c r="GC14">
        <v>0.23682500000000001</v>
      </c>
      <c r="GD14">
        <v>2.3220000000000001E-2</v>
      </c>
      <c r="GE14">
        <v>372794</v>
      </c>
      <c r="GF14">
        <v>41318</v>
      </c>
      <c r="GG14">
        <v>0.16573399999999999</v>
      </c>
      <c r="GH14">
        <v>2.3942999999999999E-2</v>
      </c>
      <c r="GI14">
        <v>30860</v>
      </c>
      <c r="GJ14">
        <v>4923</v>
      </c>
      <c r="GK14">
        <v>0.21238499999999999</v>
      </c>
      <c r="GL14">
        <v>2.5107999999999998E-2</v>
      </c>
      <c r="GM14">
        <v>46684</v>
      </c>
      <c r="GN14">
        <v>6207</v>
      </c>
      <c r="GO14">
        <v>0.22069900000000001</v>
      </c>
      <c r="GP14">
        <v>1.3934E-2</v>
      </c>
      <c r="GQ14">
        <v>541896</v>
      </c>
      <c r="GR14">
        <v>38429</v>
      </c>
      <c r="GS14">
        <v>0.27282200000000001</v>
      </c>
      <c r="GT14">
        <v>2.0149E-2</v>
      </c>
      <c r="GU14">
        <v>330405</v>
      </c>
      <c r="GV14">
        <v>28818</v>
      </c>
      <c r="GW14">
        <v>0.220608</v>
      </c>
      <c r="GX14">
        <v>2.0413000000000001E-2</v>
      </c>
      <c r="GY14">
        <v>114376</v>
      </c>
      <c r="GZ14">
        <v>11943</v>
      </c>
      <c r="HA14">
        <v>0.18393499999999999</v>
      </c>
      <c r="HB14">
        <v>1.8932999999999998E-2</v>
      </c>
      <c r="HC14">
        <v>92251</v>
      </c>
      <c r="HD14">
        <v>10530</v>
      </c>
      <c r="HE14">
        <v>0.22994200000000001</v>
      </c>
      <c r="HF14">
        <v>2.1713E-2</v>
      </c>
      <c r="HG14">
        <v>187626</v>
      </c>
      <c r="HH14">
        <v>20203</v>
      </c>
      <c r="HI14">
        <v>0.184698</v>
      </c>
      <c r="HJ14">
        <v>2.1538999999999999E-2</v>
      </c>
      <c r="HK14">
        <v>183719</v>
      </c>
      <c r="HL14">
        <v>23822</v>
      </c>
      <c r="HM14">
        <v>0.20486099999999999</v>
      </c>
      <c r="HN14">
        <v>1.9743E-2</v>
      </c>
      <c r="HO14">
        <v>44877</v>
      </c>
      <c r="HP14">
        <v>4871</v>
      </c>
      <c r="HQ14">
        <v>0.20424400000000001</v>
      </c>
      <c r="HR14">
        <v>2.2346000000000001E-2</v>
      </c>
      <c r="HS14">
        <v>173762</v>
      </c>
      <c r="HT14">
        <v>21110</v>
      </c>
      <c r="HU14">
        <v>0.21723300000000001</v>
      </c>
      <c r="HV14">
        <v>1.941E-2</v>
      </c>
      <c r="HW14">
        <v>234530</v>
      </c>
      <c r="HX14">
        <v>23708</v>
      </c>
      <c r="HY14">
        <v>0.23716400000000001</v>
      </c>
      <c r="HZ14">
        <v>1.6431000000000001E-2</v>
      </c>
      <c r="IA14">
        <v>456887</v>
      </c>
      <c r="IB14">
        <v>36539</v>
      </c>
      <c r="IC14">
        <v>0.19983000000000001</v>
      </c>
      <c r="ID14">
        <v>2.0809999999999999E-2</v>
      </c>
      <c r="IE14">
        <v>150999</v>
      </c>
      <c r="IF14">
        <v>17608</v>
      </c>
      <c r="IG14">
        <v>0.22928299999999999</v>
      </c>
      <c r="IH14">
        <v>2.4313999999999999E-2</v>
      </c>
      <c r="II14">
        <v>152460</v>
      </c>
      <c r="IJ14">
        <v>18595</v>
      </c>
      <c r="IK14">
        <v>0.20596999999999999</v>
      </c>
      <c r="IL14">
        <v>2.0663000000000001E-2</v>
      </c>
      <c r="IM14">
        <v>218196</v>
      </c>
      <c r="IN14">
        <v>24653</v>
      </c>
      <c r="IO14">
        <v>0.17977799999999999</v>
      </c>
      <c r="IP14">
        <v>2.2001E-2</v>
      </c>
      <c r="IQ14">
        <v>34362</v>
      </c>
      <c r="IR14">
        <v>4625</v>
      </c>
      <c r="IS14">
        <v>0.20691999999999999</v>
      </c>
      <c r="IT14">
        <v>2.0202999999999999E-2</v>
      </c>
      <c r="IU14">
        <v>63842</v>
      </c>
      <c r="IV14">
        <v>7001</v>
      </c>
      <c r="IW14">
        <v>0.30430600000000002</v>
      </c>
      <c r="IX14">
        <v>2.1867000000000001E-2</v>
      </c>
      <c r="IY14">
        <v>109854</v>
      </c>
      <c r="IZ14">
        <v>9435</v>
      </c>
      <c r="JA14">
        <v>0.20054900000000001</v>
      </c>
      <c r="JB14">
        <v>2.2664E-2</v>
      </c>
      <c r="JC14">
        <v>34851</v>
      </c>
      <c r="JD14">
        <v>4409</v>
      </c>
      <c r="JE14">
        <v>0.23005999999999999</v>
      </c>
      <c r="JF14">
        <v>1.9113999999999999E-2</v>
      </c>
      <c r="JG14">
        <v>302012</v>
      </c>
      <c r="JH14">
        <v>28747</v>
      </c>
      <c r="JI14">
        <v>0.21348500000000001</v>
      </c>
      <c r="JJ14">
        <v>2.2043E-2</v>
      </c>
      <c r="JK14">
        <v>84398</v>
      </c>
      <c r="JL14">
        <v>9587</v>
      </c>
      <c r="JM14">
        <v>0.21143799999999999</v>
      </c>
      <c r="JN14">
        <v>1.1690000000000001E-2</v>
      </c>
      <c r="JO14">
        <v>750438</v>
      </c>
      <c r="JP14">
        <v>46605</v>
      </c>
      <c r="JQ14">
        <v>0.20457700000000001</v>
      </c>
      <c r="JR14">
        <v>1.6815E-2</v>
      </c>
      <c r="JS14">
        <v>330394</v>
      </c>
      <c r="JT14">
        <v>30465</v>
      </c>
      <c r="JU14">
        <v>0.15193400000000001</v>
      </c>
      <c r="JV14">
        <v>1.9511000000000001E-2</v>
      </c>
      <c r="JW14">
        <v>18711</v>
      </c>
      <c r="JX14">
        <v>2619</v>
      </c>
      <c r="JY14">
        <v>0.20039699999999999</v>
      </c>
      <c r="JZ14">
        <v>1.4399E-2</v>
      </c>
      <c r="KA14">
        <v>433886</v>
      </c>
      <c r="KB14">
        <v>34741</v>
      </c>
      <c r="KC14">
        <v>0.22559499999999999</v>
      </c>
      <c r="KD14">
        <v>2.3304999999999999E-2</v>
      </c>
      <c r="KE14">
        <v>165760</v>
      </c>
      <c r="KF14">
        <v>19579</v>
      </c>
      <c r="KG14">
        <v>0.23632</v>
      </c>
      <c r="KH14">
        <v>2.3157000000000001E-2</v>
      </c>
      <c r="KI14">
        <v>130194</v>
      </c>
      <c r="KJ14">
        <v>14659</v>
      </c>
      <c r="KK14">
        <v>0.22206100000000001</v>
      </c>
      <c r="KL14">
        <v>1.4187E-2</v>
      </c>
      <c r="KM14">
        <v>500898</v>
      </c>
      <c r="KN14">
        <v>36193</v>
      </c>
      <c r="KO14">
        <v>0.23688100000000001</v>
      </c>
      <c r="KP14">
        <v>2.0299999999999999E-2</v>
      </c>
      <c r="KQ14">
        <v>45549</v>
      </c>
      <c r="KR14">
        <v>4476</v>
      </c>
      <c r="KS14">
        <v>0.29402299999999998</v>
      </c>
      <c r="KT14">
        <v>2.4250000000000001E-2</v>
      </c>
      <c r="KU14">
        <v>259114</v>
      </c>
      <c r="KV14">
        <v>25736</v>
      </c>
      <c r="KW14">
        <v>0.17973700000000001</v>
      </c>
      <c r="KX14">
        <v>1.9761999999999998E-2</v>
      </c>
      <c r="KY14">
        <v>26173</v>
      </c>
      <c r="KZ14">
        <v>3178</v>
      </c>
      <c r="LA14">
        <v>0.25211299999999998</v>
      </c>
      <c r="LB14">
        <v>2.3005000000000001E-2</v>
      </c>
      <c r="LC14">
        <v>306923</v>
      </c>
      <c r="LD14">
        <v>32398</v>
      </c>
      <c r="LE14">
        <v>0.28154600000000002</v>
      </c>
      <c r="LF14">
        <v>1.3887999999999999E-2</v>
      </c>
      <c r="LG14">
        <v>1096103</v>
      </c>
      <c r="LH14">
        <v>63519</v>
      </c>
      <c r="LI14">
        <v>0.25453799999999999</v>
      </c>
      <c r="LJ14">
        <v>2.8035999999999998E-2</v>
      </c>
      <c r="LK14">
        <v>76387</v>
      </c>
      <c r="LL14">
        <v>9733</v>
      </c>
      <c r="LM14">
        <v>0.177734</v>
      </c>
      <c r="LN14">
        <v>2.0187E-2</v>
      </c>
      <c r="LO14">
        <v>19121</v>
      </c>
      <c r="LP14">
        <v>2394</v>
      </c>
      <c r="LQ14">
        <v>0.17871000000000001</v>
      </c>
      <c r="LR14">
        <v>2.0965999999999999E-2</v>
      </c>
      <c r="LS14">
        <v>198047</v>
      </c>
      <c r="LT14">
        <v>25732</v>
      </c>
      <c r="LU14">
        <v>0.259546</v>
      </c>
      <c r="LV14">
        <v>2.4240999999999999E-2</v>
      </c>
      <c r="LW14">
        <v>239656</v>
      </c>
      <c r="LX14">
        <v>26263</v>
      </c>
      <c r="LY14">
        <v>0.22139900000000001</v>
      </c>
      <c r="LZ14">
        <v>2.0126000000000002E-2</v>
      </c>
      <c r="MA14">
        <v>86697</v>
      </c>
      <c r="MB14">
        <v>8961</v>
      </c>
      <c r="MC14">
        <v>0.18787100000000001</v>
      </c>
      <c r="MD14">
        <v>1.8023999999999998E-2</v>
      </c>
      <c r="ME14">
        <v>177604</v>
      </c>
      <c r="MF14">
        <v>18903</v>
      </c>
      <c r="MG14">
        <v>0.181031</v>
      </c>
      <c r="MH14">
        <v>2.1876E-2</v>
      </c>
      <c r="MI14">
        <v>15601</v>
      </c>
      <c r="MJ14">
        <v>2089</v>
      </c>
    </row>
    <row r="15" spans="1:348" x14ac:dyDescent="0.25">
      <c r="A15" s="1">
        <v>40087</v>
      </c>
      <c r="B15" t="s">
        <v>388</v>
      </c>
      <c r="C15" t="s">
        <v>389</v>
      </c>
      <c r="D15" t="s">
        <v>362</v>
      </c>
      <c r="E15">
        <v>4.7995999999999997E-2</v>
      </c>
      <c r="F15">
        <v>1.8940000000000001E-3</v>
      </c>
      <c r="G15">
        <v>1792962</v>
      </c>
      <c r="H15">
        <v>71246</v>
      </c>
      <c r="M15">
        <v>8.7250999999999995E-2</v>
      </c>
      <c r="N15">
        <v>1.0869E-2</v>
      </c>
      <c r="O15">
        <v>191284</v>
      </c>
      <c r="P15">
        <v>24930</v>
      </c>
      <c r="Q15">
        <v>7.1663000000000004E-2</v>
      </c>
      <c r="R15">
        <v>4.5209999999999998E-3</v>
      </c>
      <c r="S15">
        <v>719110</v>
      </c>
      <c r="T15">
        <v>46785</v>
      </c>
      <c r="U15">
        <v>5.5810999999999999E-2</v>
      </c>
      <c r="V15">
        <v>3.5270000000000002E-3</v>
      </c>
      <c r="W15">
        <v>661636</v>
      </c>
      <c r="X15">
        <v>42704</v>
      </c>
      <c r="Y15">
        <v>1.6643000000000002E-2</v>
      </c>
      <c r="Z15">
        <v>1.7910000000000001E-3</v>
      </c>
      <c r="AA15">
        <v>220933</v>
      </c>
      <c r="AB15">
        <v>23910</v>
      </c>
      <c r="AC15">
        <v>8.0293000000000003E-2</v>
      </c>
      <c r="AD15">
        <v>3.712E-3</v>
      </c>
      <c r="AE15">
        <v>1262497</v>
      </c>
      <c r="AF15">
        <v>60113</v>
      </c>
      <c r="AG15">
        <v>5.7123E-2</v>
      </c>
      <c r="AH15">
        <v>8.4329999999999995E-3</v>
      </c>
      <c r="AI15">
        <v>140094</v>
      </c>
      <c r="AJ15">
        <v>21304</v>
      </c>
      <c r="AK15">
        <v>2.0116999999999999E-2</v>
      </c>
      <c r="AL15">
        <v>1.707E-3</v>
      </c>
      <c r="AM15">
        <v>385440</v>
      </c>
      <c r="AN15">
        <v>32904</v>
      </c>
      <c r="BI15">
        <v>2.2676999999999999E-2</v>
      </c>
      <c r="BJ15">
        <v>2.5739999999999999E-3</v>
      </c>
      <c r="BK15">
        <v>223284</v>
      </c>
      <c r="BL15">
        <v>25584</v>
      </c>
      <c r="BM15">
        <v>3.9205999999999998E-2</v>
      </c>
      <c r="BN15">
        <v>2.7369999999999998E-3</v>
      </c>
      <c r="BO15">
        <v>587275</v>
      </c>
      <c r="BP15">
        <v>41626</v>
      </c>
      <c r="BQ15">
        <v>5.9977999999999997E-2</v>
      </c>
      <c r="BR15">
        <v>4.3870000000000003E-3</v>
      </c>
      <c r="BS15">
        <v>504891</v>
      </c>
      <c r="BT15">
        <v>37897</v>
      </c>
      <c r="BU15">
        <v>0.116093</v>
      </c>
      <c r="BV15">
        <v>8.548E-3</v>
      </c>
      <c r="BW15">
        <v>477512</v>
      </c>
      <c r="BX15">
        <v>37309</v>
      </c>
      <c r="BY15">
        <v>5.6840000000000002E-2</v>
      </c>
      <c r="BZ15">
        <v>3.0509999999999999E-3</v>
      </c>
      <c r="CA15">
        <v>978401</v>
      </c>
      <c r="CB15">
        <v>53599</v>
      </c>
      <c r="CC15">
        <v>4.0438000000000002E-2</v>
      </c>
      <c r="CD15">
        <v>2.3509999999999998E-3</v>
      </c>
      <c r="CE15">
        <v>814561</v>
      </c>
      <c r="CF15">
        <v>47939</v>
      </c>
      <c r="CG15">
        <v>4.845E-2</v>
      </c>
      <c r="CH15">
        <v>2.3830000000000001E-3</v>
      </c>
      <c r="CI15">
        <v>1083631</v>
      </c>
      <c r="CJ15">
        <v>54049</v>
      </c>
      <c r="CK15">
        <v>4.8986000000000002E-2</v>
      </c>
      <c r="CL15">
        <v>4.829E-3</v>
      </c>
      <c r="CM15">
        <v>333366</v>
      </c>
      <c r="CN15">
        <v>33636</v>
      </c>
      <c r="CO15">
        <v>4.3025000000000001E-2</v>
      </c>
      <c r="CP15">
        <v>4.4270000000000004E-3</v>
      </c>
      <c r="CQ15">
        <v>280407</v>
      </c>
      <c r="CR15">
        <v>29407</v>
      </c>
      <c r="CS15">
        <v>6.3650999999999999E-2</v>
      </c>
      <c r="CT15">
        <v>1.4425E-2</v>
      </c>
      <c r="CU15">
        <v>56011</v>
      </c>
      <c r="CV15">
        <v>13117</v>
      </c>
      <c r="CW15">
        <v>6.0367999999999998E-2</v>
      </c>
      <c r="CX15">
        <v>1.9696999999999999E-2</v>
      </c>
      <c r="CY15">
        <v>22626</v>
      </c>
      <c r="CZ15">
        <v>7612</v>
      </c>
      <c r="DA15">
        <v>4.0917000000000002E-2</v>
      </c>
      <c r="DB15">
        <v>1.4782999999999999E-2</v>
      </c>
      <c r="DC15">
        <v>16922</v>
      </c>
      <c r="DD15">
        <v>6221</v>
      </c>
      <c r="DE15">
        <v>5.8404999999999999E-2</v>
      </c>
      <c r="DF15">
        <v>2.4190000000000001E-3</v>
      </c>
      <c r="DG15">
        <v>1626123</v>
      </c>
      <c r="DH15">
        <v>68325</v>
      </c>
      <c r="DI15">
        <v>1.7055000000000001E-2</v>
      </c>
      <c r="DJ15">
        <v>2.1640000000000001E-3</v>
      </c>
      <c r="DK15">
        <v>161907</v>
      </c>
      <c r="DL15">
        <v>20677</v>
      </c>
      <c r="DM15">
        <v>4.0254999999999999E-2</v>
      </c>
      <c r="DN15">
        <v>3.4770000000000001E-3</v>
      </c>
      <c r="DO15">
        <v>317878</v>
      </c>
      <c r="DP15">
        <v>27924</v>
      </c>
      <c r="DQ15">
        <v>4.9751999999999998E-2</v>
      </c>
      <c r="DR15">
        <v>2.2190000000000001E-3</v>
      </c>
      <c r="DS15">
        <v>1451701</v>
      </c>
      <c r="DT15">
        <v>65527</v>
      </c>
      <c r="DU15">
        <v>8.3152000000000004E-2</v>
      </c>
      <c r="DV15">
        <v>2.6797000000000001E-2</v>
      </c>
      <c r="DW15">
        <v>23384</v>
      </c>
      <c r="DX15">
        <v>7897</v>
      </c>
      <c r="DY15">
        <v>4.6589999999999999E-2</v>
      </c>
      <c r="DZ15">
        <v>2.052E-3</v>
      </c>
      <c r="EA15">
        <v>1437990</v>
      </c>
      <c r="EB15">
        <v>63945</v>
      </c>
      <c r="EC15">
        <v>5.4681E-2</v>
      </c>
      <c r="ED15">
        <v>4.8650000000000004E-3</v>
      </c>
      <c r="EE15">
        <v>354972</v>
      </c>
      <c r="EF15">
        <v>32372</v>
      </c>
      <c r="EG15">
        <v>4.7933999999999997E-2</v>
      </c>
      <c r="EH15">
        <v>2.0179999999999998E-3</v>
      </c>
      <c r="EI15">
        <v>1584318</v>
      </c>
      <c r="EJ15">
        <v>67281</v>
      </c>
      <c r="EK15">
        <v>4.7343999999999997E-2</v>
      </c>
      <c r="EL15">
        <v>5.4860000000000004E-3</v>
      </c>
      <c r="EM15">
        <v>201268</v>
      </c>
      <c r="EN15">
        <v>23879</v>
      </c>
      <c r="EO15">
        <v>5.0146999999999997E-2</v>
      </c>
      <c r="EP15">
        <v>1.3721000000000001E-2</v>
      </c>
      <c r="EQ15">
        <v>40231</v>
      </c>
      <c r="ER15">
        <v>11303</v>
      </c>
      <c r="ES15">
        <v>6.3574000000000006E-2</v>
      </c>
      <c r="ET15">
        <v>2.0421999999999999E-2</v>
      </c>
      <c r="EU15">
        <v>3777</v>
      </c>
      <c r="EV15">
        <v>1256</v>
      </c>
      <c r="EW15">
        <v>0.10008400000000001</v>
      </c>
      <c r="EX15">
        <v>2.215E-2</v>
      </c>
      <c r="EY15">
        <v>71380</v>
      </c>
      <c r="EZ15">
        <v>16590</v>
      </c>
      <c r="FA15">
        <v>1.9789000000000001E-2</v>
      </c>
      <c r="FB15">
        <v>8.9320000000000007E-3</v>
      </c>
      <c r="FC15">
        <v>10460</v>
      </c>
      <c r="FD15">
        <v>4772</v>
      </c>
      <c r="FE15">
        <v>5.5737000000000002E-2</v>
      </c>
      <c r="FF15">
        <v>7.169E-3</v>
      </c>
      <c r="FG15">
        <v>195577</v>
      </c>
      <c r="FH15">
        <v>25882</v>
      </c>
      <c r="FI15">
        <v>0.10059700000000001</v>
      </c>
      <c r="FJ15">
        <v>1.6986000000000001E-2</v>
      </c>
      <c r="FK15">
        <v>55867</v>
      </c>
      <c r="FL15">
        <v>9927</v>
      </c>
      <c r="FM15">
        <v>4.7847000000000001E-2</v>
      </c>
      <c r="FN15">
        <v>1.2152E-2</v>
      </c>
      <c r="FO15">
        <v>16417</v>
      </c>
      <c r="FP15">
        <v>4271</v>
      </c>
      <c r="FQ15">
        <v>2.1329999999999998E-2</v>
      </c>
      <c r="FR15">
        <v>1.1501000000000001E-2</v>
      </c>
      <c r="FS15">
        <v>2088</v>
      </c>
      <c r="FT15">
        <v>1142</v>
      </c>
      <c r="FU15">
        <v>2.8979999999999999E-2</v>
      </c>
      <c r="FV15">
        <v>1.1904E-2</v>
      </c>
      <c r="FW15">
        <v>2332</v>
      </c>
      <c r="FX15">
        <v>974</v>
      </c>
      <c r="FY15">
        <v>6.7280000000000006E-2</v>
      </c>
      <c r="FZ15">
        <v>1.0664999999999999E-2</v>
      </c>
      <c r="GA15">
        <v>144150</v>
      </c>
      <c r="GB15">
        <v>23702</v>
      </c>
      <c r="GC15">
        <v>4.8278000000000001E-2</v>
      </c>
      <c r="GD15">
        <v>1.1537E-2</v>
      </c>
      <c r="GE15">
        <v>60664</v>
      </c>
      <c r="GF15">
        <v>14868</v>
      </c>
      <c r="GG15">
        <v>4.0292000000000001E-2</v>
      </c>
      <c r="GH15">
        <v>1.4329E-2</v>
      </c>
      <c r="GI15">
        <v>4866</v>
      </c>
      <c r="GJ15">
        <v>1758</v>
      </c>
      <c r="GK15">
        <v>6.6056000000000004E-2</v>
      </c>
      <c r="GL15">
        <v>1.9379E-2</v>
      </c>
      <c r="GM15">
        <v>10593</v>
      </c>
      <c r="GN15">
        <v>3211</v>
      </c>
      <c r="GO15">
        <v>5.0062000000000002E-2</v>
      </c>
      <c r="GP15">
        <v>9.6530000000000001E-3</v>
      </c>
      <c r="GQ15">
        <v>80951</v>
      </c>
      <c r="GR15">
        <v>15996</v>
      </c>
      <c r="GS15">
        <v>4.2583000000000003E-2</v>
      </c>
      <c r="GT15">
        <v>1.1292E-2</v>
      </c>
      <c r="GU15">
        <v>40534</v>
      </c>
      <c r="GV15">
        <v>10974</v>
      </c>
      <c r="GW15">
        <v>4.2712E-2</v>
      </c>
      <c r="GX15">
        <v>1.1294999999999999E-2</v>
      </c>
      <c r="GY15">
        <v>16728</v>
      </c>
      <c r="GZ15">
        <v>4522</v>
      </c>
      <c r="HA15">
        <v>5.1901000000000003E-2</v>
      </c>
      <c r="HB15">
        <v>1.4673E-2</v>
      </c>
      <c r="HC15">
        <v>17404</v>
      </c>
      <c r="HD15">
        <v>5055</v>
      </c>
      <c r="HE15">
        <v>5.2091999999999999E-2</v>
      </c>
      <c r="HF15">
        <v>1.4312999999999999E-2</v>
      </c>
      <c r="HG15">
        <v>36380</v>
      </c>
      <c r="HH15">
        <v>10326</v>
      </c>
      <c r="HI15">
        <v>6.1130999999999998E-2</v>
      </c>
      <c r="HJ15">
        <v>1.6577000000000001E-2</v>
      </c>
      <c r="HK15">
        <v>42034</v>
      </c>
      <c r="HL15">
        <v>11752</v>
      </c>
      <c r="HM15">
        <v>2.7342000000000002E-2</v>
      </c>
      <c r="HN15">
        <v>9.0150000000000004E-3</v>
      </c>
      <c r="HO15">
        <v>4461</v>
      </c>
      <c r="HP15">
        <v>1490</v>
      </c>
      <c r="HQ15">
        <v>3.4882999999999997E-2</v>
      </c>
      <c r="HR15">
        <v>1.0048E-2</v>
      </c>
      <c r="HS15">
        <v>20514</v>
      </c>
      <c r="HT15">
        <v>6008</v>
      </c>
      <c r="HU15">
        <v>2.8250999999999998E-2</v>
      </c>
      <c r="HV15">
        <v>1.1449000000000001E-2</v>
      </c>
      <c r="HW15">
        <v>17639</v>
      </c>
      <c r="HX15">
        <v>7246</v>
      </c>
      <c r="HY15">
        <v>3.6781000000000001E-2</v>
      </c>
      <c r="HZ15">
        <v>9.4299999999999991E-3</v>
      </c>
      <c r="IA15">
        <v>46413</v>
      </c>
      <c r="IB15">
        <v>12127</v>
      </c>
      <c r="IC15">
        <v>3.6540000000000003E-2</v>
      </c>
      <c r="ID15">
        <v>9.7249999999999993E-3</v>
      </c>
      <c r="IE15">
        <v>21627</v>
      </c>
      <c r="IF15">
        <v>5862</v>
      </c>
      <c r="IG15">
        <v>5.8713000000000001E-2</v>
      </c>
      <c r="IH15">
        <v>1.5187000000000001E-2</v>
      </c>
      <c r="II15">
        <v>32094</v>
      </c>
      <c r="IJ15">
        <v>8563</v>
      </c>
      <c r="IK15">
        <v>4.4065E-2</v>
      </c>
      <c r="IL15">
        <v>1.1232000000000001E-2</v>
      </c>
      <c r="IM15">
        <v>38845</v>
      </c>
      <c r="IN15">
        <v>10129</v>
      </c>
      <c r="IO15">
        <v>7.5188000000000005E-2</v>
      </c>
      <c r="IP15">
        <v>1.9646E-2</v>
      </c>
      <c r="IQ15">
        <v>11133</v>
      </c>
      <c r="IR15">
        <v>3025</v>
      </c>
      <c r="IS15">
        <v>7.2978000000000001E-2</v>
      </c>
      <c r="IT15">
        <v>1.6669E-2</v>
      </c>
      <c r="IU15">
        <v>15406</v>
      </c>
      <c r="IV15">
        <v>3660</v>
      </c>
      <c r="IW15">
        <v>4.1563000000000003E-2</v>
      </c>
      <c r="IX15">
        <v>1.6945000000000002E-2</v>
      </c>
      <c r="IY15">
        <v>11815</v>
      </c>
      <c r="IZ15">
        <v>4961</v>
      </c>
      <c r="JA15">
        <v>3.6653999999999999E-2</v>
      </c>
      <c r="JB15">
        <v>1.2056000000000001E-2</v>
      </c>
      <c r="JC15">
        <v>4028</v>
      </c>
      <c r="JD15">
        <v>1350</v>
      </c>
      <c r="JE15">
        <v>1.9872000000000001E-2</v>
      </c>
      <c r="JF15">
        <v>8.9289999999999994E-3</v>
      </c>
      <c r="JG15">
        <v>14536</v>
      </c>
      <c r="JH15">
        <v>6588</v>
      </c>
      <c r="JI15">
        <v>6.8616999999999997E-2</v>
      </c>
      <c r="JJ15">
        <v>1.9132E-2</v>
      </c>
      <c r="JK15">
        <v>21751</v>
      </c>
      <c r="JL15">
        <v>6279</v>
      </c>
      <c r="JM15">
        <v>3.9641000000000003E-2</v>
      </c>
      <c r="JN15">
        <v>7.5119999999999996E-3</v>
      </c>
      <c r="JO15">
        <v>90876</v>
      </c>
      <c r="JP15">
        <v>17556</v>
      </c>
      <c r="JQ15">
        <v>5.7075000000000001E-2</v>
      </c>
      <c r="JR15">
        <v>1.1965E-2</v>
      </c>
      <c r="JS15">
        <v>77615</v>
      </c>
      <c r="JT15">
        <v>16776</v>
      </c>
      <c r="JU15">
        <v>5.3439E-2</v>
      </c>
      <c r="JV15">
        <v>1.5092E-2</v>
      </c>
      <c r="JW15">
        <v>4845</v>
      </c>
      <c r="JX15">
        <v>1407</v>
      </c>
      <c r="JY15">
        <v>2.9333999999999999E-2</v>
      </c>
      <c r="JZ15">
        <v>7.5249999999999996E-3</v>
      </c>
      <c r="KA15">
        <v>45167</v>
      </c>
      <c r="KB15">
        <v>11753</v>
      </c>
      <c r="KC15">
        <v>9.0541999999999997E-2</v>
      </c>
      <c r="KD15">
        <v>1.7873E-2</v>
      </c>
      <c r="KE15">
        <v>52400</v>
      </c>
      <c r="KF15">
        <v>10866</v>
      </c>
      <c r="KG15">
        <v>4.8856999999999998E-2</v>
      </c>
      <c r="KH15">
        <v>1.5124E-2</v>
      </c>
      <c r="KI15">
        <v>18340</v>
      </c>
      <c r="KJ15">
        <v>5813</v>
      </c>
      <c r="KK15">
        <v>2.9173999999999999E-2</v>
      </c>
      <c r="KL15">
        <v>7.4679999999999998E-3</v>
      </c>
      <c r="KM15">
        <v>48637</v>
      </c>
      <c r="KN15">
        <v>12648</v>
      </c>
      <c r="KO15">
        <v>1.0939000000000001E-2</v>
      </c>
      <c r="KP15">
        <v>6.2979999999999998E-3</v>
      </c>
      <c r="KQ15">
        <v>1285</v>
      </c>
      <c r="KR15">
        <v>744</v>
      </c>
      <c r="KS15">
        <v>4.5416999999999999E-2</v>
      </c>
      <c r="KT15">
        <v>1.1604E-2</v>
      </c>
      <c r="KU15">
        <v>33906</v>
      </c>
      <c r="KV15">
        <v>8847</v>
      </c>
      <c r="KW15">
        <v>6.1316000000000002E-2</v>
      </c>
      <c r="KX15">
        <v>1.4283000000000001E-2</v>
      </c>
      <c r="KY15">
        <v>6996</v>
      </c>
      <c r="KZ15">
        <v>1683</v>
      </c>
      <c r="LA15">
        <v>1.4442999999999999E-2</v>
      </c>
      <c r="LB15">
        <v>7.2150000000000001E-3</v>
      </c>
      <c r="LC15">
        <v>14115</v>
      </c>
      <c r="LD15">
        <v>7104</v>
      </c>
      <c r="LE15">
        <v>4.4129000000000002E-2</v>
      </c>
      <c r="LF15">
        <v>6.711E-3</v>
      </c>
      <c r="LG15">
        <v>142014</v>
      </c>
      <c r="LH15">
        <v>22064</v>
      </c>
      <c r="LI15">
        <v>5.2533999999999997E-2</v>
      </c>
      <c r="LJ15">
        <v>1.9611E-2</v>
      </c>
      <c r="LK15">
        <v>10792</v>
      </c>
      <c r="LL15">
        <v>4128</v>
      </c>
      <c r="LM15">
        <v>5.0491000000000001E-2</v>
      </c>
      <c r="LN15">
        <v>1.375E-2</v>
      </c>
      <c r="LO15">
        <v>3864</v>
      </c>
      <c r="LP15">
        <v>1080</v>
      </c>
      <c r="LQ15">
        <v>6.6172999999999996E-2</v>
      </c>
      <c r="LR15">
        <v>1.4460000000000001E-2</v>
      </c>
      <c r="LS15">
        <v>57832</v>
      </c>
      <c r="LT15">
        <v>13091</v>
      </c>
      <c r="LU15">
        <v>3.5869999999999999E-2</v>
      </c>
      <c r="LV15">
        <v>1.2625000000000001E-2</v>
      </c>
      <c r="LW15">
        <v>21223</v>
      </c>
      <c r="LX15">
        <v>7596</v>
      </c>
      <c r="LY15">
        <v>2.1158E-2</v>
      </c>
      <c r="LZ15">
        <v>8.6110000000000006E-3</v>
      </c>
      <c r="MA15">
        <v>6347</v>
      </c>
      <c r="MB15">
        <v>2608</v>
      </c>
      <c r="MC15">
        <v>5.8615E-2</v>
      </c>
      <c r="MD15">
        <v>1.3533999999999999E-2</v>
      </c>
      <c r="ME15">
        <v>38283</v>
      </c>
      <c r="MF15">
        <v>9113</v>
      </c>
      <c r="MG15">
        <v>8.4635000000000002E-2</v>
      </c>
      <c r="MH15">
        <v>2.0954E-2</v>
      </c>
      <c r="MI15">
        <v>5728</v>
      </c>
      <c r="MJ15">
        <v>1495</v>
      </c>
    </row>
    <row r="16" spans="1:348" x14ac:dyDescent="0.25">
      <c r="A16" s="1">
        <v>40087</v>
      </c>
      <c r="B16" t="s">
        <v>390</v>
      </c>
      <c r="C16" t="s">
        <v>391</v>
      </c>
      <c r="D16" t="s">
        <v>362</v>
      </c>
      <c r="E16">
        <v>0.39428800000000003</v>
      </c>
      <c r="F16">
        <v>4.2570000000000004E-3</v>
      </c>
      <c r="G16">
        <v>14729312</v>
      </c>
      <c r="H16">
        <v>168108</v>
      </c>
      <c r="M16">
        <v>0.19644700000000001</v>
      </c>
      <c r="N16">
        <v>1.5042E-2</v>
      </c>
      <c r="O16">
        <v>430676</v>
      </c>
      <c r="P16">
        <v>36580</v>
      </c>
      <c r="Q16">
        <v>0.23069799999999999</v>
      </c>
      <c r="R16">
        <v>7.3660000000000002E-3</v>
      </c>
      <c r="S16">
        <v>2314957</v>
      </c>
      <c r="T16">
        <v>82503</v>
      </c>
      <c r="U16">
        <v>0.37553700000000001</v>
      </c>
      <c r="V16">
        <v>7.4749999999999999E-3</v>
      </c>
      <c r="W16">
        <v>4451980</v>
      </c>
      <c r="X16">
        <v>106520</v>
      </c>
      <c r="Y16">
        <v>0.56736699999999995</v>
      </c>
      <c r="Z16">
        <v>7.0390000000000001E-3</v>
      </c>
      <c r="AA16">
        <v>7531699</v>
      </c>
      <c r="AB16">
        <v>129664</v>
      </c>
      <c r="AC16">
        <v>0.32220199999999999</v>
      </c>
      <c r="AD16">
        <v>6.3400000000000001E-3</v>
      </c>
      <c r="AE16">
        <v>5066161</v>
      </c>
      <c r="AF16">
        <v>114455</v>
      </c>
      <c r="AG16">
        <v>0.17811299999999999</v>
      </c>
      <c r="AH16">
        <v>1.3391E-2</v>
      </c>
      <c r="AI16">
        <v>436822</v>
      </c>
      <c r="AJ16">
        <v>35933</v>
      </c>
      <c r="AK16">
        <v>0.48133500000000001</v>
      </c>
      <c r="AL16">
        <v>6.0229999999999997E-3</v>
      </c>
      <c r="AM16">
        <v>9222244</v>
      </c>
      <c r="AN16">
        <v>142072</v>
      </c>
      <c r="BI16">
        <v>0.40316200000000002</v>
      </c>
      <c r="BJ16">
        <v>8.3689999999999997E-3</v>
      </c>
      <c r="BK16">
        <v>3969708</v>
      </c>
      <c r="BL16">
        <v>101179</v>
      </c>
      <c r="BM16">
        <v>0.41125400000000001</v>
      </c>
      <c r="BN16">
        <v>6.7450000000000001E-3</v>
      </c>
      <c r="BO16">
        <v>6160222</v>
      </c>
      <c r="BP16">
        <v>121804</v>
      </c>
      <c r="BQ16">
        <v>0.35117500000000001</v>
      </c>
      <c r="BR16">
        <v>8.7620000000000007E-3</v>
      </c>
      <c r="BS16">
        <v>2956189</v>
      </c>
      <c r="BT16">
        <v>88075</v>
      </c>
      <c r="BU16">
        <v>0.39949499999999999</v>
      </c>
      <c r="BV16">
        <v>1.2848E-2</v>
      </c>
      <c r="BW16">
        <v>1643194</v>
      </c>
      <c r="BX16">
        <v>66964</v>
      </c>
      <c r="BY16">
        <v>0.41274300000000003</v>
      </c>
      <c r="BZ16">
        <v>6.3579999999999999E-3</v>
      </c>
      <c r="CA16">
        <v>7104675</v>
      </c>
      <c r="CB16">
        <v>131095</v>
      </c>
      <c r="CC16">
        <v>0.37851800000000002</v>
      </c>
      <c r="CD16">
        <v>5.7190000000000001E-3</v>
      </c>
      <c r="CE16">
        <v>7624638</v>
      </c>
      <c r="CF16">
        <v>132425</v>
      </c>
      <c r="CG16">
        <v>0.44544099999999998</v>
      </c>
      <c r="CH16">
        <v>5.4019999999999997E-3</v>
      </c>
      <c r="CI16">
        <v>9962628</v>
      </c>
      <c r="CJ16">
        <v>142580</v>
      </c>
      <c r="CK16">
        <v>0.32589899999999999</v>
      </c>
      <c r="CL16">
        <v>1.0177E-2</v>
      </c>
      <c r="CM16">
        <v>2217844</v>
      </c>
      <c r="CN16">
        <v>81735</v>
      </c>
      <c r="CO16">
        <v>0.30007400000000001</v>
      </c>
      <c r="CP16">
        <v>1.0139E-2</v>
      </c>
      <c r="CQ16">
        <v>1955667</v>
      </c>
      <c r="CR16">
        <v>77998</v>
      </c>
      <c r="CS16">
        <v>0.39483800000000002</v>
      </c>
      <c r="CT16">
        <v>2.8645E-2</v>
      </c>
      <c r="CU16">
        <v>347442</v>
      </c>
      <c r="CV16">
        <v>32195</v>
      </c>
      <c r="CW16">
        <v>0.34293200000000001</v>
      </c>
      <c r="CX16">
        <v>3.8939000000000001E-2</v>
      </c>
      <c r="CY16">
        <v>128532</v>
      </c>
      <c r="CZ16">
        <v>17726</v>
      </c>
      <c r="DA16">
        <v>0.28337699999999999</v>
      </c>
      <c r="DB16">
        <v>3.5915000000000002E-2</v>
      </c>
      <c r="DC16">
        <v>117199</v>
      </c>
      <c r="DD16">
        <v>17485</v>
      </c>
      <c r="DE16">
        <v>0.37738899999999997</v>
      </c>
      <c r="DF16">
        <v>4.9249999999999997E-3</v>
      </c>
      <c r="DG16">
        <v>10507393</v>
      </c>
      <c r="DH16">
        <v>152550</v>
      </c>
      <c r="DI16">
        <v>0.44428899999999999</v>
      </c>
      <c r="DJ16">
        <v>8.4189999999999994E-3</v>
      </c>
      <c r="DK16">
        <v>4217833</v>
      </c>
      <c r="DL16">
        <v>101353</v>
      </c>
      <c r="DM16">
        <v>0.43584899999999999</v>
      </c>
      <c r="DN16">
        <v>8.7390000000000002E-3</v>
      </c>
      <c r="DO16">
        <v>3441748</v>
      </c>
      <c r="DP16">
        <v>87538</v>
      </c>
      <c r="DQ16">
        <v>0.383075</v>
      </c>
      <c r="DR16">
        <v>4.8840000000000003E-3</v>
      </c>
      <c r="DS16">
        <v>11177678</v>
      </c>
      <c r="DT16">
        <v>158430</v>
      </c>
      <c r="DU16">
        <v>0.39075500000000002</v>
      </c>
      <c r="DV16">
        <v>4.5837999999999997E-2</v>
      </c>
      <c r="DW16">
        <v>109886</v>
      </c>
      <c r="DX16">
        <v>16674</v>
      </c>
      <c r="DY16">
        <v>0.43690699999999999</v>
      </c>
      <c r="DZ16">
        <v>4.7429999999999998E-3</v>
      </c>
      <c r="EA16">
        <v>13485147</v>
      </c>
      <c r="EB16">
        <v>163624</v>
      </c>
      <c r="EC16">
        <v>0.19165499999999999</v>
      </c>
      <c r="ED16">
        <v>8.3160000000000005E-3</v>
      </c>
      <c r="EE16">
        <v>1244165</v>
      </c>
      <c r="EF16">
        <v>59067</v>
      </c>
      <c r="EG16">
        <v>0.38053399999999998</v>
      </c>
      <c r="EH16">
        <v>4.5129999999999997E-3</v>
      </c>
      <c r="EI16">
        <v>12577511</v>
      </c>
      <c r="EJ16">
        <v>161363</v>
      </c>
      <c r="EK16">
        <v>0.50465400000000005</v>
      </c>
      <c r="EL16">
        <v>1.2546E-2</v>
      </c>
      <c r="EM16">
        <v>2145379</v>
      </c>
      <c r="EN16">
        <v>73673</v>
      </c>
      <c r="EO16">
        <v>0.45558799999999999</v>
      </c>
      <c r="EP16">
        <v>3.0543000000000001E-2</v>
      </c>
      <c r="EQ16">
        <v>365497</v>
      </c>
      <c r="ER16">
        <v>32272</v>
      </c>
      <c r="ES16">
        <v>0.326905</v>
      </c>
      <c r="ET16">
        <v>3.8336000000000002E-2</v>
      </c>
      <c r="EU16">
        <v>19422</v>
      </c>
      <c r="EV16">
        <v>2787</v>
      </c>
      <c r="EW16">
        <v>0.32103799999999999</v>
      </c>
      <c r="EX16">
        <v>3.5120999999999999E-2</v>
      </c>
      <c r="EY16">
        <v>228964</v>
      </c>
      <c r="EZ16">
        <v>30177</v>
      </c>
      <c r="FA16">
        <v>0.41525400000000001</v>
      </c>
      <c r="FB16">
        <v>3.0384999999999999E-2</v>
      </c>
      <c r="FC16">
        <v>219509</v>
      </c>
      <c r="FD16">
        <v>20852</v>
      </c>
      <c r="FE16">
        <v>0.335395</v>
      </c>
      <c r="FF16">
        <v>1.4290000000000001E-2</v>
      </c>
      <c r="FG16">
        <v>1176876</v>
      </c>
      <c r="FH16">
        <v>60426</v>
      </c>
      <c r="FI16">
        <v>0.26688400000000001</v>
      </c>
      <c r="FJ16">
        <v>2.5217E-2</v>
      </c>
      <c r="FK16">
        <v>148214</v>
      </c>
      <c r="FL16">
        <v>16324</v>
      </c>
      <c r="FM16">
        <v>0.40612700000000002</v>
      </c>
      <c r="FN16">
        <v>2.7962999999999998E-2</v>
      </c>
      <c r="FO16">
        <v>139347</v>
      </c>
      <c r="FP16">
        <v>12446</v>
      </c>
      <c r="FQ16">
        <v>0.55175700000000005</v>
      </c>
      <c r="FR16">
        <v>3.2485E-2</v>
      </c>
      <c r="FS16">
        <v>54008</v>
      </c>
      <c r="FT16">
        <v>4579</v>
      </c>
      <c r="FU16">
        <v>0.33255600000000002</v>
      </c>
      <c r="FV16">
        <v>3.1227000000000001E-2</v>
      </c>
      <c r="FW16">
        <v>26761</v>
      </c>
      <c r="FX16">
        <v>3026</v>
      </c>
      <c r="FY16">
        <v>0.42481600000000003</v>
      </c>
      <c r="FZ16">
        <v>2.0202999999999999E-2</v>
      </c>
      <c r="GA16">
        <v>910188</v>
      </c>
      <c r="GB16">
        <v>56128</v>
      </c>
      <c r="GC16">
        <v>0.35958800000000002</v>
      </c>
      <c r="GD16">
        <v>2.5152000000000001E-2</v>
      </c>
      <c r="GE16">
        <v>451841</v>
      </c>
      <c r="GF16">
        <v>38975</v>
      </c>
      <c r="GG16">
        <v>0.39386700000000002</v>
      </c>
      <c r="GH16">
        <v>3.8177999999999997E-2</v>
      </c>
      <c r="GI16">
        <v>47567</v>
      </c>
      <c r="GJ16">
        <v>5610</v>
      </c>
      <c r="GK16">
        <v>0.34613699999999997</v>
      </c>
      <c r="GL16">
        <v>3.7519999999999998E-2</v>
      </c>
      <c r="GM16">
        <v>55509</v>
      </c>
      <c r="GN16">
        <v>7389</v>
      </c>
      <c r="GO16">
        <v>0.41205700000000001</v>
      </c>
      <c r="GP16">
        <v>2.1854999999999999E-2</v>
      </c>
      <c r="GQ16">
        <v>666299</v>
      </c>
      <c r="GR16">
        <v>45340</v>
      </c>
      <c r="GS16">
        <v>0.473661</v>
      </c>
      <c r="GT16">
        <v>2.8246E-2</v>
      </c>
      <c r="GU16">
        <v>450870</v>
      </c>
      <c r="GV16">
        <v>36236</v>
      </c>
      <c r="GW16">
        <v>0.364597</v>
      </c>
      <c r="GX16">
        <v>2.6471000000000001E-2</v>
      </c>
      <c r="GY16">
        <v>142793</v>
      </c>
      <c r="GZ16">
        <v>12937</v>
      </c>
      <c r="HA16">
        <v>0.36393700000000001</v>
      </c>
      <c r="HB16">
        <v>3.1257E-2</v>
      </c>
      <c r="HC16">
        <v>122038</v>
      </c>
      <c r="HD16">
        <v>12996</v>
      </c>
      <c r="HE16">
        <v>0.42678899999999997</v>
      </c>
      <c r="HF16">
        <v>2.8111000000000001E-2</v>
      </c>
      <c r="HG16">
        <v>298060</v>
      </c>
      <c r="HH16">
        <v>25429</v>
      </c>
      <c r="HI16">
        <v>0.375467</v>
      </c>
      <c r="HJ16">
        <v>3.3690999999999999E-2</v>
      </c>
      <c r="HK16">
        <v>258174</v>
      </c>
      <c r="HL16">
        <v>29082</v>
      </c>
      <c r="HM16">
        <v>0.427761</v>
      </c>
      <c r="HN16">
        <v>2.7916E-2</v>
      </c>
      <c r="HO16">
        <v>69796</v>
      </c>
      <c r="HP16">
        <v>6000</v>
      </c>
      <c r="HQ16">
        <v>0.414995</v>
      </c>
      <c r="HR16">
        <v>2.7633000000000001E-2</v>
      </c>
      <c r="HS16">
        <v>244051</v>
      </c>
      <c r="HT16">
        <v>21199</v>
      </c>
      <c r="HU16">
        <v>0.53463099999999997</v>
      </c>
      <c r="HV16">
        <v>3.5220000000000001E-2</v>
      </c>
      <c r="HW16">
        <v>333803</v>
      </c>
      <c r="HX16">
        <v>31998</v>
      </c>
      <c r="HY16">
        <v>0.36770000000000003</v>
      </c>
      <c r="HZ16">
        <v>2.3595999999999999E-2</v>
      </c>
      <c r="IA16">
        <v>463992</v>
      </c>
      <c r="IB16">
        <v>36820</v>
      </c>
      <c r="IC16">
        <v>0.42766700000000002</v>
      </c>
      <c r="ID16">
        <v>2.5683999999999998E-2</v>
      </c>
      <c r="IE16">
        <v>253126</v>
      </c>
      <c r="IF16">
        <v>20145</v>
      </c>
      <c r="IG16">
        <v>0.40606599999999998</v>
      </c>
      <c r="IH16">
        <v>3.1073E-2</v>
      </c>
      <c r="II16">
        <v>221970</v>
      </c>
      <c r="IJ16">
        <v>21863</v>
      </c>
      <c r="IK16">
        <v>0.32459399999999999</v>
      </c>
      <c r="IL16">
        <v>2.5041999999999998E-2</v>
      </c>
      <c r="IM16">
        <v>286145</v>
      </c>
      <c r="IN16">
        <v>26507</v>
      </c>
      <c r="IO16">
        <v>0.37255700000000003</v>
      </c>
      <c r="IP16">
        <v>3.5961E-2</v>
      </c>
      <c r="IQ16">
        <v>55164</v>
      </c>
      <c r="IR16">
        <v>6759</v>
      </c>
      <c r="IS16">
        <v>0.29100300000000001</v>
      </c>
      <c r="IT16">
        <v>2.8146000000000001E-2</v>
      </c>
      <c r="IU16">
        <v>61432</v>
      </c>
      <c r="IV16">
        <v>6994</v>
      </c>
      <c r="IW16">
        <v>0.35580299999999998</v>
      </c>
      <c r="IX16">
        <v>3.1767999999999998E-2</v>
      </c>
      <c r="IY16">
        <v>101140</v>
      </c>
      <c r="IZ16">
        <v>11068</v>
      </c>
      <c r="JA16">
        <v>0.49389899999999998</v>
      </c>
      <c r="JB16">
        <v>3.1961999999999997E-2</v>
      </c>
      <c r="JC16">
        <v>54282</v>
      </c>
      <c r="JD16">
        <v>4915</v>
      </c>
      <c r="JE16">
        <v>0.40139799999999998</v>
      </c>
      <c r="JF16">
        <v>3.2854000000000001E-2</v>
      </c>
      <c r="JG16">
        <v>293619</v>
      </c>
      <c r="JH16">
        <v>30471</v>
      </c>
      <c r="JI16">
        <v>0.36628100000000002</v>
      </c>
      <c r="JJ16">
        <v>3.6651999999999997E-2</v>
      </c>
      <c r="JK16">
        <v>116107</v>
      </c>
      <c r="JL16">
        <v>14549</v>
      </c>
      <c r="JM16">
        <v>0.42697800000000002</v>
      </c>
      <c r="JN16">
        <v>1.9120999999999999E-2</v>
      </c>
      <c r="JO16">
        <v>978842</v>
      </c>
      <c r="JP16">
        <v>57524</v>
      </c>
      <c r="JQ16">
        <v>0.40685100000000002</v>
      </c>
      <c r="JR16">
        <v>2.4500999999999998E-2</v>
      </c>
      <c r="JS16">
        <v>553267</v>
      </c>
      <c r="JT16">
        <v>42535</v>
      </c>
      <c r="JU16">
        <v>0.47281400000000001</v>
      </c>
      <c r="JV16">
        <v>3.3045999999999999E-2</v>
      </c>
      <c r="JW16">
        <v>42865</v>
      </c>
      <c r="JX16">
        <v>4061</v>
      </c>
      <c r="JY16">
        <v>0.45333299999999999</v>
      </c>
      <c r="JZ16">
        <v>2.2276000000000001E-2</v>
      </c>
      <c r="KA16">
        <v>698028</v>
      </c>
      <c r="KB16">
        <v>45813</v>
      </c>
      <c r="KC16">
        <v>0.36317700000000003</v>
      </c>
      <c r="KD16">
        <v>2.9509000000000001E-2</v>
      </c>
      <c r="KE16">
        <v>210184</v>
      </c>
      <c r="KF16">
        <v>21557</v>
      </c>
      <c r="KG16">
        <v>0.376272</v>
      </c>
      <c r="KH16">
        <v>3.4608E-2</v>
      </c>
      <c r="KI16">
        <v>141243</v>
      </c>
      <c r="KJ16">
        <v>16372</v>
      </c>
      <c r="KK16">
        <v>0.48761100000000002</v>
      </c>
      <c r="KL16">
        <v>2.1177000000000001E-2</v>
      </c>
      <c r="KM16">
        <v>812921</v>
      </c>
      <c r="KN16">
        <v>48714</v>
      </c>
      <c r="KO16">
        <v>0.373473</v>
      </c>
      <c r="KP16">
        <v>2.8996000000000001E-2</v>
      </c>
      <c r="KQ16">
        <v>43882</v>
      </c>
      <c r="KR16">
        <v>4272</v>
      </c>
      <c r="KS16">
        <v>0.37578899999999998</v>
      </c>
      <c r="KT16">
        <v>2.7688000000000001E-2</v>
      </c>
      <c r="KU16">
        <v>280547</v>
      </c>
      <c r="KV16">
        <v>25697</v>
      </c>
      <c r="KW16">
        <v>0.41905700000000001</v>
      </c>
      <c r="KX16">
        <v>2.8826999999999998E-2</v>
      </c>
      <c r="KY16">
        <v>47816</v>
      </c>
      <c r="KZ16">
        <v>4279</v>
      </c>
      <c r="LA16">
        <v>0.477327</v>
      </c>
      <c r="LB16">
        <v>2.9367999999999998E-2</v>
      </c>
      <c r="LC16">
        <v>466491</v>
      </c>
      <c r="LD16">
        <v>38980</v>
      </c>
      <c r="LE16">
        <v>0.32983699999999999</v>
      </c>
      <c r="LF16">
        <v>1.5298000000000001E-2</v>
      </c>
      <c r="LG16">
        <v>1061465</v>
      </c>
      <c r="LH16">
        <v>59398</v>
      </c>
      <c r="LI16">
        <v>0.404055</v>
      </c>
      <c r="LJ16">
        <v>4.4644000000000003E-2</v>
      </c>
      <c r="LK16">
        <v>83005</v>
      </c>
      <c r="LL16">
        <v>11752</v>
      </c>
      <c r="LM16">
        <v>0.33080900000000002</v>
      </c>
      <c r="LN16">
        <v>2.8988E-2</v>
      </c>
      <c r="LO16">
        <v>25317</v>
      </c>
      <c r="LP16">
        <v>2666</v>
      </c>
      <c r="LQ16">
        <v>0.38951999999999998</v>
      </c>
      <c r="LR16">
        <v>2.7727000000000002E-2</v>
      </c>
      <c r="LS16">
        <v>340420</v>
      </c>
      <c r="LT16">
        <v>30856</v>
      </c>
      <c r="LU16">
        <v>0.30749100000000001</v>
      </c>
      <c r="LV16">
        <v>3.2389000000000001E-2</v>
      </c>
      <c r="LW16">
        <v>181935</v>
      </c>
      <c r="LX16">
        <v>22973</v>
      </c>
      <c r="LY16">
        <v>0.41756199999999999</v>
      </c>
      <c r="LZ16">
        <v>3.0623000000000001E-2</v>
      </c>
      <c r="MA16">
        <v>125268</v>
      </c>
      <c r="MB16">
        <v>11871</v>
      </c>
      <c r="MC16">
        <v>0.41895900000000003</v>
      </c>
      <c r="MD16">
        <v>2.7952000000000001E-2</v>
      </c>
      <c r="ME16">
        <v>273630</v>
      </c>
      <c r="MF16">
        <v>23636</v>
      </c>
      <c r="MG16">
        <v>0.37859799999999999</v>
      </c>
      <c r="MH16">
        <v>3.2556000000000002E-2</v>
      </c>
      <c r="MI16">
        <v>25623</v>
      </c>
      <c r="MJ16">
        <v>2729</v>
      </c>
    </row>
    <row r="17" spans="1:348" x14ac:dyDescent="0.25">
      <c r="A17" s="1">
        <v>40087</v>
      </c>
      <c r="B17" t="s">
        <v>392</v>
      </c>
      <c r="C17" t="s">
        <v>393</v>
      </c>
      <c r="D17" t="s">
        <v>362</v>
      </c>
      <c r="E17">
        <v>0.20896899999999999</v>
      </c>
      <c r="F17">
        <v>3.5539999999999999E-3</v>
      </c>
      <c r="G17">
        <v>7806409</v>
      </c>
      <c r="H17">
        <v>136579</v>
      </c>
      <c r="M17">
        <v>0.199935</v>
      </c>
      <c r="N17">
        <v>1.5264E-2</v>
      </c>
      <c r="O17">
        <v>438322</v>
      </c>
      <c r="P17">
        <v>37298</v>
      </c>
      <c r="Q17">
        <v>0.20275399999999999</v>
      </c>
      <c r="R17">
        <v>7.0140000000000003E-3</v>
      </c>
      <c r="S17">
        <v>2034555</v>
      </c>
      <c r="T17">
        <v>77296</v>
      </c>
      <c r="U17">
        <v>0.206479</v>
      </c>
      <c r="V17">
        <v>6.28E-3</v>
      </c>
      <c r="W17">
        <v>2447797</v>
      </c>
      <c r="X17">
        <v>81530</v>
      </c>
      <c r="Y17">
        <v>0.21738399999999999</v>
      </c>
      <c r="Z17">
        <v>5.8399999999999997E-3</v>
      </c>
      <c r="AA17">
        <v>2885736</v>
      </c>
      <c r="AB17">
        <v>84635</v>
      </c>
      <c r="AC17">
        <v>0.19719500000000001</v>
      </c>
      <c r="AD17">
        <v>5.4070000000000003E-3</v>
      </c>
      <c r="AE17">
        <v>3100602</v>
      </c>
      <c r="AF17">
        <v>91838</v>
      </c>
      <c r="AG17">
        <v>0.208036</v>
      </c>
      <c r="AH17">
        <v>1.4473E-2</v>
      </c>
      <c r="AI17">
        <v>510209</v>
      </c>
      <c r="AJ17">
        <v>39767</v>
      </c>
      <c r="AK17">
        <v>0.21896499999999999</v>
      </c>
      <c r="AL17">
        <v>4.986E-3</v>
      </c>
      <c r="AM17">
        <v>4195307</v>
      </c>
      <c r="AN17">
        <v>103117</v>
      </c>
      <c r="BI17">
        <v>0.229631</v>
      </c>
      <c r="BJ17">
        <v>7.2100000000000003E-3</v>
      </c>
      <c r="BK17">
        <v>2261049</v>
      </c>
      <c r="BL17">
        <v>78996</v>
      </c>
      <c r="BM17">
        <v>0.21284600000000001</v>
      </c>
      <c r="BN17">
        <v>5.64E-3</v>
      </c>
      <c r="BO17">
        <v>3188247</v>
      </c>
      <c r="BP17">
        <v>92078</v>
      </c>
      <c r="BQ17">
        <v>0.20019600000000001</v>
      </c>
      <c r="BR17">
        <v>7.3870000000000003E-3</v>
      </c>
      <c r="BS17">
        <v>1685245</v>
      </c>
      <c r="BT17">
        <v>68318</v>
      </c>
      <c r="BU17">
        <v>0.16334499999999999</v>
      </c>
      <c r="BV17">
        <v>9.5329999999999998E-3</v>
      </c>
      <c r="BW17">
        <v>671868</v>
      </c>
      <c r="BX17">
        <v>42366</v>
      </c>
      <c r="BY17">
        <v>0.19599900000000001</v>
      </c>
      <c r="BZ17">
        <v>5.1419999999999999E-3</v>
      </c>
      <c r="CA17">
        <v>3373783</v>
      </c>
      <c r="CB17">
        <v>95244</v>
      </c>
      <c r="CC17">
        <v>0.220054</v>
      </c>
      <c r="CD17">
        <v>4.9100000000000003E-3</v>
      </c>
      <c r="CE17">
        <v>4432626</v>
      </c>
      <c r="CF17">
        <v>106613</v>
      </c>
      <c r="CG17">
        <v>0.19700799999999999</v>
      </c>
      <c r="CH17">
        <v>4.3039999999999997E-3</v>
      </c>
      <c r="CI17">
        <v>4406238</v>
      </c>
      <c r="CJ17">
        <v>101727</v>
      </c>
      <c r="CK17">
        <v>0.22672100000000001</v>
      </c>
      <c r="CL17">
        <v>9.2119999999999997E-3</v>
      </c>
      <c r="CM17">
        <v>1542908</v>
      </c>
      <c r="CN17">
        <v>70362</v>
      </c>
      <c r="CO17">
        <v>0.23946500000000001</v>
      </c>
      <c r="CP17">
        <v>9.3589999999999993E-3</v>
      </c>
      <c r="CQ17">
        <v>1560660</v>
      </c>
      <c r="CR17">
        <v>68870</v>
      </c>
      <c r="CS17">
        <v>0.173509</v>
      </c>
      <c r="CT17">
        <v>2.1468999999999999E-2</v>
      </c>
      <c r="CU17">
        <v>152682</v>
      </c>
      <c r="CV17">
        <v>20547</v>
      </c>
      <c r="CW17">
        <v>0.19841</v>
      </c>
      <c r="CX17">
        <v>3.3982999999999999E-2</v>
      </c>
      <c r="CY17">
        <v>74364</v>
      </c>
      <c r="CZ17">
        <v>14331</v>
      </c>
      <c r="DA17">
        <v>0.16818</v>
      </c>
      <c r="DB17">
        <v>2.9097999999999999E-2</v>
      </c>
      <c r="DC17">
        <v>69556</v>
      </c>
      <c r="DD17">
        <v>13089</v>
      </c>
      <c r="DE17">
        <v>0.201488</v>
      </c>
      <c r="DF17">
        <v>4.0930000000000003E-3</v>
      </c>
      <c r="DG17">
        <v>5609907</v>
      </c>
      <c r="DH17">
        <v>119950</v>
      </c>
      <c r="DI17">
        <v>0.23133999999999999</v>
      </c>
      <c r="DJ17">
        <v>7.1640000000000002E-3</v>
      </c>
      <c r="DK17">
        <v>2196211</v>
      </c>
      <c r="DL17">
        <v>75726</v>
      </c>
      <c r="DM17">
        <v>0.214254</v>
      </c>
      <c r="DN17">
        <v>7.1989999999999997E-3</v>
      </c>
      <c r="DO17">
        <v>1691891</v>
      </c>
      <c r="DP17">
        <v>62641</v>
      </c>
      <c r="DQ17">
        <v>0.207036</v>
      </c>
      <c r="DR17">
        <v>4.0920000000000002E-3</v>
      </c>
      <c r="DS17">
        <v>6041072</v>
      </c>
      <c r="DT17">
        <v>125809</v>
      </c>
      <c r="DU17">
        <v>0.26117400000000002</v>
      </c>
      <c r="DV17">
        <v>4.1692E-2</v>
      </c>
      <c r="DW17">
        <v>73446</v>
      </c>
      <c r="DX17">
        <v>13749</v>
      </c>
      <c r="DY17">
        <v>0.21271499999999999</v>
      </c>
      <c r="DZ17">
        <v>3.9220000000000001E-3</v>
      </c>
      <c r="EA17">
        <v>6565455</v>
      </c>
      <c r="EB17">
        <v>126680</v>
      </c>
      <c r="EC17">
        <v>0.19116</v>
      </c>
      <c r="ED17">
        <v>8.3940000000000004E-3</v>
      </c>
      <c r="EE17">
        <v>1240954</v>
      </c>
      <c r="EF17">
        <v>59815</v>
      </c>
      <c r="EG17">
        <v>0.21190300000000001</v>
      </c>
      <c r="EH17">
        <v>3.8149999999999998E-3</v>
      </c>
      <c r="EI17">
        <v>7003887</v>
      </c>
      <c r="EJ17">
        <v>131367</v>
      </c>
      <c r="EK17">
        <v>0.18773400000000001</v>
      </c>
      <c r="EL17">
        <v>9.7109999999999991E-3</v>
      </c>
      <c r="EM17">
        <v>798093</v>
      </c>
      <c r="EN17">
        <v>45263</v>
      </c>
      <c r="EO17">
        <v>0.205813</v>
      </c>
      <c r="EP17">
        <v>2.5072000000000001E-2</v>
      </c>
      <c r="EQ17">
        <v>165114</v>
      </c>
      <c r="ER17">
        <v>22584</v>
      </c>
      <c r="ES17">
        <v>0.252888</v>
      </c>
      <c r="ET17">
        <v>3.4916000000000003E-2</v>
      </c>
      <c r="EU17">
        <v>15024</v>
      </c>
      <c r="EV17">
        <v>2383</v>
      </c>
      <c r="EW17">
        <v>0.24581800000000001</v>
      </c>
      <c r="EX17">
        <v>3.2830999999999999E-2</v>
      </c>
      <c r="EY17">
        <v>175316</v>
      </c>
      <c r="EZ17">
        <v>27023</v>
      </c>
      <c r="FA17">
        <v>0.25270100000000001</v>
      </c>
      <c r="FB17">
        <v>2.6941E-2</v>
      </c>
      <c r="FC17">
        <v>133581</v>
      </c>
      <c r="FD17">
        <v>16473</v>
      </c>
      <c r="FE17">
        <v>0.17419000000000001</v>
      </c>
      <c r="FF17">
        <v>1.154E-2</v>
      </c>
      <c r="FG17">
        <v>611219</v>
      </c>
      <c r="FH17">
        <v>44294</v>
      </c>
      <c r="FI17">
        <v>0.289296</v>
      </c>
      <c r="FJ17">
        <v>2.5794000000000001E-2</v>
      </c>
      <c r="FK17">
        <v>160661</v>
      </c>
      <c r="FL17">
        <v>16931</v>
      </c>
      <c r="FM17">
        <v>0.22361400000000001</v>
      </c>
      <c r="FN17">
        <v>2.3487000000000001E-2</v>
      </c>
      <c r="FO17">
        <v>76725</v>
      </c>
      <c r="FP17">
        <v>9095</v>
      </c>
      <c r="FQ17">
        <v>0.19507099999999999</v>
      </c>
      <c r="FR17">
        <v>2.5814E-2</v>
      </c>
      <c r="FS17">
        <v>19094</v>
      </c>
      <c r="FT17">
        <v>2815</v>
      </c>
      <c r="FU17">
        <v>0.299927</v>
      </c>
      <c r="FV17">
        <v>3.0967999999999999E-2</v>
      </c>
      <c r="FW17">
        <v>24135</v>
      </c>
      <c r="FX17">
        <v>2986</v>
      </c>
      <c r="FY17">
        <v>0.216839</v>
      </c>
      <c r="FZ17">
        <v>1.6871000000000001E-2</v>
      </c>
      <c r="GA17">
        <v>464588</v>
      </c>
      <c r="GB17">
        <v>40667</v>
      </c>
      <c r="GC17">
        <v>0.21911600000000001</v>
      </c>
      <c r="GD17">
        <v>2.2062999999999999E-2</v>
      </c>
      <c r="GE17">
        <v>275330</v>
      </c>
      <c r="GF17">
        <v>31426</v>
      </c>
      <c r="GG17">
        <v>0.22327</v>
      </c>
      <c r="GH17">
        <v>3.2946000000000003E-2</v>
      </c>
      <c r="GI17">
        <v>26964</v>
      </c>
      <c r="GJ17">
        <v>4485</v>
      </c>
      <c r="GK17">
        <v>0.15875700000000001</v>
      </c>
      <c r="GL17">
        <v>2.9232999999999999E-2</v>
      </c>
      <c r="GM17">
        <v>25460</v>
      </c>
      <c r="GN17">
        <v>5119</v>
      </c>
      <c r="GO17">
        <v>0.18281700000000001</v>
      </c>
      <c r="GP17">
        <v>1.7305000000000001E-2</v>
      </c>
      <c r="GQ17">
        <v>295616</v>
      </c>
      <c r="GR17">
        <v>30906</v>
      </c>
      <c r="GS17">
        <v>0.11851200000000001</v>
      </c>
      <c r="GT17">
        <v>1.8086000000000001E-2</v>
      </c>
      <c r="GU17">
        <v>112809</v>
      </c>
      <c r="GV17">
        <v>18278</v>
      </c>
      <c r="GW17">
        <v>0.23808399999999999</v>
      </c>
      <c r="GX17">
        <v>2.3473000000000001E-2</v>
      </c>
      <c r="GY17">
        <v>93244</v>
      </c>
      <c r="GZ17">
        <v>10512</v>
      </c>
      <c r="HA17">
        <v>0.16747799999999999</v>
      </c>
      <c r="HB17">
        <v>2.4760000000000001E-2</v>
      </c>
      <c r="HC17">
        <v>56160</v>
      </c>
      <c r="HD17">
        <v>9121</v>
      </c>
      <c r="HE17">
        <v>0.26596500000000001</v>
      </c>
      <c r="HF17">
        <v>2.5822000000000001E-2</v>
      </c>
      <c r="HG17">
        <v>185744</v>
      </c>
      <c r="HH17">
        <v>21264</v>
      </c>
      <c r="HI17">
        <v>0.24695300000000001</v>
      </c>
      <c r="HJ17">
        <v>2.9919000000000001E-2</v>
      </c>
      <c r="HK17">
        <v>169807</v>
      </c>
      <c r="HL17">
        <v>23595</v>
      </c>
      <c r="HM17">
        <v>0.20172000000000001</v>
      </c>
      <c r="HN17">
        <v>2.2525E-2</v>
      </c>
      <c r="HO17">
        <v>32914</v>
      </c>
      <c r="HP17">
        <v>4099</v>
      </c>
      <c r="HQ17">
        <v>0.15887200000000001</v>
      </c>
      <c r="HR17">
        <v>2.0025999999999999E-2</v>
      </c>
      <c r="HS17">
        <v>93430</v>
      </c>
      <c r="HT17">
        <v>12750</v>
      </c>
      <c r="HU17">
        <v>0.13366700000000001</v>
      </c>
      <c r="HV17">
        <v>2.4087000000000001E-2</v>
      </c>
      <c r="HW17">
        <v>83456</v>
      </c>
      <c r="HX17">
        <v>16153</v>
      </c>
      <c r="HY17">
        <v>0.24294099999999999</v>
      </c>
      <c r="HZ17">
        <v>2.1208999999999999E-2</v>
      </c>
      <c r="IA17">
        <v>306561</v>
      </c>
      <c r="IB17">
        <v>30697</v>
      </c>
      <c r="IC17">
        <v>0.169407</v>
      </c>
      <c r="ID17">
        <v>1.9047999999999999E-2</v>
      </c>
      <c r="IE17">
        <v>100268</v>
      </c>
      <c r="IF17">
        <v>12283</v>
      </c>
      <c r="IG17">
        <v>0.235427</v>
      </c>
      <c r="IH17">
        <v>2.6766999999999999E-2</v>
      </c>
      <c r="II17">
        <v>128693</v>
      </c>
      <c r="IJ17">
        <v>16665</v>
      </c>
      <c r="IK17">
        <v>0.26974100000000001</v>
      </c>
      <c r="IL17">
        <v>2.4039000000000001E-2</v>
      </c>
      <c r="IM17">
        <v>237789</v>
      </c>
      <c r="IN17">
        <v>24763</v>
      </c>
      <c r="IO17">
        <v>0.191053</v>
      </c>
      <c r="IP17">
        <v>2.8348000000000002E-2</v>
      </c>
      <c r="IQ17">
        <v>28289</v>
      </c>
      <c r="IR17">
        <v>4623</v>
      </c>
      <c r="IS17">
        <v>0.25920199999999999</v>
      </c>
      <c r="IT17">
        <v>2.7386000000000001E-2</v>
      </c>
      <c r="IU17">
        <v>54719</v>
      </c>
      <c r="IV17">
        <v>6701</v>
      </c>
      <c r="IW17">
        <v>0.30828899999999998</v>
      </c>
      <c r="IX17">
        <v>3.056E-2</v>
      </c>
      <c r="IY17">
        <v>87634</v>
      </c>
      <c r="IZ17">
        <v>10305</v>
      </c>
      <c r="JA17">
        <v>0.15199799999999999</v>
      </c>
      <c r="JB17">
        <v>2.2831000000000001E-2</v>
      </c>
      <c r="JC17">
        <v>16705</v>
      </c>
      <c r="JD17">
        <v>2719</v>
      </c>
      <c r="JE17">
        <v>0.26613999999999999</v>
      </c>
      <c r="JF17">
        <v>3.0242000000000002E-2</v>
      </c>
      <c r="JG17">
        <v>194679</v>
      </c>
      <c r="JH17">
        <v>25966</v>
      </c>
      <c r="JI17">
        <v>0.18044299999999999</v>
      </c>
      <c r="JJ17">
        <v>2.8702999999999999E-2</v>
      </c>
      <c r="JK17">
        <v>57198</v>
      </c>
      <c r="JL17">
        <v>9982</v>
      </c>
      <c r="JM17">
        <v>0.21609300000000001</v>
      </c>
      <c r="JN17">
        <v>1.5876999999999999E-2</v>
      </c>
      <c r="JO17">
        <v>495391</v>
      </c>
      <c r="JP17">
        <v>40908</v>
      </c>
      <c r="JQ17">
        <v>0.170791</v>
      </c>
      <c r="JR17">
        <v>1.883E-2</v>
      </c>
      <c r="JS17">
        <v>232255</v>
      </c>
      <c r="JT17">
        <v>28048</v>
      </c>
      <c r="JU17">
        <v>0.16148599999999999</v>
      </c>
      <c r="JV17">
        <v>2.4173E-2</v>
      </c>
      <c r="JW17">
        <v>14640</v>
      </c>
      <c r="JX17">
        <v>2385</v>
      </c>
      <c r="JY17">
        <v>0.20823</v>
      </c>
      <c r="JZ17">
        <v>1.8315999999999999E-2</v>
      </c>
      <c r="KA17">
        <v>320626</v>
      </c>
      <c r="KB17">
        <v>31677</v>
      </c>
      <c r="KC17">
        <v>0.19453100000000001</v>
      </c>
      <c r="KD17">
        <v>2.3542E-2</v>
      </c>
      <c r="KE17">
        <v>112582</v>
      </c>
      <c r="KF17">
        <v>15039</v>
      </c>
      <c r="KG17">
        <v>0.18371399999999999</v>
      </c>
      <c r="KH17">
        <v>2.7791E-2</v>
      </c>
      <c r="KI17">
        <v>68961</v>
      </c>
      <c r="KJ17">
        <v>11544</v>
      </c>
      <c r="KK17">
        <v>0.20516200000000001</v>
      </c>
      <c r="KL17">
        <v>1.7087000000000001E-2</v>
      </c>
      <c r="KM17">
        <v>342036</v>
      </c>
      <c r="KN17">
        <v>31826</v>
      </c>
      <c r="KO17">
        <v>0.23796100000000001</v>
      </c>
      <c r="KP17">
        <v>2.5597000000000002E-2</v>
      </c>
      <c r="KQ17">
        <v>27960</v>
      </c>
      <c r="KR17">
        <v>3438</v>
      </c>
      <c r="KS17">
        <v>0.22112599999999999</v>
      </c>
      <c r="KT17">
        <v>2.3973999999999999E-2</v>
      </c>
      <c r="KU17">
        <v>165083</v>
      </c>
      <c r="KV17">
        <v>20249</v>
      </c>
      <c r="KW17">
        <v>0.21290300000000001</v>
      </c>
      <c r="KX17">
        <v>2.3411999999999999E-2</v>
      </c>
      <c r="KY17">
        <v>24293</v>
      </c>
      <c r="KZ17">
        <v>2979</v>
      </c>
      <c r="LA17">
        <v>0.17024600000000001</v>
      </c>
      <c r="LB17">
        <v>2.2046E-2</v>
      </c>
      <c r="LC17">
        <v>166381</v>
      </c>
      <c r="LD17">
        <v>23595</v>
      </c>
      <c r="LE17">
        <v>0.246117</v>
      </c>
      <c r="LF17">
        <v>1.4045E-2</v>
      </c>
      <c r="LG17">
        <v>792043</v>
      </c>
      <c r="LH17">
        <v>51672</v>
      </c>
      <c r="LI17">
        <v>0.10250099999999999</v>
      </c>
      <c r="LJ17">
        <v>2.7251000000000001E-2</v>
      </c>
      <c r="LK17">
        <v>21057</v>
      </c>
      <c r="LL17">
        <v>5894</v>
      </c>
      <c r="LM17">
        <v>0.15800400000000001</v>
      </c>
      <c r="LN17">
        <v>2.2567E-2</v>
      </c>
      <c r="LO17">
        <v>12092</v>
      </c>
      <c r="LP17">
        <v>1875</v>
      </c>
      <c r="LQ17">
        <v>0.16743</v>
      </c>
      <c r="LR17">
        <v>2.1049999999999999E-2</v>
      </c>
      <c r="LS17">
        <v>146326</v>
      </c>
      <c r="LT17">
        <v>20082</v>
      </c>
      <c r="LU17">
        <v>0.218859</v>
      </c>
      <c r="LV17">
        <v>2.9183000000000001E-2</v>
      </c>
      <c r="LW17">
        <v>129494</v>
      </c>
      <c r="LX17">
        <v>19548</v>
      </c>
      <c r="LY17">
        <v>0.24304300000000001</v>
      </c>
      <c r="LZ17">
        <v>2.6918000000000001E-2</v>
      </c>
      <c r="MA17">
        <v>72913</v>
      </c>
      <c r="MB17">
        <v>9293</v>
      </c>
      <c r="MC17">
        <v>0.21939900000000001</v>
      </c>
      <c r="MD17">
        <v>2.3640999999999999E-2</v>
      </c>
      <c r="ME17">
        <v>143294</v>
      </c>
      <c r="MF17">
        <v>17474</v>
      </c>
      <c r="MG17">
        <v>0.148592</v>
      </c>
      <c r="MH17">
        <v>2.3710999999999999E-2</v>
      </c>
      <c r="MI17">
        <v>10056</v>
      </c>
      <c r="MJ17">
        <v>1730</v>
      </c>
    </row>
    <row r="18" spans="1:348" x14ac:dyDescent="0.25">
      <c r="A18" s="1">
        <v>40087</v>
      </c>
      <c r="B18" t="s">
        <v>400</v>
      </c>
      <c r="C18" t="s">
        <v>401</v>
      </c>
      <c r="D18" t="s">
        <v>362</v>
      </c>
      <c r="E18">
        <v>1.1738999999999999E-2</v>
      </c>
      <c r="F18">
        <v>9.2900000000000003E-4</v>
      </c>
      <c r="G18">
        <v>438531</v>
      </c>
      <c r="H18">
        <v>34734</v>
      </c>
      <c r="M18">
        <v>9.7999999999999997E-3</v>
      </c>
      <c r="N18">
        <v>3.509E-3</v>
      </c>
      <c r="O18">
        <v>21485</v>
      </c>
      <c r="P18">
        <v>7723</v>
      </c>
      <c r="Q18">
        <v>2.0157000000000001E-2</v>
      </c>
      <c r="R18">
        <v>2.4239999999999999E-3</v>
      </c>
      <c r="S18">
        <v>202262</v>
      </c>
      <c r="T18">
        <v>24519</v>
      </c>
      <c r="U18">
        <v>1.3032999999999999E-2</v>
      </c>
      <c r="V18">
        <v>1.676E-3</v>
      </c>
      <c r="W18">
        <v>154505</v>
      </c>
      <c r="X18">
        <v>19952</v>
      </c>
      <c r="Y18">
        <v>4.5409999999999999E-3</v>
      </c>
      <c r="Z18">
        <v>9.3599999999999998E-4</v>
      </c>
      <c r="AA18">
        <v>60280</v>
      </c>
      <c r="AB18">
        <v>12445</v>
      </c>
      <c r="AC18">
        <v>1.8107000000000002E-2</v>
      </c>
      <c r="AD18">
        <v>1.794E-3</v>
      </c>
      <c r="AE18">
        <v>284706</v>
      </c>
      <c r="AF18">
        <v>28377</v>
      </c>
      <c r="AG18">
        <v>4.5380000000000004E-3</v>
      </c>
      <c r="AH18">
        <v>2.238E-3</v>
      </c>
      <c r="AI18">
        <v>11130</v>
      </c>
      <c r="AJ18">
        <v>5499</v>
      </c>
      <c r="AK18">
        <v>7.3720000000000001E-3</v>
      </c>
      <c r="AL18">
        <v>1.008E-3</v>
      </c>
      <c r="AM18">
        <v>141240</v>
      </c>
      <c r="AN18">
        <v>19347</v>
      </c>
      <c r="BI18">
        <v>5.4939999999999998E-3</v>
      </c>
      <c r="BJ18">
        <v>1.2359999999999999E-3</v>
      </c>
      <c r="BK18">
        <v>54096</v>
      </c>
      <c r="BL18">
        <v>12200</v>
      </c>
      <c r="BM18">
        <v>1.3642E-2</v>
      </c>
      <c r="BN18">
        <v>1.539E-3</v>
      </c>
      <c r="BO18">
        <v>204342</v>
      </c>
      <c r="BP18">
        <v>23145</v>
      </c>
      <c r="BQ18">
        <v>1.1753E-2</v>
      </c>
      <c r="BR18">
        <v>2.0309999999999998E-3</v>
      </c>
      <c r="BS18">
        <v>98936</v>
      </c>
      <c r="BT18">
        <v>17190</v>
      </c>
      <c r="BU18">
        <v>1.9730999999999999E-2</v>
      </c>
      <c r="BV18">
        <v>3.6870000000000002E-3</v>
      </c>
      <c r="BW18">
        <v>81157</v>
      </c>
      <c r="BX18">
        <v>15306</v>
      </c>
      <c r="BY18">
        <v>1.5894999999999999E-2</v>
      </c>
      <c r="BZ18">
        <v>1.5950000000000001E-3</v>
      </c>
      <c r="CA18">
        <v>273610</v>
      </c>
      <c r="CB18">
        <v>27590</v>
      </c>
      <c r="CC18">
        <v>8.1869999999999998E-3</v>
      </c>
      <c r="CD18">
        <v>1.052E-3</v>
      </c>
      <c r="CE18">
        <v>164921</v>
      </c>
      <c r="CF18">
        <v>21228</v>
      </c>
      <c r="CG18">
        <v>1.4707E-2</v>
      </c>
      <c r="CH18">
        <v>1.3079999999999999E-3</v>
      </c>
      <c r="CI18">
        <v>328942</v>
      </c>
      <c r="CJ18">
        <v>29361</v>
      </c>
      <c r="CK18">
        <v>6.7229999999999998E-3</v>
      </c>
      <c r="CL18">
        <v>1.8E-3</v>
      </c>
      <c r="CM18">
        <v>45750</v>
      </c>
      <c r="CN18">
        <v>12289</v>
      </c>
      <c r="CO18">
        <v>6.0029999999999997E-3</v>
      </c>
      <c r="CP18">
        <v>1.6490000000000001E-3</v>
      </c>
      <c r="CQ18">
        <v>39124</v>
      </c>
      <c r="CR18">
        <v>10775</v>
      </c>
      <c r="CS18">
        <v>1.0541E-2</v>
      </c>
      <c r="CT18">
        <v>6.0769999999999999E-3</v>
      </c>
      <c r="CU18">
        <v>9276</v>
      </c>
      <c r="CV18">
        <v>5376</v>
      </c>
      <c r="CW18">
        <v>3.1864000000000003E-2</v>
      </c>
      <c r="CX18">
        <v>1.7604000000000002E-2</v>
      </c>
      <c r="CY18">
        <v>11943</v>
      </c>
      <c r="CZ18">
        <v>6741</v>
      </c>
      <c r="DA18">
        <v>8.4539999999999997E-3</v>
      </c>
      <c r="DB18">
        <v>6.6759999999999996E-3</v>
      </c>
      <c r="DC18">
        <v>3496</v>
      </c>
      <c r="DD18">
        <v>2770</v>
      </c>
      <c r="DE18">
        <v>1.3277000000000001E-2</v>
      </c>
      <c r="DF18">
        <v>1.1490000000000001E-3</v>
      </c>
      <c r="DG18">
        <v>369664</v>
      </c>
      <c r="DH18">
        <v>32059</v>
      </c>
      <c r="DI18">
        <v>7.1009999999999997E-3</v>
      </c>
      <c r="DJ18">
        <v>1.408E-3</v>
      </c>
      <c r="DK18">
        <v>67412</v>
      </c>
      <c r="DL18">
        <v>13402</v>
      </c>
      <c r="DM18">
        <v>1.9911000000000002E-2</v>
      </c>
      <c r="DN18">
        <v>2.575E-3</v>
      </c>
      <c r="DO18">
        <v>157230</v>
      </c>
      <c r="DP18">
        <v>20522</v>
      </c>
      <c r="DQ18">
        <v>9.4199999999999996E-3</v>
      </c>
      <c r="DR18">
        <v>9.5200000000000005E-4</v>
      </c>
      <c r="DS18">
        <v>274864</v>
      </c>
      <c r="DT18">
        <v>27831</v>
      </c>
      <c r="DU18">
        <v>2.2893E-2</v>
      </c>
      <c r="DV18">
        <v>1.4160000000000001E-2</v>
      </c>
      <c r="DW18">
        <v>6438</v>
      </c>
      <c r="DX18">
        <v>4029</v>
      </c>
      <c r="DY18">
        <v>9.8930000000000008E-3</v>
      </c>
      <c r="DZ18">
        <v>9.2900000000000003E-4</v>
      </c>
      <c r="EA18">
        <v>305333</v>
      </c>
      <c r="EB18">
        <v>28701</v>
      </c>
      <c r="EC18">
        <v>2.0518000000000002E-2</v>
      </c>
      <c r="ED18">
        <v>3.006E-3</v>
      </c>
      <c r="EE18">
        <v>133198</v>
      </c>
      <c r="EF18">
        <v>19687</v>
      </c>
      <c r="EG18">
        <v>1.18E-2</v>
      </c>
      <c r="EH18">
        <v>9.9500000000000001E-4</v>
      </c>
      <c r="EI18">
        <v>390013</v>
      </c>
      <c r="EJ18">
        <v>32949</v>
      </c>
      <c r="EK18">
        <v>1.1070999999999999E-2</v>
      </c>
      <c r="EL18">
        <v>2.575E-3</v>
      </c>
      <c r="EM18">
        <v>47063</v>
      </c>
      <c r="EN18">
        <v>10998</v>
      </c>
      <c r="EO18">
        <v>1.4411999999999999E-2</v>
      </c>
      <c r="EP18">
        <v>7.169E-3</v>
      </c>
      <c r="EQ18">
        <v>11562</v>
      </c>
      <c r="ER18">
        <v>5790</v>
      </c>
      <c r="ES18">
        <v>3.3494000000000003E-2</v>
      </c>
      <c r="ET18">
        <v>1.3746E-2</v>
      </c>
      <c r="EU18">
        <v>1990</v>
      </c>
      <c r="EV18">
        <v>829</v>
      </c>
      <c r="EW18">
        <v>1.3337E-2</v>
      </c>
      <c r="EX18">
        <v>9.7149999999999997E-3</v>
      </c>
      <c r="EY18">
        <v>9512</v>
      </c>
      <c r="EZ18">
        <v>6984</v>
      </c>
      <c r="FA18">
        <v>6.672E-3</v>
      </c>
      <c r="FB18">
        <v>4.7169999999999998E-3</v>
      </c>
      <c r="FC18">
        <v>3527</v>
      </c>
      <c r="FD18">
        <v>2500</v>
      </c>
      <c r="FE18">
        <v>5.0239999999999998E-3</v>
      </c>
      <c r="FF18">
        <v>2.052E-3</v>
      </c>
      <c r="FG18">
        <v>17629</v>
      </c>
      <c r="FH18">
        <v>7214</v>
      </c>
      <c r="FI18">
        <v>0</v>
      </c>
      <c r="FJ18">
        <v>0</v>
      </c>
      <c r="FK18">
        <v>0</v>
      </c>
      <c r="FL18">
        <v>0</v>
      </c>
      <c r="FM18">
        <v>3.0820000000000001E-3</v>
      </c>
      <c r="FN18">
        <v>3.0769999999999999E-3</v>
      </c>
      <c r="FO18">
        <v>1057</v>
      </c>
      <c r="FP18">
        <v>1057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3.5890000000000002E-3</v>
      </c>
      <c r="FZ18">
        <v>2.5330000000000001E-3</v>
      </c>
      <c r="GA18">
        <v>7690</v>
      </c>
      <c r="GB18">
        <v>5438</v>
      </c>
      <c r="GC18">
        <v>6.8069999999999997E-3</v>
      </c>
      <c r="GD18">
        <v>4.8180000000000002E-3</v>
      </c>
      <c r="GE18">
        <v>8553</v>
      </c>
      <c r="GF18">
        <v>6078</v>
      </c>
      <c r="GG18">
        <v>1.0519000000000001E-2</v>
      </c>
      <c r="GH18">
        <v>7.4110000000000001E-3</v>
      </c>
      <c r="GI18">
        <v>1270</v>
      </c>
      <c r="GJ18">
        <v>899</v>
      </c>
      <c r="GK18">
        <v>6.5960000000000003E-3</v>
      </c>
      <c r="GL18">
        <v>6.5729999999999998E-3</v>
      </c>
      <c r="GM18">
        <v>1058</v>
      </c>
      <c r="GN18">
        <v>1058</v>
      </c>
      <c r="GO18">
        <v>1.1391999999999999E-2</v>
      </c>
      <c r="GP18">
        <v>4.646E-3</v>
      </c>
      <c r="GQ18">
        <v>18421</v>
      </c>
      <c r="GR18">
        <v>7553</v>
      </c>
      <c r="GS18">
        <v>3.2529999999999998E-3</v>
      </c>
      <c r="GT18">
        <v>3.2469999999999999E-3</v>
      </c>
      <c r="GU18">
        <v>3096</v>
      </c>
      <c r="GV18">
        <v>3096</v>
      </c>
      <c r="GW18">
        <v>2.9499999999999999E-3</v>
      </c>
      <c r="GX18">
        <v>2.9450000000000001E-3</v>
      </c>
      <c r="GY18">
        <v>1155</v>
      </c>
      <c r="GZ18">
        <v>1155</v>
      </c>
      <c r="HA18">
        <v>3.2034E-2</v>
      </c>
      <c r="HB18">
        <v>1.1204E-2</v>
      </c>
      <c r="HC18">
        <v>10742</v>
      </c>
      <c r="HD18">
        <v>3814</v>
      </c>
      <c r="HE18">
        <v>2.2363999999999998E-2</v>
      </c>
      <c r="HF18">
        <v>8.4270000000000005E-3</v>
      </c>
      <c r="HG18">
        <v>15619</v>
      </c>
      <c r="HH18">
        <v>5950</v>
      </c>
      <c r="HI18">
        <v>1.916E-2</v>
      </c>
      <c r="HJ18">
        <v>9.5409999999999991E-3</v>
      </c>
      <c r="HK18">
        <v>13175</v>
      </c>
      <c r="HL18">
        <v>6623</v>
      </c>
      <c r="HM18">
        <v>2.8985E-2</v>
      </c>
      <c r="HN18">
        <v>9.5519999999999997E-3</v>
      </c>
      <c r="HO18">
        <v>4729</v>
      </c>
      <c r="HP18">
        <v>1582</v>
      </c>
      <c r="HQ18">
        <v>2.5176E-2</v>
      </c>
      <c r="HR18">
        <v>9.0279999999999996E-3</v>
      </c>
      <c r="HS18">
        <v>14806</v>
      </c>
      <c r="HT18">
        <v>5380</v>
      </c>
      <c r="HU18">
        <v>5.2100000000000002E-3</v>
      </c>
      <c r="HV18">
        <v>5.1960000000000001E-3</v>
      </c>
      <c r="HW18">
        <v>3253</v>
      </c>
      <c r="HX18">
        <v>3253</v>
      </c>
      <c r="HY18">
        <v>1.1757999999999999E-2</v>
      </c>
      <c r="HZ18">
        <v>5.2849999999999998E-3</v>
      </c>
      <c r="IA18">
        <v>14837</v>
      </c>
      <c r="IB18">
        <v>6707</v>
      </c>
      <c r="IC18">
        <v>0</v>
      </c>
      <c r="ID18">
        <v>0</v>
      </c>
      <c r="IE18">
        <v>0</v>
      </c>
      <c r="IF18">
        <v>0</v>
      </c>
      <c r="IG18">
        <v>3.1011E-2</v>
      </c>
      <c r="IH18">
        <v>1.2688E-2</v>
      </c>
      <c r="II18">
        <v>16952</v>
      </c>
      <c r="IJ18">
        <v>7074</v>
      </c>
      <c r="IK18">
        <v>2.4823000000000001E-2</v>
      </c>
      <c r="IL18">
        <v>8.7340000000000004E-3</v>
      </c>
      <c r="IM18">
        <v>21882</v>
      </c>
      <c r="IN18">
        <v>7802</v>
      </c>
      <c r="IO18">
        <v>2.9319000000000001E-2</v>
      </c>
      <c r="IP18">
        <v>1.5218000000000001E-2</v>
      </c>
      <c r="IQ18">
        <v>4341</v>
      </c>
      <c r="IR18">
        <v>2298</v>
      </c>
      <c r="IS18">
        <v>7.9059999999999998E-3</v>
      </c>
      <c r="IT18">
        <v>5.5820000000000002E-3</v>
      </c>
      <c r="IU18">
        <v>1669</v>
      </c>
      <c r="IV18">
        <v>1183</v>
      </c>
      <c r="IW18">
        <v>0</v>
      </c>
      <c r="IX18">
        <v>0</v>
      </c>
      <c r="IY18">
        <v>0</v>
      </c>
      <c r="IZ18">
        <v>0</v>
      </c>
      <c r="JA18">
        <v>8.9800000000000001E-3</v>
      </c>
      <c r="JB18">
        <v>6.3420000000000004E-3</v>
      </c>
      <c r="JC18">
        <v>987</v>
      </c>
      <c r="JD18">
        <v>700</v>
      </c>
      <c r="JE18">
        <v>4.3179999999999998E-3</v>
      </c>
      <c r="JF18">
        <v>4.3099999999999996E-3</v>
      </c>
      <c r="JG18">
        <v>3159</v>
      </c>
      <c r="JH18">
        <v>3159</v>
      </c>
      <c r="JI18">
        <v>1.0701E-2</v>
      </c>
      <c r="JJ18">
        <v>7.5290000000000001E-3</v>
      </c>
      <c r="JK18">
        <v>3392</v>
      </c>
      <c r="JL18">
        <v>2398</v>
      </c>
      <c r="JM18">
        <v>6.4409999999999997E-3</v>
      </c>
      <c r="JN18">
        <v>2.8830000000000001E-3</v>
      </c>
      <c r="JO18">
        <v>14765</v>
      </c>
      <c r="JP18">
        <v>6626</v>
      </c>
      <c r="JQ18">
        <v>2.0903999999999999E-2</v>
      </c>
      <c r="JR18">
        <v>7.3870000000000003E-3</v>
      </c>
      <c r="JS18">
        <v>28427</v>
      </c>
      <c r="JT18">
        <v>10156</v>
      </c>
      <c r="JU18">
        <v>4.104E-3</v>
      </c>
      <c r="JV18">
        <v>4.0959999999999998E-3</v>
      </c>
      <c r="JW18">
        <v>372</v>
      </c>
      <c r="JX18">
        <v>372</v>
      </c>
      <c r="JY18">
        <v>1.0883E-2</v>
      </c>
      <c r="JZ18">
        <v>4.4530000000000004E-3</v>
      </c>
      <c r="KA18">
        <v>16757</v>
      </c>
      <c r="KB18">
        <v>6889</v>
      </c>
      <c r="KC18">
        <v>1.8891999999999999E-2</v>
      </c>
      <c r="KD18">
        <v>7.7029999999999998E-3</v>
      </c>
      <c r="KE18">
        <v>10934</v>
      </c>
      <c r="KF18">
        <v>4493</v>
      </c>
      <c r="KG18">
        <v>3.6771999999999999E-2</v>
      </c>
      <c r="KH18">
        <v>1.2881999999999999E-2</v>
      </c>
      <c r="KI18">
        <v>13803</v>
      </c>
      <c r="KJ18">
        <v>4917</v>
      </c>
      <c r="KK18">
        <v>8.5389999999999997E-3</v>
      </c>
      <c r="KL18">
        <v>3.8080000000000002E-3</v>
      </c>
      <c r="KM18">
        <v>14235</v>
      </c>
      <c r="KN18">
        <v>6374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9.9399999999999992E-3</v>
      </c>
      <c r="LB18">
        <v>5.7169999999999999E-3</v>
      </c>
      <c r="LC18">
        <v>9715</v>
      </c>
      <c r="LD18">
        <v>5614</v>
      </c>
      <c r="LE18">
        <v>1.8502999999999999E-2</v>
      </c>
      <c r="LF18">
        <v>4.3499999999999997E-3</v>
      </c>
      <c r="LG18">
        <v>59547</v>
      </c>
      <c r="LH18">
        <v>14121</v>
      </c>
      <c r="LI18">
        <v>1.4847000000000001E-2</v>
      </c>
      <c r="LJ18">
        <v>1.0548E-2</v>
      </c>
      <c r="LK18">
        <v>3050</v>
      </c>
      <c r="LL18">
        <v>2181</v>
      </c>
      <c r="LM18">
        <v>6.0003000000000001E-2</v>
      </c>
      <c r="LN18">
        <v>1.511E-2</v>
      </c>
      <c r="LO18">
        <v>4592</v>
      </c>
      <c r="LP18">
        <v>1194</v>
      </c>
      <c r="LQ18">
        <v>2.4204E-2</v>
      </c>
      <c r="LR18">
        <v>8.4950000000000008E-3</v>
      </c>
      <c r="LS18">
        <v>21153</v>
      </c>
      <c r="LT18">
        <v>7508</v>
      </c>
      <c r="LU18">
        <v>1.7648E-2</v>
      </c>
      <c r="LV18">
        <v>8.7880000000000007E-3</v>
      </c>
      <c r="LW18">
        <v>10442</v>
      </c>
      <c r="LX18">
        <v>5240</v>
      </c>
      <c r="LY18">
        <v>1.8612E-2</v>
      </c>
      <c r="LZ18">
        <v>8.2780000000000006E-3</v>
      </c>
      <c r="MA18">
        <v>5583</v>
      </c>
      <c r="MB18">
        <v>2505</v>
      </c>
      <c r="MC18">
        <v>1.2500000000000001E-2</v>
      </c>
      <c r="MD18">
        <v>6.2259999999999998E-3</v>
      </c>
      <c r="ME18">
        <v>8164</v>
      </c>
      <c r="MF18">
        <v>4091</v>
      </c>
      <c r="MG18">
        <v>1.3755E-2</v>
      </c>
      <c r="MH18">
        <v>8.5240000000000003E-3</v>
      </c>
      <c r="MI18">
        <v>931</v>
      </c>
      <c r="MJ18">
        <v>581</v>
      </c>
    </row>
    <row r="19" spans="1:348" x14ac:dyDescent="0.25">
      <c r="A19" s="1">
        <v>40087</v>
      </c>
      <c r="B19" t="s">
        <v>398</v>
      </c>
      <c r="C19" t="s">
        <v>399</v>
      </c>
      <c r="D19" t="s">
        <v>362</v>
      </c>
      <c r="E19">
        <v>2.9740000000000001E-3</v>
      </c>
      <c r="F19">
        <v>4.7899999999999999E-4</v>
      </c>
      <c r="G19">
        <v>111100</v>
      </c>
      <c r="H19">
        <v>17918</v>
      </c>
      <c r="M19">
        <v>1.521E-3</v>
      </c>
      <c r="N19">
        <v>1.5200000000000001E-3</v>
      </c>
      <c r="O19">
        <v>3335</v>
      </c>
      <c r="P19">
        <v>3335</v>
      </c>
      <c r="Q19">
        <v>1.387E-3</v>
      </c>
      <c r="R19">
        <v>6.0700000000000001E-4</v>
      </c>
      <c r="S19">
        <v>13921</v>
      </c>
      <c r="T19">
        <v>6092</v>
      </c>
      <c r="U19">
        <v>4.0369999999999998E-3</v>
      </c>
      <c r="V19">
        <v>9.8799999999999995E-4</v>
      </c>
      <c r="W19">
        <v>47857</v>
      </c>
      <c r="X19">
        <v>11727</v>
      </c>
      <c r="Y19">
        <v>3.4640000000000001E-3</v>
      </c>
      <c r="Z19">
        <v>8.7600000000000004E-4</v>
      </c>
      <c r="AA19">
        <v>45987</v>
      </c>
      <c r="AB19">
        <v>11652</v>
      </c>
      <c r="AC19">
        <v>3.1199999999999999E-3</v>
      </c>
      <c r="AD19">
        <v>7.5299999999999998E-4</v>
      </c>
      <c r="AE19">
        <v>49060</v>
      </c>
      <c r="AF19">
        <v>11855</v>
      </c>
      <c r="AG19">
        <v>1.2899999999999999E-4</v>
      </c>
      <c r="AH19">
        <v>1.2899999999999999E-4</v>
      </c>
      <c r="AI19">
        <v>315</v>
      </c>
      <c r="AJ19">
        <v>315</v>
      </c>
      <c r="AK19">
        <v>3.222E-3</v>
      </c>
      <c r="AL19">
        <v>7.0100000000000002E-4</v>
      </c>
      <c r="AM19">
        <v>61724</v>
      </c>
      <c r="AN19">
        <v>13446</v>
      </c>
      <c r="BI19">
        <v>9.6400000000000001E-4</v>
      </c>
      <c r="BJ19">
        <v>4.44E-4</v>
      </c>
      <c r="BK19">
        <v>9490</v>
      </c>
      <c r="BL19">
        <v>4374</v>
      </c>
      <c r="BM19">
        <v>2.4840000000000001E-3</v>
      </c>
      <c r="BN19">
        <v>6.8999999999999997E-4</v>
      </c>
      <c r="BO19">
        <v>37204</v>
      </c>
      <c r="BP19">
        <v>10339</v>
      </c>
      <c r="BQ19">
        <v>5.5579999999999996E-3</v>
      </c>
      <c r="BR19">
        <v>1.395E-3</v>
      </c>
      <c r="BS19">
        <v>46785</v>
      </c>
      <c r="BT19">
        <v>11772</v>
      </c>
      <c r="BU19">
        <v>4.2839999999999996E-3</v>
      </c>
      <c r="BV19">
        <v>1.83E-3</v>
      </c>
      <c r="BW19">
        <v>17621</v>
      </c>
      <c r="BX19">
        <v>7546</v>
      </c>
      <c r="BY19">
        <v>2.418E-3</v>
      </c>
      <c r="BZ19">
        <v>6.4999999999999997E-4</v>
      </c>
      <c r="CA19">
        <v>41627</v>
      </c>
      <c r="CB19">
        <v>11198</v>
      </c>
      <c r="CC19">
        <v>3.4489999999999998E-3</v>
      </c>
      <c r="CD19">
        <v>6.9399999999999996E-4</v>
      </c>
      <c r="CE19">
        <v>69473</v>
      </c>
      <c r="CF19">
        <v>14000</v>
      </c>
      <c r="CG19">
        <v>2.8500000000000001E-3</v>
      </c>
      <c r="CH19">
        <v>5.9299999999999999E-4</v>
      </c>
      <c r="CI19">
        <v>63735</v>
      </c>
      <c r="CJ19">
        <v>13269</v>
      </c>
      <c r="CK19">
        <v>2.7910000000000001E-3</v>
      </c>
      <c r="CL19">
        <v>1.122E-3</v>
      </c>
      <c r="CM19">
        <v>18996</v>
      </c>
      <c r="CN19">
        <v>7645</v>
      </c>
      <c r="CO19">
        <v>2.0579999999999999E-3</v>
      </c>
      <c r="CP19">
        <v>9.8200000000000002E-4</v>
      </c>
      <c r="CQ19">
        <v>13409</v>
      </c>
      <c r="CR19">
        <v>6404</v>
      </c>
      <c r="CS19">
        <v>3.5100000000000001E-3</v>
      </c>
      <c r="CT19">
        <v>3.5040000000000002E-3</v>
      </c>
      <c r="CU19">
        <v>3089</v>
      </c>
      <c r="CV19">
        <v>3089</v>
      </c>
      <c r="CW19">
        <v>0</v>
      </c>
      <c r="CX19">
        <v>0</v>
      </c>
      <c r="CY19">
        <v>0</v>
      </c>
      <c r="CZ19">
        <v>0</v>
      </c>
      <c r="DA19">
        <v>2.8702999999999999E-2</v>
      </c>
      <c r="DB19">
        <v>1.4359E-2</v>
      </c>
      <c r="DC19">
        <v>11871</v>
      </c>
      <c r="DD19">
        <v>6038</v>
      </c>
      <c r="DE19">
        <v>2.63E-3</v>
      </c>
      <c r="DF19">
        <v>5.1699999999999999E-4</v>
      </c>
      <c r="DG19">
        <v>73232</v>
      </c>
      <c r="DH19">
        <v>14390</v>
      </c>
      <c r="DI19">
        <v>3.9890000000000004E-3</v>
      </c>
      <c r="DJ19">
        <v>1.124E-3</v>
      </c>
      <c r="DK19">
        <v>37868</v>
      </c>
      <c r="DL19">
        <v>10691</v>
      </c>
      <c r="DM19">
        <v>2.2959999999999999E-3</v>
      </c>
      <c r="DN19">
        <v>8.2899999999999998E-4</v>
      </c>
      <c r="DO19">
        <v>18133</v>
      </c>
      <c r="DP19">
        <v>6555</v>
      </c>
      <c r="DQ19">
        <v>3.0609999999999999E-3</v>
      </c>
      <c r="DR19">
        <v>5.5800000000000001E-4</v>
      </c>
      <c r="DS19">
        <v>89318</v>
      </c>
      <c r="DT19">
        <v>16279</v>
      </c>
      <c r="DU19">
        <v>1.2976E-2</v>
      </c>
      <c r="DV19">
        <v>1.2864E-2</v>
      </c>
      <c r="DW19">
        <v>3649</v>
      </c>
      <c r="DX19">
        <v>3649</v>
      </c>
      <c r="DY19">
        <v>3.2070000000000002E-3</v>
      </c>
      <c r="DZ19">
        <v>5.4900000000000001E-4</v>
      </c>
      <c r="EA19">
        <v>98999</v>
      </c>
      <c r="EB19">
        <v>16951</v>
      </c>
      <c r="EC19">
        <v>1.864E-3</v>
      </c>
      <c r="ED19">
        <v>8.9599999999999999E-4</v>
      </c>
      <c r="EE19">
        <v>12101</v>
      </c>
      <c r="EF19">
        <v>5818</v>
      </c>
      <c r="EG19">
        <v>2.6459999999999999E-3</v>
      </c>
      <c r="EH19">
        <v>4.8099999999999998E-4</v>
      </c>
      <c r="EI19">
        <v>87468</v>
      </c>
      <c r="EJ19">
        <v>15895</v>
      </c>
      <c r="EK19">
        <v>5.5589999999999997E-3</v>
      </c>
      <c r="EL19">
        <v>1.944E-3</v>
      </c>
      <c r="EM19">
        <v>23632</v>
      </c>
      <c r="EN19">
        <v>8285</v>
      </c>
      <c r="EO19">
        <v>4.1190000000000003E-3</v>
      </c>
      <c r="EP19">
        <v>4.1099999999999999E-3</v>
      </c>
      <c r="EQ19">
        <v>3305</v>
      </c>
      <c r="ER19">
        <v>3305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6.894E-3</v>
      </c>
      <c r="FB19">
        <v>4.8700000000000002E-3</v>
      </c>
      <c r="FC19">
        <v>3644</v>
      </c>
      <c r="FD19">
        <v>2582</v>
      </c>
      <c r="FE19">
        <v>1.8309999999999999E-3</v>
      </c>
      <c r="FF19">
        <v>1.294E-3</v>
      </c>
      <c r="FG19">
        <v>6424</v>
      </c>
      <c r="FH19">
        <v>4546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3.9360000000000003E-3</v>
      </c>
      <c r="FV19">
        <v>3.9290000000000002E-3</v>
      </c>
      <c r="FW19">
        <v>317</v>
      </c>
      <c r="FX19">
        <v>317</v>
      </c>
      <c r="FY19">
        <v>3.039E-3</v>
      </c>
      <c r="FZ19">
        <v>2.1519999999999998E-3</v>
      </c>
      <c r="GA19">
        <v>6512</v>
      </c>
      <c r="GB19">
        <v>4616</v>
      </c>
      <c r="GC19">
        <v>7.5579999999999996E-3</v>
      </c>
      <c r="GD19">
        <v>4.3579999999999999E-3</v>
      </c>
      <c r="GE19">
        <v>9497</v>
      </c>
      <c r="GF19">
        <v>5494</v>
      </c>
      <c r="GG19">
        <v>5.6559999999999996E-3</v>
      </c>
      <c r="GH19">
        <v>5.6429999999999996E-3</v>
      </c>
      <c r="GI19">
        <v>683</v>
      </c>
      <c r="GJ19">
        <v>683</v>
      </c>
      <c r="GK19">
        <v>5.1929999999999997E-3</v>
      </c>
      <c r="GL19">
        <v>5.182E-3</v>
      </c>
      <c r="GM19">
        <v>833</v>
      </c>
      <c r="GN19">
        <v>833</v>
      </c>
      <c r="GO19">
        <v>4.8849999999999996E-3</v>
      </c>
      <c r="GP19">
        <v>2.8449999999999999E-3</v>
      </c>
      <c r="GQ19">
        <v>7899</v>
      </c>
      <c r="GR19">
        <v>4609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3.5040000000000002E-3</v>
      </c>
      <c r="IH19">
        <v>3.4989999999999999E-3</v>
      </c>
      <c r="II19">
        <v>1915</v>
      </c>
      <c r="IJ19">
        <v>1915</v>
      </c>
      <c r="IK19">
        <v>2.8670000000000002E-3</v>
      </c>
      <c r="IL19">
        <v>2.8630000000000001E-3</v>
      </c>
      <c r="IM19">
        <v>2528</v>
      </c>
      <c r="IN19">
        <v>2528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1.5713000000000001E-2</v>
      </c>
      <c r="IX19">
        <v>1.299E-2</v>
      </c>
      <c r="IY19">
        <v>4467</v>
      </c>
      <c r="IZ19">
        <v>3740</v>
      </c>
      <c r="JA19">
        <v>4.0410000000000003E-3</v>
      </c>
      <c r="JB19">
        <v>4.0340000000000003E-3</v>
      </c>
      <c r="JC19">
        <v>444</v>
      </c>
      <c r="JD19">
        <v>444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4.3730000000000002E-3</v>
      </c>
      <c r="JN19">
        <v>2.529E-3</v>
      </c>
      <c r="JO19">
        <v>10026</v>
      </c>
      <c r="JP19">
        <v>5810</v>
      </c>
      <c r="JQ19">
        <v>5.274E-3</v>
      </c>
      <c r="JR19">
        <v>3.7780000000000001E-3</v>
      </c>
      <c r="JS19">
        <v>7172</v>
      </c>
      <c r="JT19">
        <v>5152</v>
      </c>
      <c r="JU19">
        <v>0</v>
      </c>
      <c r="JV19">
        <v>0</v>
      </c>
      <c r="JW19">
        <v>0</v>
      </c>
      <c r="JX19">
        <v>0</v>
      </c>
      <c r="JY19">
        <v>3.761E-3</v>
      </c>
      <c r="JZ19">
        <v>2.6770000000000001E-3</v>
      </c>
      <c r="KA19">
        <v>5791</v>
      </c>
      <c r="KB19">
        <v>4130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3.356E-3</v>
      </c>
      <c r="KL19">
        <v>2.3700000000000001E-3</v>
      </c>
      <c r="KM19">
        <v>5594</v>
      </c>
      <c r="KN19">
        <v>3957</v>
      </c>
      <c r="KO19">
        <v>3.4520000000000002E-3</v>
      </c>
      <c r="KP19">
        <v>3.447E-3</v>
      </c>
      <c r="KQ19">
        <v>406</v>
      </c>
      <c r="KR19">
        <v>406</v>
      </c>
      <c r="KS19">
        <v>5.6709999999999998E-3</v>
      </c>
      <c r="KT19">
        <v>4.032E-3</v>
      </c>
      <c r="KU19">
        <v>4234</v>
      </c>
      <c r="KV19">
        <v>3017</v>
      </c>
      <c r="KW19">
        <v>6.1269999999999996E-3</v>
      </c>
      <c r="KX19">
        <v>4.3340000000000002E-3</v>
      </c>
      <c r="KY19">
        <v>699</v>
      </c>
      <c r="KZ19">
        <v>496</v>
      </c>
      <c r="LA19">
        <v>0</v>
      </c>
      <c r="LB19">
        <v>0</v>
      </c>
      <c r="LC19">
        <v>0</v>
      </c>
      <c r="LD19">
        <v>0</v>
      </c>
      <c r="LE19">
        <v>5.9610000000000002E-3</v>
      </c>
      <c r="LF19">
        <v>2.4429999999999999E-3</v>
      </c>
      <c r="LG19">
        <v>19183</v>
      </c>
      <c r="LH19">
        <v>7883</v>
      </c>
      <c r="LI19">
        <v>0</v>
      </c>
      <c r="LJ19">
        <v>0</v>
      </c>
      <c r="LK19">
        <v>0</v>
      </c>
      <c r="LL19">
        <v>0</v>
      </c>
      <c r="LM19">
        <v>3.8570000000000002E-3</v>
      </c>
      <c r="LN19">
        <v>3.849E-3</v>
      </c>
      <c r="LO19">
        <v>295</v>
      </c>
      <c r="LP19">
        <v>295</v>
      </c>
      <c r="LQ19">
        <v>0</v>
      </c>
      <c r="LR19">
        <v>0</v>
      </c>
      <c r="LS19">
        <v>0</v>
      </c>
      <c r="LT19">
        <v>0</v>
      </c>
      <c r="LU19">
        <v>9.9030000000000003E-3</v>
      </c>
      <c r="LV19">
        <v>6.9899999999999997E-3</v>
      </c>
      <c r="LW19">
        <v>5859</v>
      </c>
      <c r="LX19">
        <v>4156</v>
      </c>
      <c r="LY19">
        <v>1.0193000000000001E-2</v>
      </c>
      <c r="LZ19">
        <v>5.8669999999999998E-3</v>
      </c>
      <c r="MA19">
        <v>3058</v>
      </c>
      <c r="MB19">
        <v>1768</v>
      </c>
      <c r="MC19">
        <v>0</v>
      </c>
      <c r="MD19">
        <v>0</v>
      </c>
      <c r="ME19">
        <v>0</v>
      </c>
      <c r="MF19">
        <v>0</v>
      </c>
      <c r="MG19">
        <v>4.6589999999999999E-3</v>
      </c>
      <c r="MH19">
        <v>4.6490000000000004E-3</v>
      </c>
      <c r="MI19">
        <v>315</v>
      </c>
      <c r="MJ19">
        <v>315</v>
      </c>
    </row>
    <row r="20" spans="1:348" x14ac:dyDescent="0.25">
      <c r="A20" s="1">
        <v>40087</v>
      </c>
      <c r="B20" t="s">
        <v>394</v>
      </c>
      <c r="C20" t="s">
        <v>395</v>
      </c>
      <c r="D20" t="s">
        <v>362</v>
      </c>
      <c r="E20">
        <v>0.24004800000000001</v>
      </c>
      <c r="F20">
        <v>3.7799999999999999E-3</v>
      </c>
      <c r="G20">
        <v>8967399</v>
      </c>
      <c r="H20">
        <v>147458</v>
      </c>
      <c r="M20">
        <v>0.41015400000000002</v>
      </c>
      <c r="N20">
        <v>1.8697999999999999E-2</v>
      </c>
      <c r="O20">
        <v>899191</v>
      </c>
      <c r="P20">
        <v>52823</v>
      </c>
      <c r="Q20">
        <v>0.39814100000000002</v>
      </c>
      <c r="R20">
        <v>8.5140000000000007E-3</v>
      </c>
      <c r="S20">
        <v>3995180</v>
      </c>
      <c r="T20">
        <v>105413</v>
      </c>
      <c r="U20">
        <v>0.25173400000000001</v>
      </c>
      <c r="V20">
        <v>6.7489999999999998E-3</v>
      </c>
      <c r="W20">
        <v>2984295</v>
      </c>
      <c r="X20">
        <v>89869</v>
      </c>
      <c r="Y20">
        <v>8.2015000000000005E-2</v>
      </c>
      <c r="Z20">
        <v>3.9659999999999999E-3</v>
      </c>
      <c r="AA20">
        <v>1088732</v>
      </c>
      <c r="AB20">
        <v>54401</v>
      </c>
      <c r="AC20">
        <v>0.29109800000000002</v>
      </c>
      <c r="AD20">
        <v>6.1960000000000001E-3</v>
      </c>
      <c r="AE20">
        <v>4577101</v>
      </c>
      <c r="AF20">
        <v>110523</v>
      </c>
      <c r="AG20">
        <v>0.49532900000000002</v>
      </c>
      <c r="AH20">
        <v>1.7731E-2</v>
      </c>
      <c r="AI20">
        <v>1214796</v>
      </c>
      <c r="AJ20">
        <v>60561</v>
      </c>
      <c r="AK20">
        <v>0.16533600000000001</v>
      </c>
      <c r="AL20">
        <v>4.5729999999999998E-3</v>
      </c>
      <c r="AM20">
        <v>3167798</v>
      </c>
      <c r="AN20">
        <v>93215</v>
      </c>
      <c r="BI20">
        <v>0.245003</v>
      </c>
      <c r="BJ20">
        <v>7.4869999999999997E-3</v>
      </c>
      <c r="BK20">
        <v>2412403</v>
      </c>
      <c r="BL20">
        <v>83433</v>
      </c>
      <c r="BM20">
        <v>0.23441000000000001</v>
      </c>
      <c r="BN20">
        <v>5.8900000000000003E-3</v>
      </c>
      <c r="BO20">
        <v>3511247</v>
      </c>
      <c r="BP20">
        <v>97628</v>
      </c>
      <c r="BQ20">
        <v>0.272395</v>
      </c>
      <c r="BR20">
        <v>8.2990000000000008E-3</v>
      </c>
      <c r="BS20">
        <v>2293016</v>
      </c>
      <c r="BT20">
        <v>80467</v>
      </c>
      <c r="BU20">
        <v>0.18251899999999999</v>
      </c>
      <c r="BV20">
        <v>1.0229E-2</v>
      </c>
      <c r="BW20">
        <v>750733</v>
      </c>
      <c r="BX20">
        <v>46297</v>
      </c>
      <c r="BY20">
        <v>0.22275400000000001</v>
      </c>
      <c r="BZ20">
        <v>5.4419999999999998E-3</v>
      </c>
      <c r="CA20">
        <v>3834338</v>
      </c>
      <c r="CB20">
        <v>102496</v>
      </c>
      <c r="CC20">
        <v>0.254826</v>
      </c>
      <c r="CD20">
        <v>5.2379999999999996E-3</v>
      </c>
      <c r="CE20">
        <v>5133061</v>
      </c>
      <c r="CF20">
        <v>116560</v>
      </c>
      <c r="CG20">
        <v>0.193354</v>
      </c>
      <c r="CH20">
        <v>4.3359999999999996E-3</v>
      </c>
      <c r="CI20">
        <v>4324517</v>
      </c>
      <c r="CJ20">
        <v>103038</v>
      </c>
      <c r="CK20">
        <v>0.30116900000000002</v>
      </c>
      <c r="CL20">
        <v>1.0151E-2</v>
      </c>
      <c r="CM20">
        <v>2049549</v>
      </c>
      <c r="CN20">
        <v>81626</v>
      </c>
      <c r="CO20">
        <v>0.33582400000000001</v>
      </c>
      <c r="CP20">
        <v>1.0314E-2</v>
      </c>
      <c r="CQ20">
        <v>2188662</v>
      </c>
      <c r="CR20">
        <v>80294</v>
      </c>
      <c r="CS20">
        <v>0.19805500000000001</v>
      </c>
      <c r="CT20">
        <v>2.3747000000000001E-2</v>
      </c>
      <c r="CU20">
        <v>174280</v>
      </c>
      <c r="CV20">
        <v>23409</v>
      </c>
      <c r="CW20">
        <v>0.24778800000000001</v>
      </c>
      <c r="CX20">
        <v>3.5289000000000001E-2</v>
      </c>
      <c r="CY20">
        <v>92871</v>
      </c>
      <c r="CZ20">
        <v>15110</v>
      </c>
      <c r="DA20">
        <v>0.33250800000000003</v>
      </c>
      <c r="DB20">
        <v>3.8170999999999997E-2</v>
      </c>
      <c r="DC20">
        <v>137519</v>
      </c>
      <c r="DD20">
        <v>19542</v>
      </c>
      <c r="DE20">
        <v>0.26078299999999999</v>
      </c>
      <c r="DF20">
        <v>4.522E-3</v>
      </c>
      <c r="DG20">
        <v>7260798</v>
      </c>
      <c r="DH20">
        <v>136093</v>
      </c>
      <c r="DI20">
        <v>0.178955</v>
      </c>
      <c r="DJ20">
        <v>6.6119999999999998E-3</v>
      </c>
      <c r="DK20">
        <v>1698896</v>
      </c>
      <c r="DL20">
        <v>68333</v>
      </c>
      <c r="DM20">
        <v>0.20491799999999999</v>
      </c>
      <c r="DN20">
        <v>7.2449999999999997E-3</v>
      </c>
      <c r="DO20">
        <v>1618169</v>
      </c>
      <c r="DP20">
        <v>63305</v>
      </c>
      <c r="DQ20">
        <v>0.25046200000000002</v>
      </c>
      <c r="DR20">
        <v>4.4089999999999997E-3</v>
      </c>
      <c r="DS20">
        <v>7308195</v>
      </c>
      <c r="DT20">
        <v>138212</v>
      </c>
      <c r="DU20">
        <v>0.145922</v>
      </c>
      <c r="DV20">
        <v>3.125E-2</v>
      </c>
      <c r="DW20">
        <v>41035</v>
      </c>
      <c r="DX20">
        <v>9393</v>
      </c>
      <c r="DY20">
        <v>0.193331</v>
      </c>
      <c r="DZ20">
        <v>3.8349999999999999E-3</v>
      </c>
      <c r="EA20">
        <v>5967158</v>
      </c>
      <c r="EB20">
        <v>124070</v>
      </c>
      <c r="EC20">
        <v>0.46216600000000002</v>
      </c>
      <c r="ED20">
        <v>1.0659E-2</v>
      </c>
      <c r="EE20">
        <v>3000241</v>
      </c>
      <c r="EF20">
        <v>92120</v>
      </c>
      <c r="EG20">
        <v>0.25154100000000001</v>
      </c>
      <c r="EH20">
        <v>4.0920000000000002E-3</v>
      </c>
      <c r="EI20">
        <v>8314005</v>
      </c>
      <c r="EJ20">
        <v>143415</v>
      </c>
      <c r="EK20">
        <v>0.14638599999999999</v>
      </c>
      <c r="EL20">
        <v>9.0390000000000002E-3</v>
      </c>
      <c r="EM20">
        <v>622313</v>
      </c>
      <c r="EN20">
        <v>41472</v>
      </c>
      <c r="EO20">
        <v>0.17671100000000001</v>
      </c>
      <c r="EP20">
        <v>2.375E-2</v>
      </c>
      <c r="EQ20">
        <v>141767</v>
      </c>
      <c r="ER20">
        <v>21030</v>
      </c>
      <c r="ES20">
        <v>0.192328</v>
      </c>
      <c r="ET20">
        <v>3.2496999999999998E-2</v>
      </c>
      <c r="EU20">
        <v>11426</v>
      </c>
      <c r="EV20">
        <v>2156</v>
      </c>
      <c r="EW20">
        <v>0.24870300000000001</v>
      </c>
      <c r="EX20">
        <v>3.3001999999999997E-2</v>
      </c>
      <c r="EY20">
        <v>177374</v>
      </c>
      <c r="EZ20">
        <v>27235</v>
      </c>
      <c r="FA20">
        <v>0.188856</v>
      </c>
      <c r="FB20">
        <v>2.4472000000000001E-2</v>
      </c>
      <c r="FC20">
        <v>99832</v>
      </c>
      <c r="FD20">
        <v>14396</v>
      </c>
      <c r="FE20">
        <v>0.31779099999999999</v>
      </c>
      <c r="FF20">
        <v>1.4253999999999999E-2</v>
      </c>
      <c r="FG20">
        <v>1115106</v>
      </c>
      <c r="FH20">
        <v>60207</v>
      </c>
      <c r="FI20">
        <v>0.23707600000000001</v>
      </c>
      <c r="FJ20">
        <v>2.4261999999999999E-2</v>
      </c>
      <c r="FK20">
        <v>131660</v>
      </c>
      <c r="FL20">
        <v>15403</v>
      </c>
      <c r="FM20">
        <v>0.19892599999999999</v>
      </c>
      <c r="FN20">
        <v>2.2766000000000002E-2</v>
      </c>
      <c r="FO20">
        <v>68254</v>
      </c>
      <c r="FP20">
        <v>8721</v>
      </c>
      <c r="FQ20">
        <v>0.179092</v>
      </c>
      <c r="FR20">
        <v>2.5649999999999999E-2</v>
      </c>
      <c r="FS20">
        <v>17530</v>
      </c>
      <c r="FT20">
        <v>2790</v>
      </c>
      <c r="FU20">
        <v>0.25722200000000001</v>
      </c>
      <c r="FV20">
        <v>2.9554E-2</v>
      </c>
      <c r="FW20">
        <v>20699</v>
      </c>
      <c r="FX20">
        <v>2764</v>
      </c>
      <c r="FY20">
        <v>0.20740500000000001</v>
      </c>
      <c r="FZ20">
        <v>1.6832E-2</v>
      </c>
      <c r="GA20">
        <v>444375</v>
      </c>
      <c r="GB20">
        <v>40539</v>
      </c>
      <c r="GC20">
        <v>0.27134399999999997</v>
      </c>
      <c r="GD20">
        <v>2.3442999999999999E-2</v>
      </c>
      <c r="GE20">
        <v>340958</v>
      </c>
      <c r="GF20">
        <v>34383</v>
      </c>
      <c r="GG20">
        <v>0.12071999999999999</v>
      </c>
      <c r="GH20">
        <v>2.4403000000000001E-2</v>
      </c>
      <c r="GI20">
        <v>14579</v>
      </c>
      <c r="GJ20">
        <v>3104</v>
      </c>
      <c r="GK20">
        <v>0.34145799999999998</v>
      </c>
      <c r="GL20">
        <v>3.7696E-2</v>
      </c>
      <c r="GM20">
        <v>54759</v>
      </c>
      <c r="GN20">
        <v>7463</v>
      </c>
      <c r="GO20">
        <v>0.249334</v>
      </c>
      <c r="GP20">
        <v>1.9602000000000001E-2</v>
      </c>
      <c r="GQ20">
        <v>403174</v>
      </c>
      <c r="GR20">
        <v>36737</v>
      </c>
      <c r="GS20">
        <v>0.28657500000000002</v>
      </c>
      <c r="GT20">
        <v>2.632E-2</v>
      </c>
      <c r="GU20">
        <v>272786</v>
      </c>
      <c r="GV20">
        <v>30101</v>
      </c>
      <c r="GW20">
        <v>0.236376</v>
      </c>
      <c r="GX20">
        <v>2.3470999999999999E-2</v>
      </c>
      <c r="GY20">
        <v>92575</v>
      </c>
      <c r="GZ20">
        <v>10510</v>
      </c>
      <c r="HA20">
        <v>0.25785000000000002</v>
      </c>
      <c r="HB20">
        <v>2.8837999999999999E-2</v>
      </c>
      <c r="HC20">
        <v>86464</v>
      </c>
      <c r="HD20">
        <v>11254</v>
      </c>
      <c r="HE20">
        <v>0.189716</v>
      </c>
      <c r="HF20">
        <v>2.1807E-2</v>
      </c>
      <c r="HG20">
        <v>132493</v>
      </c>
      <c r="HH20">
        <v>16744</v>
      </c>
      <c r="HI20">
        <v>0.197217</v>
      </c>
      <c r="HJ20">
        <v>2.8427000000000001E-2</v>
      </c>
      <c r="HK20">
        <v>135608</v>
      </c>
      <c r="HL20">
        <v>21949</v>
      </c>
      <c r="HM20">
        <v>0.177957</v>
      </c>
      <c r="HN20">
        <v>2.1690000000000001E-2</v>
      </c>
      <c r="HO20">
        <v>29036</v>
      </c>
      <c r="HP20">
        <v>3902</v>
      </c>
      <c r="HQ20">
        <v>0.24174599999999999</v>
      </c>
      <c r="HR20">
        <v>2.4108000000000001E-2</v>
      </c>
      <c r="HS20">
        <v>142166</v>
      </c>
      <c r="HT20">
        <v>16280</v>
      </c>
      <c r="HU20">
        <v>0.176236</v>
      </c>
      <c r="HV20">
        <v>2.7224000000000002E-2</v>
      </c>
      <c r="HW20">
        <v>110035</v>
      </c>
      <c r="HX20">
        <v>18770</v>
      </c>
      <c r="HY20">
        <v>0.25974399999999997</v>
      </c>
      <c r="HZ20">
        <v>2.1985000000000001E-2</v>
      </c>
      <c r="IA20">
        <v>327765</v>
      </c>
      <c r="IB20">
        <v>32414</v>
      </c>
      <c r="IC20">
        <v>0.25490200000000002</v>
      </c>
      <c r="ID20">
        <v>2.2286E-2</v>
      </c>
      <c r="IE20">
        <v>150871</v>
      </c>
      <c r="IF20">
        <v>15134</v>
      </c>
      <c r="IG20">
        <v>0.17936199999999999</v>
      </c>
      <c r="IH20">
        <v>2.3949000000000002E-2</v>
      </c>
      <c r="II20">
        <v>98046</v>
      </c>
      <c r="IJ20">
        <v>14367</v>
      </c>
      <c r="IK20">
        <v>0.21709600000000001</v>
      </c>
      <c r="IL20">
        <v>2.2485999999999999E-2</v>
      </c>
      <c r="IM20">
        <v>191380</v>
      </c>
      <c r="IN20">
        <v>22432</v>
      </c>
      <c r="IO20">
        <v>0.22555</v>
      </c>
      <c r="IP20">
        <v>3.0286E-2</v>
      </c>
      <c r="IQ20">
        <v>33397</v>
      </c>
      <c r="IR20">
        <v>5044</v>
      </c>
      <c r="IS20">
        <v>0.213472</v>
      </c>
      <c r="IT20">
        <v>2.5850999999999999E-2</v>
      </c>
      <c r="IU20">
        <v>45065</v>
      </c>
      <c r="IV20">
        <v>6163</v>
      </c>
      <c r="IW20">
        <v>0.18554699999999999</v>
      </c>
      <c r="IX20">
        <v>2.5534000000000001E-2</v>
      </c>
      <c r="IY20">
        <v>52743</v>
      </c>
      <c r="IZ20">
        <v>7981</v>
      </c>
      <c r="JA20">
        <v>0.21687300000000001</v>
      </c>
      <c r="JB20">
        <v>2.6478999999999999E-2</v>
      </c>
      <c r="JC20">
        <v>23835</v>
      </c>
      <c r="JD20">
        <v>3290</v>
      </c>
      <c r="JE20">
        <v>0.21549099999999999</v>
      </c>
      <c r="JF20">
        <v>2.8268000000000001E-2</v>
      </c>
      <c r="JG20">
        <v>157630</v>
      </c>
      <c r="JH20">
        <v>23466</v>
      </c>
      <c r="JI20">
        <v>0.241758</v>
      </c>
      <c r="JJ20">
        <v>3.2625000000000001E-2</v>
      </c>
      <c r="JK20">
        <v>76635</v>
      </c>
      <c r="JL20">
        <v>11866</v>
      </c>
      <c r="JM20">
        <v>0.19431000000000001</v>
      </c>
      <c r="JN20">
        <v>1.5162999999999999E-2</v>
      </c>
      <c r="JO20">
        <v>445452</v>
      </c>
      <c r="JP20">
        <v>38472</v>
      </c>
      <c r="JQ20">
        <v>0.25327</v>
      </c>
      <c r="JR20">
        <v>2.2048999999999999E-2</v>
      </c>
      <c r="JS20">
        <v>344416</v>
      </c>
      <c r="JT20">
        <v>34789</v>
      </c>
      <c r="JU20">
        <v>0.24018700000000001</v>
      </c>
      <c r="JV20">
        <v>2.9003999999999999E-2</v>
      </c>
      <c r="JW20">
        <v>21775</v>
      </c>
      <c r="JX20">
        <v>3044</v>
      </c>
      <c r="JY20">
        <v>0.21781900000000001</v>
      </c>
      <c r="JZ20">
        <v>1.8651999999999998E-2</v>
      </c>
      <c r="KA20">
        <v>335390</v>
      </c>
      <c r="KB20">
        <v>32479</v>
      </c>
      <c r="KC20">
        <v>0.243478</v>
      </c>
      <c r="KD20">
        <v>2.6058999999999999E-2</v>
      </c>
      <c r="KE20">
        <v>140910</v>
      </c>
      <c r="KF20">
        <v>17282</v>
      </c>
      <c r="KG20">
        <v>0.28388999999999998</v>
      </c>
      <c r="KH20">
        <v>3.2500000000000001E-2</v>
      </c>
      <c r="KI20">
        <v>106565</v>
      </c>
      <c r="KJ20">
        <v>14461</v>
      </c>
      <c r="KK20">
        <v>0.182861</v>
      </c>
      <c r="KL20">
        <v>1.6555E-2</v>
      </c>
      <c r="KM20">
        <v>304856</v>
      </c>
      <c r="KN20">
        <v>30533</v>
      </c>
      <c r="KO20">
        <v>0.23105700000000001</v>
      </c>
      <c r="KP20">
        <v>2.5822000000000001E-2</v>
      </c>
      <c r="KQ20">
        <v>27149</v>
      </c>
      <c r="KR20">
        <v>3481</v>
      </c>
      <c r="KS20">
        <v>0.26916400000000001</v>
      </c>
      <c r="KT20">
        <v>2.6249000000000001E-2</v>
      </c>
      <c r="KU20">
        <v>200946</v>
      </c>
      <c r="KV20">
        <v>23198</v>
      </c>
      <c r="KW20">
        <v>0.183425</v>
      </c>
      <c r="KX20">
        <v>2.3546999999999998E-2</v>
      </c>
      <c r="KY20">
        <v>20930</v>
      </c>
      <c r="KZ20">
        <v>3001</v>
      </c>
      <c r="LA20">
        <v>0.28305200000000003</v>
      </c>
      <c r="LB20">
        <v>2.7043000000000001E-2</v>
      </c>
      <c r="LC20">
        <v>276626</v>
      </c>
      <c r="LD20">
        <v>31529</v>
      </c>
      <c r="LE20">
        <v>0.27934900000000001</v>
      </c>
      <c r="LF20">
        <v>1.4735E-2</v>
      </c>
      <c r="LG20">
        <v>898990</v>
      </c>
      <c r="LH20">
        <v>55646</v>
      </c>
      <c r="LI20">
        <v>0.274059</v>
      </c>
      <c r="LJ20">
        <v>4.1515999999999997E-2</v>
      </c>
      <c r="LK20">
        <v>56300</v>
      </c>
      <c r="LL20">
        <v>10110</v>
      </c>
      <c r="LM20">
        <v>0.196294</v>
      </c>
      <c r="LN20">
        <v>2.5267999999999999E-2</v>
      </c>
      <c r="LO20">
        <v>15022</v>
      </c>
      <c r="LP20">
        <v>2166</v>
      </c>
      <c r="LQ20">
        <v>0.23457800000000001</v>
      </c>
      <c r="LR20">
        <v>2.4212999999999998E-2</v>
      </c>
      <c r="LS20">
        <v>205009</v>
      </c>
      <c r="LT20">
        <v>24180</v>
      </c>
      <c r="LU20">
        <v>0.27451199999999998</v>
      </c>
      <c r="LV20">
        <v>3.1391000000000002E-2</v>
      </c>
      <c r="LW20">
        <v>162423</v>
      </c>
      <c r="LX20">
        <v>21790</v>
      </c>
      <c r="LY20">
        <v>0.19015399999999999</v>
      </c>
      <c r="LZ20">
        <v>2.53E-2</v>
      </c>
      <c r="MA20">
        <v>57046</v>
      </c>
      <c r="MB20">
        <v>8506</v>
      </c>
      <c r="MC20">
        <v>0.198958</v>
      </c>
      <c r="MD20">
        <v>2.2929999999999999E-2</v>
      </c>
      <c r="ME20">
        <v>129943</v>
      </c>
      <c r="MF20">
        <v>16758</v>
      </c>
      <c r="MG20">
        <v>0.26048700000000002</v>
      </c>
      <c r="MH20">
        <v>3.0221999999999999E-2</v>
      </c>
      <c r="MI20">
        <v>17629</v>
      </c>
      <c r="MJ20">
        <v>2390</v>
      </c>
    </row>
    <row r="21" spans="1:348" x14ac:dyDescent="0.25">
      <c r="A21" s="1">
        <v>40452</v>
      </c>
      <c r="B21" t="s">
        <v>388</v>
      </c>
      <c r="C21" t="s">
        <v>389</v>
      </c>
      <c r="D21" t="s">
        <v>362</v>
      </c>
      <c r="E21">
        <v>5.2470000000000003E-2</v>
      </c>
      <c r="F21">
        <v>2.0720000000000001E-3</v>
      </c>
      <c r="G21">
        <v>1815232</v>
      </c>
      <c r="H21">
        <v>72296</v>
      </c>
      <c r="M21">
        <v>8.9234999999999995E-2</v>
      </c>
      <c r="N21">
        <v>1.2149999999999999E-2</v>
      </c>
      <c r="O21">
        <v>173984</v>
      </c>
      <c r="P21">
        <v>24880</v>
      </c>
      <c r="Q21">
        <v>8.133E-2</v>
      </c>
      <c r="R21">
        <v>5.1900000000000002E-3</v>
      </c>
      <c r="S21">
        <v>688331</v>
      </c>
      <c r="T21">
        <v>45511</v>
      </c>
      <c r="U21">
        <v>5.6987999999999997E-2</v>
      </c>
      <c r="V21">
        <v>3.6970000000000002E-3</v>
      </c>
      <c r="W21">
        <v>649969</v>
      </c>
      <c r="X21">
        <v>43131</v>
      </c>
      <c r="Y21">
        <v>2.3710999999999999E-2</v>
      </c>
      <c r="Z21">
        <v>2.2260000000000001E-3</v>
      </c>
      <c r="AA21">
        <v>302948</v>
      </c>
      <c r="AB21">
        <v>28689</v>
      </c>
      <c r="AC21">
        <v>8.6192000000000005E-2</v>
      </c>
      <c r="AD21">
        <v>4.0499999999999998E-3</v>
      </c>
      <c r="AE21">
        <v>1229213</v>
      </c>
      <c r="AF21">
        <v>59666</v>
      </c>
      <c r="AG21">
        <v>5.5198999999999998E-2</v>
      </c>
      <c r="AH21">
        <v>9.0240000000000008E-3</v>
      </c>
      <c r="AI21">
        <v>114989</v>
      </c>
      <c r="AJ21">
        <v>19357</v>
      </c>
      <c r="AK21">
        <v>2.5788999999999999E-2</v>
      </c>
      <c r="AL21">
        <v>2.0279999999999999E-3</v>
      </c>
      <c r="AM21">
        <v>470204</v>
      </c>
      <c r="AN21">
        <v>37305</v>
      </c>
      <c r="AO21">
        <v>3.4480999999999998E-2</v>
      </c>
      <c r="AP21">
        <v>2.3649999999999999E-3</v>
      </c>
      <c r="AQ21">
        <v>643477</v>
      </c>
      <c r="AR21">
        <v>44697</v>
      </c>
      <c r="AS21">
        <v>5.9165000000000002E-2</v>
      </c>
      <c r="AT21">
        <v>4.0480000000000004E-3</v>
      </c>
      <c r="AU21">
        <v>600006</v>
      </c>
      <c r="AV21">
        <v>42135</v>
      </c>
      <c r="AW21">
        <v>9.7000000000000003E-2</v>
      </c>
      <c r="AX21">
        <v>8.5000000000000006E-3</v>
      </c>
      <c r="AY21">
        <v>335982</v>
      </c>
      <c r="AZ21">
        <v>30885</v>
      </c>
      <c r="BA21">
        <v>0.100006</v>
      </c>
      <c r="BB21">
        <v>1.4090999999999999E-2</v>
      </c>
      <c r="BC21">
        <v>123997</v>
      </c>
      <c r="BD21">
        <v>18370</v>
      </c>
      <c r="BE21">
        <v>0.10266500000000001</v>
      </c>
      <c r="BF21">
        <v>1.5471E-2</v>
      </c>
      <c r="BG21">
        <v>111770</v>
      </c>
      <c r="BH21">
        <v>17773</v>
      </c>
      <c r="BI21">
        <v>2.2024999999999999E-2</v>
      </c>
      <c r="BJ21">
        <v>2.6909999999999998E-3</v>
      </c>
      <c r="BK21">
        <v>200748</v>
      </c>
      <c r="BL21">
        <v>24765</v>
      </c>
      <c r="BM21">
        <v>4.1591999999999997E-2</v>
      </c>
      <c r="BN21">
        <v>2.9719999999999998E-3</v>
      </c>
      <c r="BO21">
        <v>576684</v>
      </c>
      <c r="BP21">
        <v>41918</v>
      </c>
      <c r="BQ21">
        <v>7.5670000000000001E-2</v>
      </c>
      <c r="BR21">
        <v>5.1929999999999997E-3</v>
      </c>
      <c r="BS21">
        <v>583910</v>
      </c>
      <c r="BT21">
        <v>41483</v>
      </c>
      <c r="BU21">
        <v>0.116406</v>
      </c>
      <c r="BV21">
        <v>8.6789999999999992E-3</v>
      </c>
      <c r="BW21">
        <v>453890</v>
      </c>
      <c r="BX21">
        <v>35900</v>
      </c>
      <c r="BY21">
        <v>6.0128000000000001E-2</v>
      </c>
      <c r="BZ21">
        <v>3.3159999999999999E-3</v>
      </c>
      <c r="CA21">
        <v>940351</v>
      </c>
      <c r="CB21">
        <v>53062</v>
      </c>
      <c r="CC21">
        <v>4.6153E-2</v>
      </c>
      <c r="CD21">
        <v>2.6080000000000001E-3</v>
      </c>
      <c r="CE21">
        <v>874881</v>
      </c>
      <c r="CF21">
        <v>50174</v>
      </c>
      <c r="CG21">
        <v>5.0747E-2</v>
      </c>
      <c r="CH21">
        <v>2.532E-3</v>
      </c>
      <c r="CI21">
        <v>1066793</v>
      </c>
      <c r="CJ21">
        <v>54013</v>
      </c>
      <c r="CK21">
        <v>5.7929000000000001E-2</v>
      </c>
      <c r="CL21">
        <v>5.4530000000000004E-3</v>
      </c>
      <c r="CM21">
        <v>363118</v>
      </c>
      <c r="CN21">
        <v>35188</v>
      </c>
      <c r="CO21">
        <v>4.8038999999999998E-2</v>
      </c>
      <c r="CP21">
        <v>4.9750000000000003E-3</v>
      </c>
      <c r="CQ21">
        <v>277820</v>
      </c>
      <c r="CR21">
        <v>29398</v>
      </c>
      <c r="CS21">
        <v>5.2129000000000002E-2</v>
      </c>
      <c r="CT21">
        <v>1.3426E-2</v>
      </c>
      <c r="CU21">
        <v>41919</v>
      </c>
      <c r="CV21">
        <v>11095</v>
      </c>
      <c r="CW21">
        <v>9.1157000000000002E-2</v>
      </c>
      <c r="CX21">
        <v>2.8465000000000001E-2</v>
      </c>
      <c r="CY21">
        <v>28757</v>
      </c>
      <c r="CZ21">
        <v>9519</v>
      </c>
      <c r="DA21">
        <v>9.1510999999999995E-2</v>
      </c>
      <c r="DB21">
        <v>2.5574E-2</v>
      </c>
      <c r="DC21">
        <v>36825</v>
      </c>
      <c r="DD21">
        <v>10896</v>
      </c>
      <c r="DE21">
        <v>6.1797999999999999E-2</v>
      </c>
      <c r="DF21">
        <v>2.5990000000000002E-3</v>
      </c>
      <c r="DG21">
        <v>1594249</v>
      </c>
      <c r="DH21">
        <v>68128</v>
      </c>
      <c r="DI21">
        <v>2.5076000000000001E-2</v>
      </c>
      <c r="DJ21">
        <v>2.8289999999999999E-3</v>
      </c>
      <c r="DK21">
        <v>220157</v>
      </c>
      <c r="DL21">
        <v>25108</v>
      </c>
      <c r="DM21">
        <v>3.9863000000000003E-2</v>
      </c>
      <c r="DN21">
        <v>3.5929999999999998E-3</v>
      </c>
      <c r="DO21">
        <v>291347</v>
      </c>
      <c r="DP21">
        <v>26693</v>
      </c>
      <c r="DQ21">
        <v>5.6062000000000001E-2</v>
      </c>
      <c r="DR21">
        <v>2.4580000000000001E-3</v>
      </c>
      <c r="DS21">
        <v>1515665</v>
      </c>
      <c r="DT21">
        <v>67412</v>
      </c>
      <c r="DU21">
        <v>3.2764000000000001E-2</v>
      </c>
      <c r="DV21">
        <v>2.0916000000000001E-2</v>
      </c>
      <c r="DW21">
        <v>8219</v>
      </c>
      <c r="DX21">
        <v>5363</v>
      </c>
      <c r="DY21">
        <v>4.9987999999999998E-2</v>
      </c>
      <c r="DZ21">
        <v>2.2269999999999998E-3</v>
      </c>
      <c r="EA21">
        <v>1435740</v>
      </c>
      <c r="EB21">
        <v>64716</v>
      </c>
      <c r="EC21">
        <v>6.4611000000000002E-2</v>
      </c>
      <c r="ED21">
        <v>5.5050000000000003E-3</v>
      </c>
      <c r="EE21">
        <v>379492</v>
      </c>
      <c r="EF21">
        <v>33301</v>
      </c>
      <c r="EG21">
        <v>5.4496000000000003E-2</v>
      </c>
      <c r="EH21">
        <v>2.2520000000000001E-3</v>
      </c>
      <c r="EI21">
        <v>1664820</v>
      </c>
      <c r="EJ21">
        <v>69574</v>
      </c>
      <c r="EK21">
        <v>3.6527999999999998E-2</v>
      </c>
      <c r="EL21">
        <v>4.9360000000000003E-3</v>
      </c>
      <c r="EM21">
        <v>145258</v>
      </c>
      <c r="EN21">
        <v>19979</v>
      </c>
      <c r="EO21">
        <v>6.1017000000000002E-2</v>
      </c>
      <c r="EP21">
        <v>1.5257E-2</v>
      </c>
      <c r="EQ21">
        <v>46933</v>
      </c>
      <c r="ER21">
        <v>12125</v>
      </c>
      <c r="ES21">
        <v>4.5220000000000003E-2</v>
      </c>
      <c r="ET21">
        <v>1.7101000000000002E-2</v>
      </c>
      <c r="EU21">
        <v>2567</v>
      </c>
      <c r="EV21">
        <v>991</v>
      </c>
      <c r="EW21">
        <v>5.1653999999999999E-2</v>
      </c>
      <c r="EX21">
        <v>1.7925E-2</v>
      </c>
      <c r="EY21">
        <v>32381</v>
      </c>
      <c r="EZ21">
        <v>11533</v>
      </c>
      <c r="FA21">
        <v>4.3185000000000001E-2</v>
      </c>
      <c r="FB21">
        <v>1.3497E-2</v>
      </c>
      <c r="FC21">
        <v>21474</v>
      </c>
      <c r="FD21">
        <v>6865</v>
      </c>
      <c r="FE21">
        <v>5.6162999999999998E-2</v>
      </c>
      <c r="FF21">
        <v>7.4799999999999997E-3</v>
      </c>
      <c r="FG21">
        <v>175367</v>
      </c>
      <c r="FH21">
        <v>24024</v>
      </c>
      <c r="FI21">
        <v>7.8835000000000002E-2</v>
      </c>
      <c r="FJ21">
        <v>1.5873999999999999E-2</v>
      </c>
      <c r="FK21">
        <v>40788</v>
      </c>
      <c r="FL21">
        <v>8553</v>
      </c>
      <c r="FM21">
        <v>6.0697000000000001E-2</v>
      </c>
      <c r="FN21">
        <v>1.4435E-2</v>
      </c>
      <c r="FO21">
        <v>19356</v>
      </c>
      <c r="FP21">
        <v>4754</v>
      </c>
      <c r="FQ21">
        <v>5.5064000000000002E-2</v>
      </c>
      <c r="FR21">
        <v>1.4962E-2</v>
      </c>
      <c r="FS21">
        <v>5416</v>
      </c>
      <c r="FT21">
        <v>1515</v>
      </c>
      <c r="FU21">
        <v>8.9492000000000002E-2</v>
      </c>
      <c r="FV21">
        <v>2.2155999999999999E-2</v>
      </c>
      <c r="FW21">
        <v>6862</v>
      </c>
      <c r="FX21">
        <v>1801</v>
      </c>
      <c r="FY21">
        <v>5.3073000000000002E-2</v>
      </c>
      <c r="FZ21">
        <v>9.2379999999999997E-3</v>
      </c>
      <c r="GA21">
        <v>113334</v>
      </c>
      <c r="GB21">
        <v>20268</v>
      </c>
      <c r="GC21">
        <v>3.0519999999999999E-2</v>
      </c>
      <c r="GD21">
        <v>9.1269999999999997E-3</v>
      </c>
      <c r="GE21">
        <v>34715</v>
      </c>
      <c r="GF21">
        <v>10522</v>
      </c>
      <c r="GG21">
        <v>5.7265999999999997E-2</v>
      </c>
      <c r="GH21">
        <v>1.5800999999999999E-2</v>
      </c>
      <c r="GI21">
        <v>7639</v>
      </c>
      <c r="GJ21">
        <v>2155</v>
      </c>
      <c r="GK21">
        <v>5.7882999999999997E-2</v>
      </c>
      <c r="GL21">
        <v>1.9935000000000001E-2</v>
      </c>
      <c r="GM21">
        <v>8276</v>
      </c>
      <c r="GN21">
        <v>2941</v>
      </c>
      <c r="GO21">
        <v>4.6796999999999998E-2</v>
      </c>
      <c r="GP21">
        <v>9.7780000000000002E-3</v>
      </c>
      <c r="GQ21">
        <v>69380</v>
      </c>
      <c r="GR21">
        <v>14846</v>
      </c>
      <c r="GS21">
        <v>4.8141999999999997E-2</v>
      </c>
      <c r="GT21">
        <v>1.2319999999999999E-2</v>
      </c>
      <c r="GU21">
        <v>48261</v>
      </c>
      <c r="GV21">
        <v>12674</v>
      </c>
      <c r="GW21">
        <v>4.4699000000000003E-2</v>
      </c>
      <c r="GX21">
        <v>1.1712999999999999E-2</v>
      </c>
      <c r="GY21">
        <v>16111</v>
      </c>
      <c r="GZ21">
        <v>4317</v>
      </c>
      <c r="HA21">
        <v>7.9541000000000001E-2</v>
      </c>
      <c r="HB21">
        <v>1.9377999999999999E-2</v>
      </c>
      <c r="HC21">
        <v>21652</v>
      </c>
      <c r="HD21">
        <v>5491</v>
      </c>
      <c r="HE21">
        <v>6.9089999999999999E-2</v>
      </c>
      <c r="HF21">
        <v>1.7599E-2</v>
      </c>
      <c r="HG21">
        <v>46894</v>
      </c>
      <c r="HH21">
        <v>12520</v>
      </c>
      <c r="HI21">
        <v>7.1242E-2</v>
      </c>
      <c r="HJ21">
        <v>1.9401999999999999E-2</v>
      </c>
      <c r="HK21">
        <v>46498</v>
      </c>
      <c r="HL21">
        <v>13192</v>
      </c>
      <c r="HM21">
        <v>2.8983999999999999E-2</v>
      </c>
      <c r="HN21">
        <v>1.1344999999999999E-2</v>
      </c>
      <c r="HO21">
        <v>4211</v>
      </c>
      <c r="HP21">
        <v>1678</v>
      </c>
      <c r="HQ21">
        <v>4.9606999999999998E-2</v>
      </c>
      <c r="HR21">
        <v>1.2564000000000001E-2</v>
      </c>
      <c r="HS21">
        <v>25988</v>
      </c>
      <c r="HT21">
        <v>6740</v>
      </c>
      <c r="HU21">
        <v>8.4418999999999994E-2</v>
      </c>
      <c r="HV21">
        <v>2.0378E-2</v>
      </c>
      <c r="HW21">
        <v>47494</v>
      </c>
      <c r="HX21">
        <v>11982</v>
      </c>
      <c r="HY21">
        <v>3.9121999999999997E-2</v>
      </c>
      <c r="HZ21">
        <v>1.0338999999999999E-2</v>
      </c>
      <c r="IA21">
        <v>46808</v>
      </c>
      <c r="IB21">
        <v>12644</v>
      </c>
      <c r="IC21">
        <v>5.3844999999999997E-2</v>
      </c>
      <c r="ID21">
        <v>1.3022000000000001E-2</v>
      </c>
      <c r="IE21">
        <v>30303</v>
      </c>
      <c r="IF21">
        <v>7562</v>
      </c>
      <c r="IG21">
        <v>1.9293999999999999E-2</v>
      </c>
      <c r="IH21">
        <v>1.0102999999999999E-2</v>
      </c>
      <c r="II21">
        <v>9277</v>
      </c>
      <c r="IJ21">
        <v>4911</v>
      </c>
      <c r="IK21">
        <v>5.6828999999999998E-2</v>
      </c>
      <c r="IL21">
        <v>1.3492000000000001E-2</v>
      </c>
      <c r="IM21">
        <v>43916</v>
      </c>
      <c r="IN21">
        <v>10729</v>
      </c>
      <c r="IO21">
        <v>7.4528999999999998E-2</v>
      </c>
      <c r="IP21">
        <v>2.0211E-2</v>
      </c>
      <c r="IQ21">
        <v>11384</v>
      </c>
      <c r="IR21">
        <v>3215</v>
      </c>
      <c r="IS21">
        <v>4.6774000000000003E-2</v>
      </c>
      <c r="IT21">
        <v>1.3901999999999999E-2</v>
      </c>
      <c r="IU21">
        <v>9578</v>
      </c>
      <c r="IV21">
        <v>2915</v>
      </c>
      <c r="IW21">
        <v>4.4479999999999999E-2</v>
      </c>
      <c r="IX21">
        <v>1.4645999999999999E-2</v>
      </c>
      <c r="IY21">
        <v>10548</v>
      </c>
      <c r="IZ21">
        <v>3541</v>
      </c>
      <c r="JA21">
        <v>4.6462999999999997E-2</v>
      </c>
      <c r="JB21">
        <v>1.4433E-2</v>
      </c>
      <c r="JC21">
        <v>4650</v>
      </c>
      <c r="JD21">
        <v>1479</v>
      </c>
      <c r="JE21">
        <v>7.9438999999999996E-2</v>
      </c>
      <c r="JF21">
        <v>1.7808999999999998E-2</v>
      </c>
      <c r="JG21">
        <v>64683</v>
      </c>
      <c r="JH21">
        <v>15170</v>
      </c>
      <c r="JI21">
        <v>7.6547000000000004E-2</v>
      </c>
      <c r="JJ21">
        <v>2.1699E-2</v>
      </c>
      <c r="JK21">
        <v>23172</v>
      </c>
      <c r="JL21">
        <v>6864</v>
      </c>
      <c r="JM21">
        <v>5.7119999999999997E-2</v>
      </c>
      <c r="JN21">
        <v>9.1000000000000004E-3</v>
      </c>
      <c r="JO21">
        <v>127946</v>
      </c>
      <c r="JP21">
        <v>20983</v>
      </c>
      <c r="JQ21">
        <v>4.9473000000000003E-2</v>
      </c>
      <c r="JR21">
        <v>1.2135E-2</v>
      </c>
      <c r="JS21">
        <v>57396</v>
      </c>
      <c r="JT21">
        <v>14462</v>
      </c>
      <c r="JU21">
        <v>4.4243999999999999E-2</v>
      </c>
      <c r="JV21">
        <v>1.452E-2</v>
      </c>
      <c r="JW21">
        <v>3268</v>
      </c>
      <c r="JX21">
        <v>1096</v>
      </c>
      <c r="JY21">
        <v>3.9931000000000001E-2</v>
      </c>
      <c r="JZ21">
        <v>9.4020000000000006E-3</v>
      </c>
      <c r="KA21">
        <v>60804</v>
      </c>
      <c r="KB21">
        <v>14643</v>
      </c>
      <c r="KC21">
        <v>8.1587999999999994E-2</v>
      </c>
      <c r="KD21">
        <v>2.1628000000000001E-2</v>
      </c>
      <c r="KE21">
        <v>41525</v>
      </c>
      <c r="KF21">
        <v>11636</v>
      </c>
      <c r="KG21">
        <v>5.8090999999999997E-2</v>
      </c>
      <c r="KH21">
        <v>1.7868999999999999E-2</v>
      </c>
      <c r="KI21">
        <v>19584</v>
      </c>
      <c r="KJ21">
        <v>6208</v>
      </c>
      <c r="KK21">
        <v>4.4526000000000003E-2</v>
      </c>
      <c r="KL21">
        <v>9.3509999999999999E-3</v>
      </c>
      <c r="KM21">
        <v>68055</v>
      </c>
      <c r="KN21">
        <v>14618</v>
      </c>
      <c r="KO21">
        <v>3.9773000000000003E-2</v>
      </c>
      <c r="KP21">
        <v>1.2408000000000001E-2</v>
      </c>
      <c r="KQ21">
        <v>4764</v>
      </c>
      <c r="KR21">
        <v>1519</v>
      </c>
      <c r="KS21">
        <v>4.7496999999999998E-2</v>
      </c>
      <c r="KT21">
        <v>1.2947E-2</v>
      </c>
      <c r="KU21">
        <v>31054</v>
      </c>
      <c r="KV21">
        <v>8669</v>
      </c>
      <c r="KW21">
        <v>5.2534999999999998E-2</v>
      </c>
      <c r="KX21">
        <v>1.3844E-2</v>
      </c>
      <c r="KY21">
        <v>5403</v>
      </c>
      <c r="KZ21">
        <v>1462</v>
      </c>
      <c r="LA21">
        <v>6.4757999999999996E-2</v>
      </c>
      <c r="LB21">
        <v>1.5559E-2</v>
      </c>
      <c r="LC21">
        <v>60927</v>
      </c>
      <c r="LD21">
        <v>15174</v>
      </c>
      <c r="LE21">
        <v>4.8465000000000001E-2</v>
      </c>
      <c r="LF21">
        <v>7.554E-3</v>
      </c>
      <c r="LG21">
        <v>133028</v>
      </c>
      <c r="LH21">
        <v>21221</v>
      </c>
      <c r="LI21">
        <v>2.9604999999999999E-2</v>
      </c>
      <c r="LJ21">
        <v>1.6920000000000001E-2</v>
      </c>
      <c r="LK21">
        <v>4980</v>
      </c>
      <c r="LL21">
        <v>2889</v>
      </c>
      <c r="LM21">
        <v>5.4392000000000003E-2</v>
      </c>
      <c r="LN21">
        <v>1.5325999999999999E-2</v>
      </c>
      <c r="LO21">
        <v>3635</v>
      </c>
      <c r="LP21">
        <v>1052</v>
      </c>
      <c r="LQ21">
        <v>3.4546E-2</v>
      </c>
      <c r="LR21">
        <v>1.1365E-2</v>
      </c>
      <c r="LS21">
        <v>27390</v>
      </c>
      <c r="LT21">
        <v>9186</v>
      </c>
      <c r="LU21">
        <v>5.0151000000000001E-2</v>
      </c>
      <c r="LV21">
        <v>1.5706999999999999E-2</v>
      </c>
      <c r="LW21">
        <v>28316</v>
      </c>
      <c r="LX21">
        <v>9094</v>
      </c>
      <c r="LY21">
        <v>1.7332E-2</v>
      </c>
      <c r="LZ21">
        <v>1.0026999999999999E-2</v>
      </c>
      <c r="MA21">
        <v>4457</v>
      </c>
      <c r="MB21">
        <v>2606</v>
      </c>
      <c r="MC21">
        <v>5.3234999999999998E-2</v>
      </c>
      <c r="MD21">
        <v>1.3427E-2</v>
      </c>
      <c r="ME21">
        <v>32765</v>
      </c>
      <c r="MF21">
        <v>8496</v>
      </c>
      <c r="MG21">
        <v>6.8842E-2</v>
      </c>
      <c r="MH21">
        <v>2.1121999999999998E-2</v>
      </c>
      <c r="MI21">
        <v>4020</v>
      </c>
      <c r="MJ21">
        <v>1288</v>
      </c>
    </row>
    <row r="22" spans="1:348" x14ac:dyDescent="0.25">
      <c r="A22" s="1">
        <v>40452</v>
      </c>
      <c r="B22" t="s">
        <v>390</v>
      </c>
      <c r="C22" t="s">
        <v>391</v>
      </c>
      <c r="D22" t="s">
        <v>362</v>
      </c>
      <c r="E22">
        <v>0.46843600000000002</v>
      </c>
      <c r="F22">
        <v>4.5180000000000003E-3</v>
      </c>
      <c r="G22">
        <v>16205706</v>
      </c>
      <c r="H22">
        <v>167618</v>
      </c>
      <c r="M22">
        <v>0.20611299999999999</v>
      </c>
      <c r="N22">
        <v>1.6612999999999999E-2</v>
      </c>
      <c r="O22">
        <v>401865</v>
      </c>
      <c r="P22">
        <v>36213</v>
      </c>
      <c r="Q22">
        <v>0.25889800000000002</v>
      </c>
      <c r="R22">
        <v>8.3239999999999998E-3</v>
      </c>
      <c r="S22">
        <v>2191162</v>
      </c>
      <c r="T22">
        <v>80132</v>
      </c>
      <c r="U22">
        <v>0.43068200000000001</v>
      </c>
      <c r="V22">
        <v>7.8059999999999996E-3</v>
      </c>
      <c r="W22">
        <v>4912053</v>
      </c>
      <c r="X22">
        <v>111148</v>
      </c>
      <c r="Y22">
        <v>0.68096299999999998</v>
      </c>
      <c r="Z22">
        <v>6.7429999999999999E-3</v>
      </c>
      <c r="AA22">
        <v>8700627</v>
      </c>
      <c r="AB22">
        <v>134893</v>
      </c>
      <c r="AC22">
        <v>0.36895600000000001</v>
      </c>
      <c r="AD22">
        <v>6.8840000000000004E-3</v>
      </c>
      <c r="AE22">
        <v>5261785</v>
      </c>
      <c r="AF22">
        <v>115615</v>
      </c>
      <c r="AG22">
        <v>0.21438399999999999</v>
      </c>
      <c r="AH22">
        <v>1.5878E-2</v>
      </c>
      <c r="AI22">
        <v>446604</v>
      </c>
      <c r="AJ22">
        <v>37322</v>
      </c>
      <c r="AK22">
        <v>0.57539399999999996</v>
      </c>
      <c r="AL22">
        <v>6.1040000000000001E-3</v>
      </c>
      <c r="AM22">
        <v>10491126</v>
      </c>
      <c r="AN22">
        <v>146167</v>
      </c>
      <c r="AO22">
        <v>0.455758</v>
      </c>
      <c r="AP22">
        <v>6.1669999999999997E-3</v>
      </c>
      <c r="AQ22">
        <v>8505301</v>
      </c>
      <c r="AR22">
        <v>138197</v>
      </c>
      <c r="AS22">
        <v>0.48310500000000001</v>
      </c>
      <c r="AT22">
        <v>8.3110000000000007E-3</v>
      </c>
      <c r="AU22">
        <v>4899254</v>
      </c>
      <c r="AV22">
        <v>109460</v>
      </c>
      <c r="AW22">
        <v>0.48323899999999997</v>
      </c>
      <c r="AX22">
        <v>1.4264000000000001E-2</v>
      </c>
      <c r="AY22">
        <v>1673818</v>
      </c>
      <c r="AZ22">
        <v>66863</v>
      </c>
      <c r="BA22">
        <v>0.47100399999999998</v>
      </c>
      <c r="BB22">
        <v>2.3616999999999999E-2</v>
      </c>
      <c r="BC22">
        <v>583992</v>
      </c>
      <c r="BD22">
        <v>39548</v>
      </c>
      <c r="BE22">
        <v>0.49907600000000002</v>
      </c>
      <c r="BF22">
        <v>2.5314E-2</v>
      </c>
      <c r="BG22">
        <v>543340</v>
      </c>
      <c r="BH22">
        <v>38617</v>
      </c>
      <c r="BI22">
        <v>0.48367900000000003</v>
      </c>
      <c r="BJ22">
        <v>8.9079999999999993E-3</v>
      </c>
      <c r="BK22">
        <v>4408506</v>
      </c>
      <c r="BL22">
        <v>105674</v>
      </c>
      <c r="BM22">
        <v>0.49807000000000001</v>
      </c>
      <c r="BN22">
        <v>7.1199999999999996E-3</v>
      </c>
      <c r="BO22">
        <v>6905796</v>
      </c>
      <c r="BP22">
        <v>126437</v>
      </c>
      <c r="BQ22">
        <v>0.40678300000000001</v>
      </c>
      <c r="BR22">
        <v>9.4369999999999992E-3</v>
      </c>
      <c r="BS22">
        <v>3138947</v>
      </c>
      <c r="BT22">
        <v>90190</v>
      </c>
      <c r="BU22">
        <v>0.44943899999999998</v>
      </c>
      <c r="BV22">
        <v>1.3236E-2</v>
      </c>
      <c r="BW22">
        <v>1752457</v>
      </c>
      <c r="BX22">
        <v>67764</v>
      </c>
      <c r="BY22">
        <v>0.48639300000000002</v>
      </c>
      <c r="BZ22">
        <v>6.7780000000000002E-3</v>
      </c>
      <c r="CA22">
        <v>7606821</v>
      </c>
      <c r="CB22">
        <v>133303</v>
      </c>
      <c r="CC22">
        <v>0.45362000000000002</v>
      </c>
      <c r="CD22">
        <v>6.0530000000000002E-3</v>
      </c>
      <c r="CE22">
        <v>8598886</v>
      </c>
      <c r="CF22">
        <v>137001</v>
      </c>
      <c r="CG22">
        <v>0.52678599999999998</v>
      </c>
      <c r="CH22">
        <v>5.6429999999999996E-3</v>
      </c>
      <c r="CI22">
        <v>11074029</v>
      </c>
      <c r="CJ22">
        <v>146084</v>
      </c>
      <c r="CK22">
        <v>0.39706599999999997</v>
      </c>
      <c r="CL22">
        <v>1.091E-2</v>
      </c>
      <c r="CM22">
        <v>2488922</v>
      </c>
      <c r="CN22">
        <v>84934</v>
      </c>
      <c r="CO22">
        <v>0.34832999999999997</v>
      </c>
      <c r="CP22">
        <v>1.1168000000000001E-2</v>
      </c>
      <c r="CQ22">
        <v>2014459</v>
      </c>
      <c r="CR22">
        <v>78814</v>
      </c>
      <c r="CS22">
        <v>0.45950999999999997</v>
      </c>
      <c r="CT22">
        <v>2.9676000000000001E-2</v>
      </c>
      <c r="CU22">
        <v>369515</v>
      </c>
      <c r="CV22">
        <v>32850</v>
      </c>
      <c r="CW22">
        <v>0.37369599999999997</v>
      </c>
      <c r="CX22">
        <v>4.2019000000000001E-2</v>
      </c>
      <c r="CY22">
        <v>117888</v>
      </c>
      <c r="CZ22">
        <v>16185</v>
      </c>
      <c r="DA22">
        <v>0.35012399999999999</v>
      </c>
      <c r="DB22">
        <v>3.8102999999999998E-2</v>
      </c>
      <c r="DC22">
        <v>140894</v>
      </c>
      <c r="DD22">
        <v>18736</v>
      </c>
      <c r="DE22">
        <v>0.443384</v>
      </c>
      <c r="DF22">
        <v>5.2440000000000004E-3</v>
      </c>
      <c r="DG22">
        <v>11438300</v>
      </c>
      <c r="DH22">
        <v>154823</v>
      </c>
      <c r="DI22">
        <v>0.5423</v>
      </c>
      <c r="DJ22">
        <v>8.7980000000000003E-3</v>
      </c>
      <c r="DK22">
        <v>4761216</v>
      </c>
      <c r="DL22">
        <v>105593</v>
      </c>
      <c r="DM22">
        <v>0.49878099999999997</v>
      </c>
      <c r="DN22">
        <v>9.2110000000000004E-3</v>
      </c>
      <c r="DO22">
        <v>3645489</v>
      </c>
      <c r="DP22">
        <v>89150</v>
      </c>
      <c r="DQ22">
        <v>0.46118599999999998</v>
      </c>
      <c r="DR22">
        <v>5.1960000000000001E-3</v>
      </c>
      <c r="DS22">
        <v>12468492</v>
      </c>
      <c r="DT22">
        <v>161212</v>
      </c>
      <c r="DU22">
        <v>0.36562800000000001</v>
      </c>
      <c r="DV22">
        <v>4.7136999999999998E-2</v>
      </c>
      <c r="DW22">
        <v>91726</v>
      </c>
      <c r="DX22">
        <v>14724</v>
      </c>
      <c r="DY22">
        <v>0.51998299999999997</v>
      </c>
      <c r="DZ22">
        <v>4.96E-3</v>
      </c>
      <c r="EA22">
        <v>14934879</v>
      </c>
      <c r="EB22">
        <v>164193</v>
      </c>
      <c r="EC22">
        <v>0.216366</v>
      </c>
      <c r="ED22">
        <v>9.1669999999999998E-3</v>
      </c>
      <c r="EE22">
        <v>1270828</v>
      </c>
      <c r="EF22">
        <v>59885</v>
      </c>
      <c r="EG22">
        <v>0.453065</v>
      </c>
      <c r="EH22">
        <v>4.8149999999999998E-3</v>
      </c>
      <c r="EI22">
        <v>13840933</v>
      </c>
      <c r="EJ22">
        <v>162720</v>
      </c>
      <c r="EK22">
        <v>0.59160299999999999</v>
      </c>
      <c r="EL22">
        <v>1.2721E-2</v>
      </c>
      <c r="EM22">
        <v>2352544</v>
      </c>
      <c r="EN22">
        <v>76119</v>
      </c>
      <c r="EO22">
        <v>0.46279900000000002</v>
      </c>
      <c r="EP22">
        <v>3.0942999999999998E-2</v>
      </c>
      <c r="EQ22">
        <v>355975</v>
      </c>
      <c r="ER22">
        <v>31866</v>
      </c>
      <c r="ES22">
        <v>0.34224599999999999</v>
      </c>
      <c r="ET22">
        <v>4.0446999999999997E-2</v>
      </c>
      <c r="EU22">
        <v>19430</v>
      </c>
      <c r="EV22">
        <v>2811</v>
      </c>
      <c r="EW22">
        <v>0.33335900000000002</v>
      </c>
      <c r="EX22">
        <v>3.8002000000000001E-2</v>
      </c>
      <c r="EY22">
        <v>208974</v>
      </c>
      <c r="EZ22">
        <v>28868</v>
      </c>
      <c r="FA22">
        <v>0.48070000000000002</v>
      </c>
      <c r="FB22">
        <v>3.2539999999999999E-2</v>
      </c>
      <c r="FC22">
        <v>239036</v>
      </c>
      <c r="FD22">
        <v>22229</v>
      </c>
      <c r="FE22">
        <v>0.38573099999999999</v>
      </c>
      <c r="FF22">
        <v>1.5543E-2</v>
      </c>
      <c r="FG22">
        <v>1204421</v>
      </c>
      <c r="FH22">
        <v>61047</v>
      </c>
      <c r="FI22">
        <v>0.379637</v>
      </c>
      <c r="FJ22">
        <v>2.8343E-2</v>
      </c>
      <c r="FK22">
        <v>196417</v>
      </c>
      <c r="FL22">
        <v>18393</v>
      </c>
      <c r="FM22">
        <v>0.55741799999999997</v>
      </c>
      <c r="FN22">
        <v>2.9545999999999999E-2</v>
      </c>
      <c r="FO22">
        <v>177757</v>
      </c>
      <c r="FP22">
        <v>13799</v>
      </c>
      <c r="FQ22">
        <v>0.54107099999999997</v>
      </c>
      <c r="FR22">
        <v>3.2037000000000003E-2</v>
      </c>
      <c r="FS22">
        <v>53217</v>
      </c>
      <c r="FT22">
        <v>4594</v>
      </c>
      <c r="FU22">
        <v>0.438633</v>
      </c>
      <c r="FV22">
        <v>3.3714000000000001E-2</v>
      </c>
      <c r="FW22">
        <v>33632</v>
      </c>
      <c r="FX22">
        <v>3320</v>
      </c>
      <c r="FY22">
        <v>0.52796699999999996</v>
      </c>
      <c r="FZ22">
        <v>2.0323999999999998E-2</v>
      </c>
      <c r="GA22">
        <v>1127450</v>
      </c>
      <c r="GB22">
        <v>61546</v>
      </c>
      <c r="GC22">
        <v>0.473771</v>
      </c>
      <c r="GD22">
        <v>2.7865000000000001E-2</v>
      </c>
      <c r="GE22">
        <v>538894</v>
      </c>
      <c r="GF22">
        <v>43493</v>
      </c>
      <c r="GG22">
        <v>0.40970699999999999</v>
      </c>
      <c r="GH22">
        <v>3.7418E-2</v>
      </c>
      <c r="GI22">
        <v>54654</v>
      </c>
      <c r="GJ22">
        <v>6708</v>
      </c>
      <c r="GK22">
        <v>0.47604999999999997</v>
      </c>
      <c r="GL22">
        <v>4.1366E-2</v>
      </c>
      <c r="GM22">
        <v>68062</v>
      </c>
      <c r="GN22">
        <v>8014</v>
      </c>
      <c r="GO22">
        <v>0.51243300000000003</v>
      </c>
      <c r="GP22">
        <v>2.2898999999999999E-2</v>
      </c>
      <c r="GQ22">
        <v>759717</v>
      </c>
      <c r="GR22">
        <v>48075</v>
      </c>
      <c r="GS22">
        <v>0.48331499999999999</v>
      </c>
      <c r="GT22">
        <v>2.7852999999999999E-2</v>
      </c>
      <c r="GU22">
        <v>484507</v>
      </c>
      <c r="GV22">
        <v>38221</v>
      </c>
      <c r="GW22">
        <v>0.48391699999999999</v>
      </c>
      <c r="GX22">
        <v>2.8372000000000001E-2</v>
      </c>
      <c r="GY22">
        <v>174417</v>
      </c>
      <c r="GZ22">
        <v>14119</v>
      </c>
      <c r="HA22">
        <v>0.44587199999999999</v>
      </c>
      <c r="HB22">
        <v>3.5813999999999999E-2</v>
      </c>
      <c r="HC22">
        <v>121371</v>
      </c>
      <c r="HD22">
        <v>12909</v>
      </c>
      <c r="HE22">
        <v>0.49976500000000001</v>
      </c>
      <c r="HF22">
        <v>2.9159000000000001E-2</v>
      </c>
      <c r="HG22">
        <v>339212</v>
      </c>
      <c r="HH22">
        <v>26850</v>
      </c>
      <c r="HI22">
        <v>0.393627</v>
      </c>
      <c r="HJ22">
        <v>3.4653000000000003E-2</v>
      </c>
      <c r="HK22">
        <v>256910</v>
      </c>
      <c r="HL22">
        <v>28668</v>
      </c>
      <c r="HM22">
        <v>0.511158</v>
      </c>
      <c r="HN22">
        <v>2.9738000000000001E-2</v>
      </c>
      <c r="HO22">
        <v>74265</v>
      </c>
      <c r="HP22">
        <v>6106</v>
      </c>
      <c r="HQ22">
        <v>0.446801</v>
      </c>
      <c r="HR22">
        <v>2.9204000000000001E-2</v>
      </c>
      <c r="HS22">
        <v>234069</v>
      </c>
      <c r="HT22">
        <v>20022</v>
      </c>
      <c r="HU22">
        <v>0.55333900000000003</v>
      </c>
      <c r="HV22">
        <v>3.6292999999999999E-2</v>
      </c>
      <c r="HW22">
        <v>311306</v>
      </c>
      <c r="HX22">
        <v>30255</v>
      </c>
      <c r="HY22">
        <v>0.45913399999999999</v>
      </c>
      <c r="HZ22">
        <v>2.4944999999999998E-2</v>
      </c>
      <c r="IA22">
        <v>549339</v>
      </c>
      <c r="IB22">
        <v>39394</v>
      </c>
      <c r="IC22">
        <v>0.50024800000000003</v>
      </c>
      <c r="ID22">
        <v>2.6755999999999999E-2</v>
      </c>
      <c r="IE22">
        <v>281534</v>
      </c>
      <c r="IF22">
        <v>21101</v>
      </c>
      <c r="IG22">
        <v>0.50312100000000004</v>
      </c>
      <c r="IH22">
        <v>3.4243999999999997E-2</v>
      </c>
      <c r="II22">
        <v>241923</v>
      </c>
      <c r="IJ22">
        <v>23176</v>
      </c>
      <c r="IK22">
        <v>0.44437700000000002</v>
      </c>
      <c r="IL22">
        <v>2.8990999999999999E-2</v>
      </c>
      <c r="IM22">
        <v>343400</v>
      </c>
      <c r="IN22">
        <v>29834</v>
      </c>
      <c r="IO22">
        <v>0.50499700000000003</v>
      </c>
      <c r="IP22">
        <v>3.7449000000000003E-2</v>
      </c>
      <c r="IQ22">
        <v>77137</v>
      </c>
      <c r="IR22">
        <v>8127</v>
      </c>
      <c r="IS22">
        <v>0.44385999999999998</v>
      </c>
      <c r="IT22">
        <v>3.2537999999999997E-2</v>
      </c>
      <c r="IU22">
        <v>90893</v>
      </c>
      <c r="IV22">
        <v>8869</v>
      </c>
      <c r="IW22">
        <v>0.385079</v>
      </c>
      <c r="IX22">
        <v>3.7561999999999998E-2</v>
      </c>
      <c r="IY22">
        <v>91319</v>
      </c>
      <c r="IZ22">
        <v>11765</v>
      </c>
      <c r="JA22">
        <v>0.45992899999999998</v>
      </c>
      <c r="JB22">
        <v>3.4021999999999997E-2</v>
      </c>
      <c r="JC22">
        <v>46029</v>
      </c>
      <c r="JD22">
        <v>4606</v>
      </c>
      <c r="JE22">
        <v>0.56688300000000003</v>
      </c>
      <c r="JF22">
        <v>3.1156E-2</v>
      </c>
      <c r="JG22">
        <v>461584</v>
      </c>
      <c r="JH22">
        <v>38167</v>
      </c>
      <c r="JI22">
        <v>0.33720699999999998</v>
      </c>
      <c r="JJ22">
        <v>3.6101000000000001E-2</v>
      </c>
      <c r="JK22">
        <v>102077</v>
      </c>
      <c r="JL22">
        <v>13198</v>
      </c>
      <c r="JM22">
        <v>0.53656199999999998</v>
      </c>
      <c r="JN22">
        <v>1.9331000000000001E-2</v>
      </c>
      <c r="JO22">
        <v>1201868</v>
      </c>
      <c r="JP22">
        <v>62450</v>
      </c>
      <c r="JQ22">
        <v>0.45569599999999999</v>
      </c>
      <c r="JR22">
        <v>2.6748000000000001E-2</v>
      </c>
      <c r="JS22">
        <v>528677</v>
      </c>
      <c r="JT22">
        <v>41189</v>
      </c>
      <c r="JU22">
        <v>0.50003900000000001</v>
      </c>
      <c r="JV22">
        <v>3.5712000000000001E-2</v>
      </c>
      <c r="JW22">
        <v>36930</v>
      </c>
      <c r="JX22">
        <v>3670</v>
      </c>
      <c r="JY22">
        <v>0.46466200000000002</v>
      </c>
      <c r="JZ22">
        <v>2.2318000000000001E-2</v>
      </c>
      <c r="KA22">
        <v>707543</v>
      </c>
      <c r="KB22">
        <v>45495</v>
      </c>
      <c r="KC22">
        <v>0.569573</v>
      </c>
      <c r="KD22">
        <v>3.3397999999999997E-2</v>
      </c>
      <c r="KE22">
        <v>289894</v>
      </c>
      <c r="KF22">
        <v>25353</v>
      </c>
      <c r="KG22">
        <v>0.45062999999999998</v>
      </c>
      <c r="KH22">
        <v>3.7751E-2</v>
      </c>
      <c r="KI22">
        <v>151924</v>
      </c>
      <c r="KJ22">
        <v>17043</v>
      </c>
      <c r="KK22">
        <v>0.53064599999999995</v>
      </c>
      <c r="KL22">
        <v>2.2416999999999999E-2</v>
      </c>
      <c r="KM22">
        <v>811045</v>
      </c>
      <c r="KN22">
        <v>49048</v>
      </c>
      <c r="KO22">
        <v>0.54504399999999997</v>
      </c>
      <c r="KP22">
        <v>3.0342000000000001E-2</v>
      </c>
      <c r="KQ22">
        <v>65291</v>
      </c>
      <c r="KR22">
        <v>5307</v>
      </c>
      <c r="KS22">
        <v>0.39497599999999999</v>
      </c>
      <c r="KT22">
        <v>2.9793E-2</v>
      </c>
      <c r="KU22">
        <v>258236</v>
      </c>
      <c r="KV22">
        <v>24883</v>
      </c>
      <c r="KW22">
        <v>0.37914599999999998</v>
      </c>
      <c r="KX22">
        <v>2.9765E-2</v>
      </c>
      <c r="KY22">
        <v>38995</v>
      </c>
      <c r="KZ22">
        <v>3805</v>
      </c>
      <c r="LA22">
        <v>0.48077799999999998</v>
      </c>
      <c r="LB22">
        <v>3.0245000000000001E-2</v>
      </c>
      <c r="LC22">
        <v>452340</v>
      </c>
      <c r="LD22">
        <v>38507</v>
      </c>
      <c r="LE22">
        <v>0.38198199999999999</v>
      </c>
      <c r="LF22">
        <v>1.7214E-2</v>
      </c>
      <c r="LG22">
        <v>1048474</v>
      </c>
      <c r="LH22">
        <v>59511</v>
      </c>
      <c r="LI22">
        <v>0.55052400000000001</v>
      </c>
      <c r="LJ22">
        <v>5.0018E-2</v>
      </c>
      <c r="LK22">
        <v>92616</v>
      </c>
      <c r="LL22">
        <v>12485</v>
      </c>
      <c r="LM22">
        <v>0.51468000000000003</v>
      </c>
      <c r="LN22">
        <v>3.4373000000000001E-2</v>
      </c>
      <c r="LO22">
        <v>34392</v>
      </c>
      <c r="LP22">
        <v>3224</v>
      </c>
      <c r="LQ22">
        <v>0.53259699999999999</v>
      </c>
      <c r="LR22">
        <v>2.9434999999999999E-2</v>
      </c>
      <c r="LS22">
        <v>422280</v>
      </c>
      <c r="LT22">
        <v>33776</v>
      </c>
      <c r="LU22">
        <v>0.431446</v>
      </c>
      <c r="LV22">
        <v>3.5865000000000001E-2</v>
      </c>
      <c r="LW22">
        <v>243602</v>
      </c>
      <c r="LX22">
        <v>26869</v>
      </c>
      <c r="LY22">
        <v>0.60138599999999998</v>
      </c>
      <c r="LZ22">
        <v>3.3277000000000001E-2</v>
      </c>
      <c r="MA22">
        <v>154643</v>
      </c>
      <c r="MB22">
        <v>13026</v>
      </c>
      <c r="MC22">
        <v>0.51656100000000005</v>
      </c>
      <c r="MD22">
        <v>2.9461000000000001E-2</v>
      </c>
      <c r="ME22">
        <v>317933</v>
      </c>
      <c r="MF22">
        <v>25733</v>
      </c>
      <c r="MG22">
        <v>0.51551199999999997</v>
      </c>
      <c r="MH22">
        <v>3.7037E-2</v>
      </c>
      <c r="MI22">
        <v>30101</v>
      </c>
      <c r="MJ22">
        <v>3093</v>
      </c>
    </row>
    <row r="23" spans="1:348" x14ac:dyDescent="0.25">
      <c r="A23" s="1">
        <v>40452</v>
      </c>
      <c r="B23" t="s">
        <v>392</v>
      </c>
      <c r="C23" t="s">
        <v>393</v>
      </c>
      <c r="D23" t="s">
        <v>362</v>
      </c>
      <c r="E23">
        <v>0.153695</v>
      </c>
      <c r="F23">
        <v>3.2529999999999998E-3</v>
      </c>
      <c r="G23">
        <v>5317130</v>
      </c>
      <c r="H23">
        <v>114499</v>
      </c>
      <c r="M23">
        <v>0.15500800000000001</v>
      </c>
      <c r="N23">
        <v>1.4458E-2</v>
      </c>
      <c r="O23">
        <v>302224</v>
      </c>
      <c r="P23">
        <v>30374</v>
      </c>
      <c r="Q23">
        <v>0.15587500000000001</v>
      </c>
      <c r="R23">
        <v>6.8770000000000003E-3</v>
      </c>
      <c r="S23">
        <v>1319230</v>
      </c>
      <c r="T23">
        <v>62496</v>
      </c>
      <c r="U23">
        <v>0.162324</v>
      </c>
      <c r="V23">
        <v>5.7489999999999998E-3</v>
      </c>
      <c r="W23">
        <v>1851347</v>
      </c>
      <c r="X23">
        <v>69875</v>
      </c>
      <c r="Y23">
        <v>0.144348</v>
      </c>
      <c r="Z23">
        <v>5.0619999999999997E-3</v>
      </c>
      <c r="AA23">
        <v>1844329</v>
      </c>
      <c r="AB23">
        <v>68300</v>
      </c>
      <c r="AC23">
        <v>0.14626600000000001</v>
      </c>
      <c r="AD23">
        <v>5.0010000000000002E-3</v>
      </c>
      <c r="AE23">
        <v>2085937</v>
      </c>
      <c r="AF23">
        <v>75167</v>
      </c>
      <c r="AG23">
        <v>0.19089500000000001</v>
      </c>
      <c r="AH23">
        <v>1.4978E-2</v>
      </c>
      <c r="AI23">
        <v>397672</v>
      </c>
      <c r="AJ23">
        <v>34516</v>
      </c>
      <c r="AK23">
        <v>0.15529299999999999</v>
      </c>
      <c r="AL23">
        <v>4.4530000000000004E-3</v>
      </c>
      <c r="AM23">
        <v>2831454</v>
      </c>
      <c r="AN23">
        <v>85322</v>
      </c>
      <c r="AO23">
        <v>0.16750999999999999</v>
      </c>
      <c r="AP23">
        <v>4.6309999999999997E-3</v>
      </c>
      <c r="AQ23">
        <v>3126044</v>
      </c>
      <c r="AR23">
        <v>91300</v>
      </c>
      <c r="AS23">
        <v>0.14068700000000001</v>
      </c>
      <c r="AT23">
        <v>5.7060000000000001E-3</v>
      </c>
      <c r="AU23">
        <v>1426735</v>
      </c>
      <c r="AV23">
        <v>61182</v>
      </c>
      <c r="AW23">
        <v>0.14272099999999999</v>
      </c>
      <c r="AX23">
        <v>9.8379999999999995E-3</v>
      </c>
      <c r="AY23">
        <v>494348</v>
      </c>
      <c r="AZ23">
        <v>36475</v>
      </c>
      <c r="BA23">
        <v>0.14172599999999999</v>
      </c>
      <c r="BB23">
        <v>1.6688000000000001E-2</v>
      </c>
      <c r="BC23">
        <v>175725</v>
      </c>
      <c r="BD23">
        <v>22333</v>
      </c>
      <c r="BE23">
        <v>8.6597999999999994E-2</v>
      </c>
      <c r="BF23">
        <v>1.3834000000000001E-2</v>
      </c>
      <c r="BG23">
        <v>94278</v>
      </c>
      <c r="BH23">
        <v>15691</v>
      </c>
      <c r="BI23">
        <v>0.16955999999999999</v>
      </c>
      <c r="BJ23">
        <v>6.6990000000000001E-3</v>
      </c>
      <c r="BK23">
        <v>1545461</v>
      </c>
      <c r="BL23">
        <v>65855</v>
      </c>
      <c r="BM23">
        <v>0.15466299999999999</v>
      </c>
      <c r="BN23">
        <v>5.1159999999999999E-3</v>
      </c>
      <c r="BO23">
        <v>2144417</v>
      </c>
      <c r="BP23">
        <v>75077</v>
      </c>
      <c r="BQ23">
        <v>0.14321200000000001</v>
      </c>
      <c r="BR23">
        <v>6.7289999999999997E-3</v>
      </c>
      <c r="BS23">
        <v>1105094</v>
      </c>
      <c r="BT23">
        <v>55340</v>
      </c>
      <c r="BU23">
        <v>0.133913</v>
      </c>
      <c r="BV23">
        <v>8.8690000000000001E-3</v>
      </c>
      <c r="BW23">
        <v>522157</v>
      </c>
      <c r="BX23">
        <v>36762</v>
      </c>
      <c r="BY23">
        <v>0.146484</v>
      </c>
      <c r="BZ23">
        <v>4.7720000000000002E-3</v>
      </c>
      <c r="CA23">
        <v>2290893</v>
      </c>
      <c r="CB23">
        <v>78562</v>
      </c>
      <c r="CC23">
        <v>0.15964400000000001</v>
      </c>
      <c r="CD23">
        <v>4.4429999999999999E-3</v>
      </c>
      <c r="CE23">
        <v>3026236</v>
      </c>
      <c r="CF23">
        <v>88504</v>
      </c>
      <c r="CG23">
        <v>0.14190700000000001</v>
      </c>
      <c r="CH23">
        <v>3.9129999999999998E-3</v>
      </c>
      <c r="CI23">
        <v>2983158</v>
      </c>
      <c r="CJ23">
        <v>85385</v>
      </c>
      <c r="CK23">
        <v>0.16975000000000001</v>
      </c>
      <c r="CL23">
        <v>8.3020000000000004E-3</v>
      </c>
      <c r="CM23">
        <v>1064043</v>
      </c>
      <c r="CN23">
        <v>56272</v>
      </c>
      <c r="CO23">
        <v>0.168656</v>
      </c>
      <c r="CP23">
        <v>8.7279999999999996E-3</v>
      </c>
      <c r="CQ23">
        <v>975371</v>
      </c>
      <c r="CR23">
        <v>54790</v>
      </c>
      <c r="CS23">
        <v>0.17607500000000001</v>
      </c>
      <c r="CT23">
        <v>2.1925E-2</v>
      </c>
      <c r="CU23">
        <v>141590</v>
      </c>
      <c r="CV23">
        <v>19221</v>
      </c>
      <c r="CW23">
        <v>0.22509299999999999</v>
      </c>
      <c r="CX23">
        <v>3.7788000000000002E-2</v>
      </c>
      <c r="CY23">
        <v>71009</v>
      </c>
      <c r="CZ23">
        <v>13638</v>
      </c>
      <c r="DA23">
        <v>0.20366799999999999</v>
      </c>
      <c r="DB23">
        <v>3.2217999999999997E-2</v>
      </c>
      <c r="DC23">
        <v>81958</v>
      </c>
      <c r="DD23">
        <v>14466</v>
      </c>
      <c r="DE23">
        <v>0.15116499999999999</v>
      </c>
      <c r="DF23">
        <v>3.7559999999999998E-3</v>
      </c>
      <c r="DG23">
        <v>3899716</v>
      </c>
      <c r="DH23">
        <v>100177</v>
      </c>
      <c r="DI23">
        <v>0.16120699999999999</v>
      </c>
      <c r="DJ23">
        <v>6.5160000000000001E-3</v>
      </c>
      <c r="DK23">
        <v>1415347</v>
      </c>
      <c r="DL23">
        <v>61510</v>
      </c>
      <c r="DM23">
        <v>0.158445</v>
      </c>
      <c r="DN23">
        <v>6.7600000000000004E-3</v>
      </c>
      <c r="DO23">
        <v>1158040</v>
      </c>
      <c r="DP23">
        <v>53105</v>
      </c>
      <c r="DQ23">
        <v>0.150675</v>
      </c>
      <c r="DR23">
        <v>3.7109999999999999E-3</v>
      </c>
      <c r="DS23">
        <v>4073612</v>
      </c>
      <c r="DT23">
        <v>103673</v>
      </c>
      <c r="DU23">
        <v>0.34072200000000002</v>
      </c>
      <c r="DV23">
        <v>4.6698999999999997E-2</v>
      </c>
      <c r="DW23">
        <v>85477</v>
      </c>
      <c r="DX23">
        <v>14436</v>
      </c>
      <c r="DY23">
        <v>0.152258</v>
      </c>
      <c r="DZ23">
        <v>3.5400000000000002E-3</v>
      </c>
      <c r="EA23">
        <v>4373140</v>
      </c>
      <c r="EB23">
        <v>104504</v>
      </c>
      <c r="EC23">
        <v>0.16072</v>
      </c>
      <c r="ED23">
        <v>8.2190000000000006E-3</v>
      </c>
      <c r="EE23">
        <v>943990</v>
      </c>
      <c r="EF23">
        <v>52171</v>
      </c>
      <c r="EG23">
        <v>0.154728</v>
      </c>
      <c r="EH23">
        <v>3.4849999999999998E-3</v>
      </c>
      <c r="EI23">
        <v>4726873</v>
      </c>
      <c r="EJ23">
        <v>109240</v>
      </c>
      <c r="EK23">
        <v>0.14614199999999999</v>
      </c>
      <c r="EL23">
        <v>9.0849999999999993E-3</v>
      </c>
      <c r="EM23">
        <v>581144</v>
      </c>
      <c r="EN23">
        <v>38787</v>
      </c>
      <c r="EO23">
        <v>0.19234599999999999</v>
      </c>
      <c r="EP23">
        <v>2.4832E-2</v>
      </c>
      <c r="EQ23">
        <v>147948</v>
      </c>
      <c r="ER23">
        <v>21303</v>
      </c>
      <c r="ES23">
        <v>8.9775999999999995E-2</v>
      </c>
      <c r="ET23">
        <v>2.5078E-2</v>
      </c>
      <c r="EU23">
        <v>5097</v>
      </c>
      <c r="EV23">
        <v>1495</v>
      </c>
      <c r="EW23">
        <v>0.22106899999999999</v>
      </c>
      <c r="EX23">
        <v>3.3790000000000001E-2</v>
      </c>
      <c r="EY23">
        <v>138582</v>
      </c>
      <c r="EZ23">
        <v>23986</v>
      </c>
      <c r="FA23">
        <v>0.21800800000000001</v>
      </c>
      <c r="FB23">
        <v>2.7255000000000001E-2</v>
      </c>
      <c r="FC23">
        <v>108408</v>
      </c>
      <c r="FD23">
        <v>15377</v>
      </c>
      <c r="FE23">
        <v>0.16734099999999999</v>
      </c>
      <c r="FF23">
        <v>1.1941E-2</v>
      </c>
      <c r="FG23">
        <v>522512</v>
      </c>
      <c r="FH23">
        <v>40650</v>
      </c>
      <c r="FI23">
        <v>0.34388600000000002</v>
      </c>
      <c r="FJ23">
        <v>2.8126999999999999E-2</v>
      </c>
      <c r="FK23">
        <v>177920</v>
      </c>
      <c r="FL23">
        <v>18076</v>
      </c>
      <c r="FM23">
        <v>0.105531</v>
      </c>
      <c r="FN23">
        <v>1.8894999999999999E-2</v>
      </c>
      <c r="FO23">
        <v>33653</v>
      </c>
      <c r="FP23">
        <v>6396</v>
      </c>
      <c r="FQ23">
        <v>0.14255300000000001</v>
      </c>
      <c r="FR23">
        <v>2.2537000000000001E-2</v>
      </c>
      <c r="FS23">
        <v>14021</v>
      </c>
      <c r="FT23">
        <v>2393</v>
      </c>
      <c r="FU23">
        <v>0.12559400000000001</v>
      </c>
      <c r="FV23">
        <v>2.1888000000000001E-2</v>
      </c>
      <c r="FW23">
        <v>9630</v>
      </c>
      <c r="FX23">
        <v>1781</v>
      </c>
      <c r="FY23">
        <v>0.112901</v>
      </c>
      <c r="FZ23">
        <v>1.2928E-2</v>
      </c>
      <c r="GA23">
        <v>241096</v>
      </c>
      <c r="GB23">
        <v>29268</v>
      </c>
      <c r="GC23">
        <v>0.118538</v>
      </c>
      <c r="GD23">
        <v>1.7957999999999998E-2</v>
      </c>
      <c r="GE23">
        <v>134832</v>
      </c>
      <c r="GF23">
        <v>21714</v>
      </c>
      <c r="GG23">
        <v>0.24035599999999999</v>
      </c>
      <c r="GH23">
        <v>3.092E-2</v>
      </c>
      <c r="GI23">
        <v>32063</v>
      </c>
      <c r="GJ23">
        <v>4647</v>
      </c>
      <c r="GK23">
        <v>0.13911399999999999</v>
      </c>
      <c r="GL23">
        <v>2.9170999999999999E-2</v>
      </c>
      <c r="GM23">
        <v>19889</v>
      </c>
      <c r="GN23">
        <v>4506</v>
      </c>
      <c r="GO23">
        <v>0.15359999999999999</v>
      </c>
      <c r="GP23">
        <v>1.6534E-2</v>
      </c>
      <c r="GQ23">
        <v>227722</v>
      </c>
      <c r="GR23">
        <v>26589</v>
      </c>
      <c r="GS23">
        <v>0.112233</v>
      </c>
      <c r="GT23">
        <v>1.7406000000000001E-2</v>
      </c>
      <c r="GU23">
        <v>112510</v>
      </c>
      <c r="GV23">
        <v>18466</v>
      </c>
      <c r="GW23">
        <v>0.16070499999999999</v>
      </c>
      <c r="GX23">
        <v>2.0916000000000001E-2</v>
      </c>
      <c r="GY23">
        <v>57922</v>
      </c>
      <c r="GZ23">
        <v>8221</v>
      </c>
      <c r="HA23">
        <v>0.133158</v>
      </c>
      <c r="HB23">
        <v>2.4593E-2</v>
      </c>
      <c r="HC23">
        <v>36247</v>
      </c>
      <c r="HD23">
        <v>7187</v>
      </c>
      <c r="HE23">
        <v>0.191859</v>
      </c>
      <c r="HF23">
        <v>2.3363999999999999E-2</v>
      </c>
      <c r="HG23">
        <v>130223</v>
      </c>
      <c r="HH23">
        <v>17702</v>
      </c>
      <c r="HI23">
        <v>0.24837200000000001</v>
      </c>
      <c r="HJ23">
        <v>3.0398000000000001E-2</v>
      </c>
      <c r="HK23">
        <v>162106</v>
      </c>
      <c r="HL23">
        <v>22689</v>
      </c>
      <c r="HM23">
        <v>0.13528299999999999</v>
      </c>
      <c r="HN23">
        <v>2.0247000000000001E-2</v>
      </c>
      <c r="HO23">
        <v>19655</v>
      </c>
      <c r="HP23">
        <v>3157</v>
      </c>
      <c r="HQ23">
        <v>0.148562</v>
      </c>
      <c r="HR23">
        <v>2.1898999999999998E-2</v>
      </c>
      <c r="HS23">
        <v>77828</v>
      </c>
      <c r="HT23">
        <v>12522</v>
      </c>
      <c r="HU23">
        <v>0.14995600000000001</v>
      </c>
      <c r="HV23">
        <v>2.5860999999999999E-2</v>
      </c>
      <c r="HW23">
        <v>84365</v>
      </c>
      <c r="HX23">
        <v>15743</v>
      </c>
      <c r="HY23">
        <v>0.16905899999999999</v>
      </c>
      <c r="HZ23">
        <v>1.8950000000000002E-2</v>
      </c>
      <c r="IA23">
        <v>202274</v>
      </c>
      <c r="IB23">
        <v>24856</v>
      </c>
      <c r="IC23">
        <v>0.18798599999999999</v>
      </c>
      <c r="ID23">
        <v>2.0596E-2</v>
      </c>
      <c r="IE23">
        <v>105796</v>
      </c>
      <c r="IF23">
        <v>12776</v>
      </c>
      <c r="IG23">
        <v>0.167134</v>
      </c>
      <c r="IH23">
        <v>2.4213999999999999E-2</v>
      </c>
      <c r="II23">
        <v>80366</v>
      </c>
      <c r="IJ23">
        <v>12558</v>
      </c>
      <c r="IK23">
        <v>0.14514299999999999</v>
      </c>
      <c r="IL23">
        <v>2.0624E-2</v>
      </c>
      <c r="IM23">
        <v>112162</v>
      </c>
      <c r="IN23">
        <v>17224</v>
      </c>
      <c r="IO23">
        <v>0.18556600000000001</v>
      </c>
      <c r="IP23">
        <v>2.8346E-2</v>
      </c>
      <c r="IQ23">
        <v>28345</v>
      </c>
      <c r="IR23">
        <v>4753</v>
      </c>
      <c r="IS23">
        <v>0.175653</v>
      </c>
      <c r="IT23">
        <v>2.4441999999999998E-2</v>
      </c>
      <c r="IU23">
        <v>35970</v>
      </c>
      <c r="IV23">
        <v>5474</v>
      </c>
      <c r="IW23">
        <v>0.18013100000000001</v>
      </c>
      <c r="IX23">
        <v>2.7975E-2</v>
      </c>
      <c r="IY23">
        <v>42717</v>
      </c>
      <c r="IZ23">
        <v>7243</v>
      </c>
      <c r="JA23">
        <v>7.9475000000000004E-2</v>
      </c>
      <c r="JB23">
        <v>1.8537999999999999E-2</v>
      </c>
      <c r="JC23">
        <v>7954</v>
      </c>
      <c r="JD23">
        <v>1933</v>
      </c>
      <c r="JE23">
        <v>7.5189000000000006E-2</v>
      </c>
      <c r="JF23">
        <v>1.6095999999999999E-2</v>
      </c>
      <c r="JG23">
        <v>61223</v>
      </c>
      <c r="JH23">
        <v>13584</v>
      </c>
      <c r="JI23">
        <v>0.19716800000000001</v>
      </c>
      <c r="JJ23">
        <v>3.0678E-2</v>
      </c>
      <c r="JK23">
        <v>59685</v>
      </c>
      <c r="JL23">
        <v>10339</v>
      </c>
      <c r="JM23">
        <v>0.13453799999999999</v>
      </c>
      <c r="JN23">
        <v>1.3139E-2</v>
      </c>
      <c r="JO23">
        <v>301357</v>
      </c>
      <c r="JP23">
        <v>31508</v>
      </c>
      <c r="JQ23">
        <v>0.15174000000000001</v>
      </c>
      <c r="JR23">
        <v>1.9441E-2</v>
      </c>
      <c r="JS23">
        <v>176042</v>
      </c>
      <c r="JT23">
        <v>24479</v>
      </c>
      <c r="JU23">
        <v>0.226297</v>
      </c>
      <c r="JV23">
        <v>3.0058000000000001E-2</v>
      </c>
      <c r="JW23">
        <v>16713</v>
      </c>
      <c r="JX23">
        <v>2526</v>
      </c>
      <c r="JY23">
        <v>0.15503600000000001</v>
      </c>
      <c r="JZ23">
        <v>1.6112000000000001E-2</v>
      </c>
      <c r="KA23">
        <v>236074</v>
      </c>
      <c r="KB23">
        <v>26579</v>
      </c>
      <c r="KC23">
        <v>7.1862999999999996E-2</v>
      </c>
      <c r="KD23">
        <v>1.6622999999999999E-2</v>
      </c>
      <c r="KE23">
        <v>36576</v>
      </c>
      <c r="KF23">
        <v>8744</v>
      </c>
      <c r="KG23">
        <v>0.10259699999999999</v>
      </c>
      <c r="KH23">
        <v>2.3057999999999999E-2</v>
      </c>
      <c r="KI23">
        <v>34589</v>
      </c>
      <c r="KJ23">
        <v>8202</v>
      </c>
      <c r="KK23">
        <v>0.14963599999999999</v>
      </c>
      <c r="KL23">
        <v>1.6032999999999999E-2</v>
      </c>
      <c r="KM23">
        <v>228705</v>
      </c>
      <c r="KN23">
        <v>26521</v>
      </c>
      <c r="KO23">
        <v>0.12981100000000001</v>
      </c>
      <c r="KP23">
        <v>2.0767000000000001E-2</v>
      </c>
      <c r="KQ23">
        <v>15550</v>
      </c>
      <c r="KR23">
        <v>2671</v>
      </c>
      <c r="KS23">
        <v>0.234683</v>
      </c>
      <c r="KT23">
        <v>2.6124999999999999E-2</v>
      </c>
      <c r="KU23">
        <v>153436</v>
      </c>
      <c r="KV23">
        <v>19569</v>
      </c>
      <c r="KW23">
        <v>0.23885500000000001</v>
      </c>
      <c r="KX23">
        <v>2.6393E-2</v>
      </c>
      <c r="KY23">
        <v>24566</v>
      </c>
      <c r="KZ23">
        <v>3102</v>
      </c>
      <c r="LA23">
        <v>0.11679200000000001</v>
      </c>
      <c r="LB23">
        <v>1.9321999999999999E-2</v>
      </c>
      <c r="LC23">
        <v>109884</v>
      </c>
      <c r="LD23">
        <v>19300</v>
      </c>
      <c r="LE23">
        <v>0.15155399999999999</v>
      </c>
      <c r="LF23">
        <v>1.2692999999999999E-2</v>
      </c>
      <c r="LG23">
        <v>415990</v>
      </c>
      <c r="LH23">
        <v>37670</v>
      </c>
      <c r="LI23">
        <v>6.0347999999999999E-2</v>
      </c>
      <c r="LJ23">
        <v>2.4303999999999999E-2</v>
      </c>
      <c r="LK23">
        <v>10152</v>
      </c>
      <c r="LL23">
        <v>4222</v>
      </c>
      <c r="LM23">
        <v>0.102827</v>
      </c>
      <c r="LN23">
        <v>2.0428000000000002E-2</v>
      </c>
      <c r="LO23">
        <v>6871</v>
      </c>
      <c r="LP23">
        <v>1436</v>
      </c>
      <c r="LQ23">
        <v>0.135708</v>
      </c>
      <c r="LR23">
        <v>2.0277E-2</v>
      </c>
      <c r="LS23">
        <v>107599</v>
      </c>
      <c r="LT23">
        <v>17285</v>
      </c>
      <c r="LU23">
        <v>0.179337</v>
      </c>
      <c r="LV23">
        <v>2.7684E-2</v>
      </c>
      <c r="LW23">
        <v>101256</v>
      </c>
      <c r="LX23">
        <v>17223</v>
      </c>
      <c r="LY23">
        <v>0.13538600000000001</v>
      </c>
      <c r="LZ23">
        <v>2.2617999999999999E-2</v>
      </c>
      <c r="MA23">
        <v>34814</v>
      </c>
      <c r="MB23">
        <v>6229</v>
      </c>
      <c r="MC23">
        <v>0.112293</v>
      </c>
      <c r="MD23">
        <v>1.8794000000000002E-2</v>
      </c>
      <c r="ME23">
        <v>69114</v>
      </c>
      <c r="MF23">
        <v>12282</v>
      </c>
      <c r="MG23">
        <v>0.121943</v>
      </c>
      <c r="MH23">
        <v>2.4105999999999999E-2</v>
      </c>
      <c r="MI23">
        <v>7120</v>
      </c>
      <c r="MJ23">
        <v>1500</v>
      </c>
    </row>
    <row r="24" spans="1:348" x14ac:dyDescent="0.25">
      <c r="A24" s="1">
        <v>40452</v>
      </c>
      <c r="B24" t="s">
        <v>400</v>
      </c>
      <c r="C24" t="s">
        <v>401</v>
      </c>
      <c r="D24" t="s">
        <v>362</v>
      </c>
      <c r="E24">
        <v>8.0269999999999994E-3</v>
      </c>
      <c r="F24">
        <v>7.7200000000000001E-4</v>
      </c>
      <c r="G24">
        <v>277712</v>
      </c>
      <c r="H24">
        <v>26708</v>
      </c>
      <c r="M24">
        <v>5.9779999999999998E-3</v>
      </c>
      <c r="N24">
        <v>2.9520000000000002E-3</v>
      </c>
      <c r="O24">
        <v>11656</v>
      </c>
      <c r="P24">
        <v>5770</v>
      </c>
      <c r="Q24">
        <v>1.5084E-2</v>
      </c>
      <c r="R24">
        <v>2.2179999999999999E-3</v>
      </c>
      <c r="S24">
        <v>127664</v>
      </c>
      <c r="T24">
        <v>18873</v>
      </c>
      <c r="U24">
        <v>9.2449999999999997E-3</v>
      </c>
      <c r="V24">
        <v>1.3810000000000001E-3</v>
      </c>
      <c r="W24">
        <v>105443</v>
      </c>
      <c r="X24">
        <v>15786</v>
      </c>
      <c r="Y24">
        <v>2.5790000000000001E-3</v>
      </c>
      <c r="Z24">
        <v>6.8999999999999997E-4</v>
      </c>
      <c r="AA24">
        <v>32950</v>
      </c>
      <c r="AB24">
        <v>8820</v>
      </c>
      <c r="AC24">
        <v>1.217E-2</v>
      </c>
      <c r="AD24">
        <v>1.4989999999999999E-3</v>
      </c>
      <c r="AE24">
        <v>173558</v>
      </c>
      <c r="AF24">
        <v>21447</v>
      </c>
      <c r="AG24">
        <v>6.1339999999999997E-3</v>
      </c>
      <c r="AH24">
        <v>2.5479999999999999E-3</v>
      </c>
      <c r="AI24">
        <v>12779</v>
      </c>
      <c r="AJ24">
        <v>5317</v>
      </c>
      <c r="AK24">
        <v>4.8060000000000004E-3</v>
      </c>
      <c r="AL24">
        <v>8.0500000000000005E-4</v>
      </c>
      <c r="AM24">
        <v>87633</v>
      </c>
      <c r="AN24">
        <v>14695</v>
      </c>
      <c r="AO24">
        <v>4.6959999999999997E-3</v>
      </c>
      <c r="AP24">
        <v>7.8700000000000005E-4</v>
      </c>
      <c r="AQ24">
        <v>87629</v>
      </c>
      <c r="AR24">
        <v>14691</v>
      </c>
      <c r="AS24">
        <v>8.8299999999999993E-3</v>
      </c>
      <c r="AT24">
        <v>1.5679999999999999E-3</v>
      </c>
      <c r="AU24">
        <v>89552</v>
      </c>
      <c r="AV24">
        <v>15959</v>
      </c>
      <c r="AW24">
        <v>1.2152E-2</v>
      </c>
      <c r="AX24">
        <v>3.0119999999999999E-3</v>
      </c>
      <c r="AY24">
        <v>42090</v>
      </c>
      <c r="AZ24">
        <v>10486</v>
      </c>
      <c r="BA24">
        <v>2.3688000000000001E-2</v>
      </c>
      <c r="BB24">
        <v>6.4460000000000003E-3</v>
      </c>
      <c r="BC24">
        <v>29371</v>
      </c>
      <c r="BD24">
        <v>8060</v>
      </c>
      <c r="BE24">
        <v>2.6702E-2</v>
      </c>
      <c r="BF24">
        <v>7.6870000000000003E-3</v>
      </c>
      <c r="BG24">
        <v>29071</v>
      </c>
      <c r="BH24">
        <v>8465</v>
      </c>
      <c r="BI24">
        <v>3.6840000000000002E-3</v>
      </c>
      <c r="BJ24">
        <v>1.018E-3</v>
      </c>
      <c r="BK24">
        <v>33574</v>
      </c>
      <c r="BL24">
        <v>9293</v>
      </c>
      <c r="BM24">
        <v>7.5249999999999996E-3</v>
      </c>
      <c r="BN24">
        <v>1.1479999999999999E-3</v>
      </c>
      <c r="BO24">
        <v>104339</v>
      </c>
      <c r="BP24">
        <v>15946</v>
      </c>
      <c r="BQ24">
        <v>1.2689000000000001E-2</v>
      </c>
      <c r="BR24">
        <v>2.1549999999999998E-3</v>
      </c>
      <c r="BS24">
        <v>97914</v>
      </c>
      <c r="BT24">
        <v>16713</v>
      </c>
      <c r="BU24">
        <v>1.0742E-2</v>
      </c>
      <c r="BV24">
        <v>2.5140000000000002E-3</v>
      </c>
      <c r="BW24">
        <v>41886</v>
      </c>
      <c r="BX24">
        <v>9841</v>
      </c>
      <c r="BY24">
        <v>8.8000000000000005E-3</v>
      </c>
      <c r="BZ24">
        <v>1.2179999999999999E-3</v>
      </c>
      <c r="CA24">
        <v>137620</v>
      </c>
      <c r="CB24">
        <v>19092</v>
      </c>
      <c r="CC24">
        <v>7.3899999999999999E-3</v>
      </c>
      <c r="CD24">
        <v>9.8700000000000003E-4</v>
      </c>
      <c r="CE24">
        <v>140092</v>
      </c>
      <c r="CF24">
        <v>18743</v>
      </c>
      <c r="CG24">
        <v>1.0182E-2</v>
      </c>
      <c r="CH24">
        <v>1.1000000000000001E-3</v>
      </c>
      <c r="CI24">
        <v>214044</v>
      </c>
      <c r="CJ24">
        <v>23179</v>
      </c>
      <c r="CK24">
        <v>4.1440000000000001E-3</v>
      </c>
      <c r="CL24">
        <v>1.3699999999999999E-3</v>
      </c>
      <c r="CM24">
        <v>25975</v>
      </c>
      <c r="CN24">
        <v>8600</v>
      </c>
      <c r="CO24">
        <v>4.1780000000000003E-3</v>
      </c>
      <c r="CP24">
        <v>1.521E-3</v>
      </c>
      <c r="CQ24">
        <v>24160</v>
      </c>
      <c r="CR24">
        <v>8813</v>
      </c>
      <c r="CS24">
        <v>1.565E-3</v>
      </c>
      <c r="CT24">
        <v>1.565E-3</v>
      </c>
      <c r="CU24">
        <v>1258</v>
      </c>
      <c r="CV24">
        <v>1258</v>
      </c>
      <c r="CW24">
        <v>3.6756999999999998E-2</v>
      </c>
      <c r="CX24">
        <v>1.5413E-2</v>
      </c>
      <c r="CY24">
        <v>11595</v>
      </c>
      <c r="CZ24">
        <v>4936</v>
      </c>
      <c r="DA24">
        <v>1.6869999999999999E-3</v>
      </c>
      <c r="DB24">
        <v>1.6900000000000001E-3</v>
      </c>
      <c r="DC24">
        <v>679</v>
      </c>
      <c r="DD24">
        <v>679</v>
      </c>
      <c r="DE24">
        <v>9.0159999999999997E-3</v>
      </c>
      <c r="DF24">
        <v>9.4899999999999997E-4</v>
      </c>
      <c r="DG24">
        <v>232583</v>
      </c>
      <c r="DH24">
        <v>24507</v>
      </c>
      <c r="DI24">
        <v>4.7140000000000003E-3</v>
      </c>
      <c r="DJ24">
        <v>1.1509999999999999E-3</v>
      </c>
      <c r="DK24">
        <v>41386</v>
      </c>
      <c r="DL24">
        <v>10121</v>
      </c>
      <c r="DM24">
        <v>1.5511E-2</v>
      </c>
      <c r="DN24">
        <v>2.2179999999999999E-3</v>
      </c>
      <c r="DO24">
        <v>113367</v>
      </c>
      <c r="DP24">
        <v>16309</v>
      </c>
      <c r="DQ24">
        <v>6.0790000000000002E-3</v>
      </c>
      <c r="DR24">
        <v>7.8399999999999997E-4</v>
      </c>
      <c r="DS24">
        <v>164345</v>
      </c>
      <c r="DT24">
        <v>21208</v>
      </c>
      <c r="DU24">
        <v>0</v>
      </c>
      <c r="DV24">
        <v>0</v>
      </c>
      <c r="DW24">
        <v>0</v>
      </c>
      <c r="DX24">
        <v>0</v>
      </c>
      <c r="DY24">
        <v>5.8669999999999998E-3</v>
      </c>
      <c r="DZ24">
        <v>6.9999999999999999E-4</v>
      </c>
      <c r="EA24">
        <v>168506</v>
      </c>
      <c r="EB24">
        <v>20102</v>
      </c>
      <c r="EC24">
        <v>1.8592999999999998E-2</v>
      </c>
      <c r="ED24">
        <v>2.9819999999999998E-3</v>
      </c>
      <c r="EE24">
        <v>109206</v>
      </c>
      <c r="EF24">
        <v>17653</v>
      </c>
      <c r="EG24">
        <v>7.9649999999999999E-3</v>
      </c>
      <c r="EH24">
        <v>8.2100000000000001E-4</v>
      </c>
      <c r="EI24">
        <v>243327</v>
      </c>
      <c r="EJ24">
        <v>25099</v>
      </c>
      <c r="EK24">
        <v>7.7060000000000002E-3</v>
      </c>
      <c r="EL24">
        <v>2.1389999999999998E-3</v>
      </c>
      <c r="EM24">
        <v>30642</v>
      </c>
      <c r="EN24">
        <v>8532</v>
      </c>
      <c r="EO24">
        <v>9.972E-3</v>
      </c>
      <c r="EP24">
        <v>5.8869999999999999E-3</v>
      </c>
      <c r="EQ24">
        <v>7670</v>
      </c>
      <c r="ER24">
        <v>4548</v>
      </c>
      <c r="ES24">
        <v>7.0344000000000004E-2</v>
      </c>
      <c r="ET24">
        <v>2.1989000000000002E-2</v>
      </c>
      <c r="EU24">
        <v>3994</v>
      </c>
      <c r="EV24">
        <v>1295</v>
      </c>
      <c r="EW24">
        <v>0</v>
      </c>
      <c r="EX24">
        <v>0</v>
      </c>
      <c r="EY24">
        <v>0</v>
      </c>
      <c r="EZ24">
        <v>0</v>
      </c>
      <c r="FA24">
        <v>1.1231E-2</v>
      </c>
      <c r="FB24">
        <v>6.5079999999999999E-3</v>
      </c>
      <c r="FC24">
        <v>5585</v>
      </c>
      <c r="FD24">
        <v>3252</v>
      </c>
      <c r="FE24">
        <v>8.7200000000000005E-4</v>
      </c>
      <c r="FF24">
        <v>8.7200000000000005E-4</v>
      </c>
      <c r="FG24">
        <v>2724</v>
      </c>
      <c r="FH24">
        <v>2724</v>
      </c>
      <c r="FI24">
        <v>6.0930000000000003E-3</v>
      </c>
      <c r="FJ24">
        <v>4.3020000000000003E-3</v>
      </c>
      <c r="FK24">
        <v>3152</v>
      </c>
      <c r="FL24">
        <v>2232</v>
      </c>
      <c r="FM24">
        <v>0</v>
      </c>
      <c r="FN24">
        <v>0</v>
      </c>
      <c r="FO24">
        <v>0</v>
      </c>
      <c r="FP24">
        <v>0</v>
      </c>
      <c r="FQ24">
        <v>3.7699999999999999E-3</v>
      </c>
      <c r="FR24">
        <v>3.7629999999999999E-3</v>
      </c>
      <c r="FS24">
        <v>371</v>
      </c>
      <c r="FT24">
        <v>371</v>
      </c>
      <c r="FU24">
        <v>4.3119999999999999E-3</v>
      </c>
      <c r="FV24">
        <v>4.3030000000000004E-3</v>
      </c>
      <c r="FW24">
        <v>331</v>
      </c>
      <c r="FX24">
        <v>331</v>
      </c>
      <c r="FY24">
        <v>0</v>
      </c>
      <c r="FZ24">
        <v>0</v>
      </c>
      <c r="GA24">
        <v>0</v>
      </c>
      <c r="GB24">
        <v>0</v>
      </c>
      <c r="GC24">
        <v>3.215E-3</v>
      </c>
      <c r="GD24">
        <v>3.2100000000000002E-3</v>
      </c>
      <c r="GE24">
        <v>3657</v>
      </c>
      <c r="GF24">
        <v>3657</v>
      </c>
      <c r="GG24">
        <v>3.0723E-2</v>
      </c>
      <c r="GH24">
        <v>1.1589E-2</v>
      </c>
      <c r="GI24">
        <v>4098</v>
      </c>
      <c r="GJ24">
        <v>1564</v>
      </c>
      <c r="GK24">
        <v>9.1920000000000005E-3</v>
      </c>
      <c r="GL24">
        <v>9.1389999999999996E-3</v>
      </c>
      <c r="GM24">
        <v>1314</v>
      </c>
      <c r="GN24">
        <v>1314</v>
      </c>
      <c r="GO24">
        <v>2.1150000000000001E-3</v>
      </c>
      <c r="GP24">
        <v>2.1129999999999999E-3</v>
      </c>
      <c r="GQ24">
        <v>3136</v>
      </c>
      <c r="GR24">
        <v>3136</v>
      </c>
      <c r="GS24">
        <v>8.7360000000000007E-3</v>
      </c>
      <c r="GT24">
        <v>5.0850000000000001E-3</v>
      </c>
      <c r="GU24">
        <v>8758</v>
      </c>
      <c r="GV24">
        <v>5119</v>
      </c>
      <c r="GW24">
        <v>6.7120000000000001E-3</v>
      </c>
      <c r="GX24">
        <v>4.7540000000000004E-3</v>
      </c>
      <c r="GY24">
        <v>2419</v>
      </c>
      <c r="GZ24">
        <v>1720</v>
      </c>
      <c r="HA24">
        <v>9.3550000000000005E-3</v>
      </c>
      <c r="HB24">
        <v>6.5880000000000001E-3</v>
      </c>
      <c r="HC24">
        <v>2546</v>
      </c>
      <c r="HD24">
        <v>1801</v>
      </c>
      <c r="HE24">
        <v>1.1280999999999999E-2</v>
      </c>
      <c r="HF24">
        <v>6.6680000000000003E-3</v>
      </c>
      <c r="HG24">
        <v>7657</v>
      </c>
      <c r="HH24">
        <v>4555</v>
      </c>
      <c r="HI24">
        <v>5.5960000000000003E-3</v>
      </c>
      <c r="HJ24">
        <v>5.5789999999999998E-3</v>
      </c>
      <c r="HK24">
        <v>3652</v>
      </c>
      <c r="HL24">
        <v>3652</v>
      </c>
      <c r="HM24">
        <v>1.3455E-2</v>
      </c>
      <c r="HN24">
        <v>6.6990000000000001E-3</v>
      </c>
      <c r="HO24">
        <v>1955</v>
      </c>
      <c r="HP24">
        <v>980</v>
      </c>
      <c r="HQ24">
        <v>2.4020000000000001E-3</v>
      </c>
      <c r="HR24">
        <v>2.4009999999999999E-3</v>
      </c>
      <c r="HS24">
        <v>1258</v>
      </c>
      <c r="HT24">
        <v>1258</v>
      </c>
      <c r="HU24">
        <v>4.8069999999999996E-3</v>
      </c>
      <c r="HV24">
        <v>4.797E-3</v>
      </c>
      <c r="HW24">
        <v>2705</v>
      </c>
      <c r="HX24">
        <v>2705</v>
      </c>
      <c r="HY24">
        <v>1.9247E-2</v>
      </c>
      <c r="HZ24">
        <v>6.7749999999999998E-3</v>
      </c>
      <c r="IA24">
        <v>23028</v>
      </c>
      <c r="IB24">
        <v>8180</v>
      </c>
      <c r="IC24">
        <v>7.5500000000000003E-3</v>
      </c>
      <c r="ID24">
        <v>4.3470000000000002E-3</v>
      </c>
      <c r="IE24">
        <v>4249</v>
      </c>
      <c r="IF24">
        <v>2454</v>
      </c>
      <c r="IG24">
        <v>3.1685999999999999E-2</v>
      </c>
      <c r="IH24">
        <v>1.4374E-2</v>
      </c>
      <c r="II24">
        <v>15236</v>
      </c>
      <c r="IJ24">
        <v>7059</v>
      </c>
      <c r="IK24">
        <v>1.0241E-2</v>
      </c>
      <c r="IL24">
        <v>5.8859999999999997E-3</v>
      </c>
      <c r="IM24">
        <v>7914</v>
      </c>
      <c r="IN24">
        <v>4572</v>
      </c>
      <c r="IO24">
        <v>5.4260000000000003E-3</v>
      </c>
      <c r="IP24">
        <v>5.4120000000000001E-3</v>
      </c>
      <c r="IQ24">
        <v>829</v>
      </c>
      <c r="IR24">
        <v>829</v>
      </c>
      <c r="IS24">
        <v>0</v>
      </c>
      <c r="IT24">
        <v>0</v>
      </c>
      <c r="IU24">
        <v>0</v>
      </c>
      <c r="IV24">
        <v>0</v>
      </c>
      <c r="IW24">
        <v>4.8069999999999996E-3</v>
      </c>
      <c r="IX24">
        <v>4.797E-3</v>
      </c>
      <c r="IY24">
        <v>1140</v>
      </c>
      <c r="IZ24">
        <v>1140</v>
      </c>
      <c r="JA24">
        <v>1.8044000000000001E-2</v>
      </c>
      <c r="JB24">
        <v>8.9510000000000006E-3</v>
      </c>
      <c r="JC24">
        <v>1806</v>
      </c>
      <c r="JD24">
        <v>904</v>
      </c>
      <c r="JE24">
        <v>4.8700000000000002E-3</v>
      </c>
      <c r="JF24">
        <v>4.8560000000000001E-3</v>
      </c>
      <c r="JG24">
        <v>3966</v>
      </c>
      <c r="JH24">
        <v>3966</v>
      </c>
      <c r="JI24">
        <v>4.0191999999999999E-2</v>
      </c>
      <c r="JJ24">
        <v>1.5646E-2</v>
      </c>
      <c r="JK24">
        <v>12167</v>
      </c>
      <c r="JL24">
        <v>4839</v>
      </c>
      <c r="JM24">
        <v>2.604E-3</v>
      </c>
      <c r="JN24">
        <v>1.8389999999999999E-3</v>
      </c>
      <c r="JO24">
        <v>5833</v>
      </c>
      <c r="JP24">
        <v>4124</v>
      </c>
      <c r="JQ24">
        <v>1.2591E-2</v>
      </c>
      <c r="JR24">
        <v>6.3109999999999998E-3</v>
      </c>
      <c r="JS24">
        <v>14607</v>
      </c>
      <c r="JT24">
        <v>7372</v>
      </c>
      <c r="JU24">
        <v>0</v>
      </c>
      <c r="JV24">
        <v>0</v>
      </c>
      <c r="JW24">
        <v>0</v>
      </c>
      <c r="JX24">
        <v>0</v>
      </c>
      <c r="JY24">
        <v>3.4689999999999999E-3</v>
      </c>
      <c r="JZ24">
        <v>2.4580000000000001E-3</v>
      </c>
      <c r="KA24">
        <v>5282</v>
      </c>
      <c r="KB24">
        <v>3747</v>
      </c>
      <c r="KC24">
        <v>2.1479999999999999E-2</v>
      </c>
      <c r="KD24">
        <v>9.6520000000000009E-3</v>
      </c>
      <c r="KE24">
        <v>10933</v>
      </c>
      <c r="KF24">
        <v>4965</v>
      </c>
      <c r="KG24">
        <v>2.3394000000000002E-2</v>
      </c>
      <c r="KH24">
        <v>1.1575999999999999E-2</v>
      </c>
      <c r="KI24">
        <v>7887</v>
      </c>
      <c r="KJ24">
        <v>3949</v>
      </c>
      <c r="KK24">
        <v>6.1919999999999996E-3</v>
      </c>
      <c r="KL24">
        <v>3.5769999999999999E-3</v>
      </c>
      <c r="KM24">
        <v>9464</v>
      </c>
      <c r="KN24">
        <v>5485</v>
      </c>
      <c r="KO24">
        <v>0</v>
      </c>
      <c r="KP24">
        <v>0</v>
      </c>
      <c r="KQ24">
        <v>0</v>
      </c>
      <c r="KR24">
        <v>0</v>
      </c>
      <c r="KS24">
        <v>3.4979999999999998E-3</v>
      </c>
      <c r="KT24">
        <v>3.493E-3</v>
      </c>
      <c r="KU24">
        <v>2287</v>
      </c>
      <c r="KV24">
        <v>2287</v>
      </c>
      <c r="KW24">
        <v>3.0279999999999999E-3</v>
      </c>
      <c r="KX24">
        <v>3.0249999999999999E-3</v>
      </c>
      <c r="KY24">
        <v>311</v>
      </c>
      <c r="KZ24">
        <v>311</v>
      </c>
      <c r="LA24">
        <v>9.1959999999999993E-3</v>
      </c>
      <c r="LB24">
        <v>5.2900000000000004E-3</v>
      </c>
      <c r="LC24">
        <v>8652</v>
      </c>
      <c r="LD24">
        <v>4996</v>
      </c>
      <c r="LE24">
        <v>1.2224E-2</v>
      </c>
      <c r="LF24">
        <v>3.8660000000000001E-3</v>
      </c>
      <c r="LG24">
        <v>33554</v>
      </c>
      <c r="LH24">
        <v>10672</v>
      </c>
      <c r="LI24">
        <v>9.5049999999999996E-3</v>
      </c>
      <c r="LJ24">
        <v>9.4629999999999992E-3</v>
      </c>
      <c r="LK24">
        <v>1599</v>
      </c>
      <c r="LL24">
        <v>1599</v>
      </c>
      <c r="LM24">
        <v>5.1655E-2</v>
      </c>
      <c r="LN24">
        <v>1.5207E-2</v>
      </c>
      <c r="LO24">
        <v>3452</v>
      </c>
      <c r="LP24">
        <v>1043</v>
      </c>
      <c r="LQ24">
        <v>1.9698E-2</v>
      </c>
      <c r="LR24">
        <v>8.0350000000000005E-3</v>
      </c>
      <c r="LS24">
        <v>15618</v>
      </c>
      <c r="LT24">
        <v>6431</v>
      </c>
      <c r="LU24">
        <v>9.3690000000000006E-3</v>
      </c>
      <c r="LV24">
        <v>6.6160000000000004E-3</v>
      </c>
      <c r="LW24">
        <v>5290</v>
      </c>
      <c r="LX24">
        <v>3751</v>
      </c>
      <c r="LY24">
        <v>3.0453999999999998E-2</v>
      </c>
      <c r="LZ24">
        <v>1.1429E-2</v>
      </c>
      <c r="MA24">
        <v>7831</v>
      </c>
      <c r="MB24">
        <v>2983</v>
      </c>
      <c r="MC24">
        <v>1.0847000000000001E-2</v>
      </c>
      <c r="MD24">
        <v>6.2550000000000001E-3</v>
      </c>
      <c r="ME24">
        <v>6676</v>
      </c>
      <c r="MF24">
        <v>3871</v>
      </c>
      <c r="MG24">
        <v>1.9227000000000001E-2</v>
      </c>
      <c r="MH24">
        <v>9.6380000000000007E-3</v>
      </c>
      <c r="MI24">
        <v>1123</v>
      </c>
      <c r="MJ24">
        <v>568</v>
      </c>
    </row>
    <row r="25" spans="1:348" x14ac:dyDescent="0.25">
      <c r="A25" s="1">
        <v>40452</v>
      </c>
      <c r="B25" t="s">
        <v>394</v>
      </c>
      <c r="C25" t="s">
        <v>395</v>
      </c>
      <c r="D25" t="s">
        <v>362</v>
      </c>
      <c r="E25">
        <v>0.24506500000000001</v>
      </c>
      <c r="F25">
        <v>3.9550000000000002E-3</v>
      </c>
      <c r="G25">
        <v>8478115</v>
      </c>
      <c r="H25">
        <v>143135</v>
      </c>
      <c r="M25">
        <v>0.47233900000000001</v>
      </c>
      <c r="N25">
        <v>2.051E-2</v>
      </c>
      <c r="O25">
        <v>920934</v>
      </c>
      <c r="P25">
        <v>54839</v>
      </c>
      <c r="Q25">
        <v>0.414109</v>
      </c>
      <c r="R25">
        <v>9.306E-3</v>
      </c>
      <c r="S25">
        <v>3504778</v>
      </c>
      <c r="T25">
        <v>98674</v>
      </c>
      <c r="U25">
        <v>0.26825700000000002</v>
      </c>
      <c r="V25">
        <v>7.0239999999999999E-3</v>
      </c>
      <c r="W25">
        <v>3059541</v>
      </c>
      <c r="X25">
        <v>90669</v>
      </c>
      <c r="Y25">
        <v>7.7706999999999998E-2</v>
      </c>
      <c r="Z25">
        <v>3.9090000000000001E-3</v>
      </c>
      <c r="AA25">
        <v>992862</v>
      </c>
      <c r="AB25">
        <v>51445</v>
      </c>
      <c r="AC25">
        <v>0.30774800000000002</v>
      </c>
      <c r="AD25">
        <v>6.6519999999999999E-3</v>
      </c>
      <c r="AE25">
        <v>4388881</v>
      </c>
      <c r="AF25">
        <v>109124</v>
      </c>
      <c r="AG25">
        <v>0.47642600000000002</v>
      </c>
      <c r="AH25">
        <v>1.9064999999999999E-2</v>
      </c>
      <c r="AI25">
        <v>992487</v>
      </c>
      <c r="AJ25">
        <v>53866</v>
      </c>
      <c r="AK25">
        <v>0.16956199999999999</v>
      </c>
      <c r="AL25">
        <v>4.7159999999999997E-3</v>
      </c>
      <c r="AM25">
        <v>3091623</v>
      </c>
      <c r="AN25">
        <v>91536</v>
      </c>
      <c r="AO25">
        <v>0.27465499999999998</v>
      </c>
      <c r="AP25">
        <v>5.6039999999999996E-3</v>
      </c>
      <c r="AQ25">
        <v>5125570</v>
      </c>
      <c r="AR25">
        <v>116577</v>
      </c>
      <c r="AS25">
        <v>0.23089499999999999</v>
      </c>
      <c r="AT25">
        <v>7.1060000000000003E-3</v>
      </c>
      <c r="AU25">
        <v>2341552</v>
      </c>
      <c r="AV25">
        <v>80455</v>
      </c>
      <c r="AW25">
        <v>0.178009</v>
      </c>
      <c r="AX25">
        <v>1.1197E-2</v>
      </c>
      <c r="AY25">
        <v>616580</v>
      </c>
      <c r="AZ25">
        <v>42775</v>
      </c>
      <c r="BA25">
        <v>0.16877600000000001</v>
      </c>
      <c r="BB25">
        <v>1.8124999999999999E-2</v>
      </c>
      <c r="BC25">
        <v>209264</v>
      </c>
      <c r="BD25">
        <v>24722</v>
      </c>
      <c r="BE25">
        <v>0.17006599999999999</v>
      </c>
      <c r="BF25">
        <v>1.9439999999999999E-2</v>
      </c>
      <c r="BG25">
        <v>185150</v>
      </c>
      <c r="BH25">
        <v>23312</v>
      </c>
      <c r="BI25">
        <v>0.25051699999999999</v>
      </c>
      <c r="BJ25">
        <v>7.8530000000000006E-3</v>
      </c>
      <c r="BK25">
        <v>2283348</v>
      </c>
      <c r="BL25">
        <v>81280</v>
      </c>
      <c r="BM25">
        <v>0.23607900000000001</v>
      </c>
      <c r="BN25">
        <v>6.1330000000000004E-3</v>
      </c>
      <c r="BO25">
        <v>3273260</v>
      </c>
      <c r="BP25">
        <v>94281</v>
      </c>
      <c r="BQ25">
        <v>0.27905600000000003</v>
      </c>
      <c r="BR25">
        <v>8.7360000000000007E-3</v>
      </c>
      <c r="BS25">
        <v>2153341</v>
      </c>
      <c r="BT25">
        <v>77957</v>
      </c>
      <c r="BU25">
        <v>0.19700500000000001</v>
      </c>
      <c r="BV25">
        <v>1.0784E-2</v>
      </c>
      <c r="BW25">
        <v>768166</v>
      </c>
      <c r="BX25">
        <v>46783</v>
      </c>
      <c r="BY25">
        <v>0.22428100000000001</v>
      </c>
      <c r="BZ25">
        <v>5.7390000000000002E-3</v>
      </c>
      <c r="CA25">
        <v>3507586</v>
      </c>
      <c r="CB25">
        <v>98529</v>
      </c>
      <c r="CC25">
        <v>0.262212</v>
      </c>
      <c r="CD25">
        <v>5.437E-3</v>
      </c>
      <c r="CE25">
        <v>4970529</v>
      </c>
      <c r="CF25">
        <v>114149</v>
      </c>
      <c r="CG25">
        <v>0.198874</v>
      </c>
      <c r="CH25">
        <v>4.5779999999999996E-3</v>
      </c>
      <c r="CI25">
        <v>4180695</v>
      </c>
      <c r="CJ25">
        <v>102717</v>
      </c>
      <c r="CK25">
        <v>0.30497299999999999</v>
      </c>
      <c r="CL25">
        <v>1.0414E-2</v>
      </c>
      <c r="CM25">
        <v>1911654</v>
      </c>
      <c r="CN25">
        <v>77367</v>
      </c>
      <c r="CO25">
        <v>0.35347800000000001</v>
      </c>
      <c r="CP25">
        <v>1.1103E-2</v>
      </c>
      <c r="CQ25">
        <v>2044232</v>
      </c>
      <c r="CR25">
        <v>77732</v>
      </c>
      <c r="CS25">
        <v>0.183395</v>
      </c>
      <c r="CT25">
        <v>2.2883000000000001E-2</v>
      </c>
      <c r="CU25">
        <v>147477</v>
      </c>
      <c r="CV25">
        <v>20304</v>
      </c>
      <c r="CW25">
        <v>0.22112799999999999</v>
      </c>
      <c r="CX25">
        <v>3.6514999999999999E-2</v>
      </c>
      <c r="CY25">
        <v>69758</v>
      </c>
      <c r="CZ25">
        <v>12999</v>
      </c>
      <c r="DA25">
        <v>0.308888</v>
      </c>
      <c r="DB25">
        <v>3.7474E-2</v>
      </c>
      <c r="DC25">
        <v>124300</v>
      </c>
      <c r="DD25">
        <v>18173</v>
      </c>
      <c r="DE25">
        <v>0.267758</v>
      </c>
      <c r="DF25">
        <v>4.7340000000000004E-3</v>
      </c>
      <c r="DG25">
        <v>6907558</v>
      </c>
      <c r="DH25">
        <v>132429</v>
      </c>
      <c r="DI25">
        <v>0.17830199999999999</v>
      </c>
      <c r="DJ25">
        <v>6.8830000000000002E-3</v>
      </c>
      <c r="DK25">
        <v>1565434</v>
      </c>
      <c r="DL25">
        <v>65849</v>
      </c>
      <c r="DM25">
        <v>0.21448500000000001</v>
      </c>
      <c r="DN25">
        <v>7.7260000000000002E-3</v>
      </c>
      <c r="DO25">
        <v>1567627</v>
      </c>
      <c r="DP25">
        <v>62966</v>
      </c>
      <c r="DQ25">
        <v>0.25381399999999998</v>
      </c>
      <c r="DR25">
        <v>4.5919999999999997E-3</v>
      </c>
      <c r="DS25">
        <v>6862034</v>
      </c>
      <c r="DT25">
        <v>133574</v>
      </c>
      <c r="DU25">
        <v>0.19314200000000001</v>
      </c>
      <c r="DV25">
        <v>3.9399999999999998E-2</v>
      </c>
      <c r="DW25">
        <v>48454</v>
      </c>
      <c r="DX25">
        <v>11046</v>
      </c>
      <c r="DY25">
        <v>0.20028599999999999</v>
      </c>
      <c r="DZ25">
        <v>4.0460000000000001E-3</v>
      </c>
      <c r="EA25">
        <v>5752589</v>
      </c>
      <c r="EB25">
        <v>122325</v>
      </c>
      <c r="EC25">
        <v>0.46403699999999998</v>
      </c>
      <c r="ED25">
        <v>1.1143E-2</v>
      </c>
      <c r="EE25">
        <v>2725526</v>
      </c>
      <c r="EF25">
        <v>86879</v>
      </c>
      <c r="EG25">
        <v>0.258963</v>
      </c>
      <c r="EH25">
        <v>4.2960000000000003E-3</v>
      </c>
      <c r="EI25">
        <v>7911191</v>
      </c>
      <c r="EJ25">
        <v>139627</v>
      </c>
      <c r="EK25">
        <v>0.13458100000000001</v>
      </c>
      <c r="EL25">
        <v>9.0030000000000006E-3</v>
      </c>
      <c r="EM25">
        <v>535169</v>
      </c>
      <c r="EN25">
        <v>38397</v>
      </c>
      <c r="EO25">
        <v>0.220167</v>
      </c>
      <c r="EP25">
        <v>2.6037000000000001E-2</v>
      </c>
      <c r="EQ25">
        <v>169347</v>
      </c>
      <c r="ER25">
        <v>22727</v>
      </c>
      <c r="ES25">
        <v>0.35017599999999999</v>
      </c>
      <c r="ET25">
        <v>4.1124000000000001E-2</v>
      </c>
      <c r="EU25">
        <v>19881</v>
      </c>
      <c r="EV25">
        <v>2912</v>
      </c>
      <c r="EW25">
        <v>0.32179799999999997</v>
      </c>
      <c r="EX25">
        <v>3.8240999999999997E-2</v>
      </c>
      <c r="EY25">
        <v>201726</v>
      </c>
      <c r="EZ25">
        <v>29233</v>
      </c>
      <c r="FA25">
        <v>0.17450299999999999</v>
      </c>
      <c r="FB25">
        <v>2.4181999999999999E-2</v>
      </c>
      <c r="FC25">
        <v>86775</v>
      </c>
      <c r="FD25">
        <v>13135</v>
      </c>
      <c r="FE25">
        <v>0.28590700000000002</v>
      </c>
      <c r="FF25">
        <v>1.4453000000000001E-2</v>
      </c>
      <c r="FG25">
        <v>892727</v>
      </c>
      <c r="FH25">
        <v>52941</v>
      </c>
      <c r="FI25">
        <v>0.14387900000000001</v>
      </c>
      <c r="FJ25">
        <v>2.0489E-2</v>
      </c>
      <c r="FK25">
        <v>74440</v>
      </c>
      <c r="FL25">
        <v>11428</v>
      </c>
      <c r="FM25">
        <v>0.23533799999999999</v>
      </c>
      <c r="FN25">
        <v>2.5364000000000001E-2</v>
      </c>
      <c r="FO25">
        <v>75048</v>
      </c>
      <c r="FP25">
        <v>9268</v>
      </c>
      <c r="FQ25">
        <v>0.20380799999999999</v>
      </c>
      <c r="FR25">
        <v>2.5943999999999998E-2</v>
      </c>
      <c r="FS25">
        <v>20045</v>
      </c>
      <c r="FT25">
        <v>2858</v>
      </c>
      <c r="FU25">
        <v>0.23794699999999999</v>
      </c>
      <c r="FV25">
        <v>2.9715999999999999E-2</v>
      </c>
      <c r="FW25">
        <v>18244</v>
      </c>
      <c r="FX25">
        <v>2626</v>
      </c>
      <c r="FY25">
        <v>0.26065899999999997</v>
      </c>
      <c r="FZ25">
        <v>1.8092E-2</v>
      </c>
      <c r="GA25">
        <v>556625</v>
      </c>
      <c r="GB25">
        <v>45044</v>
      </c>
      <c r="GC25">
        <v>0.276034</v>
      </c>
      <c r="GD25">
        <v>2.4920999999999999E-2</v>
      </c>
      <c r="GE25">
        <v>313976</v>
      </c>
      <c r="GF25">
        <v>33198</v>
      </c>
      <c r="GG25">
        <v>0.18720400000000001</v>
      </c>
      <c r="GH25">
        <v>2.9493999999999999E-2</v>
      </c>
      <c r="GI25">
        <v>24973</v>
      </c>
      <c r="GJ25">
        <v>4372</v>
      </c>
      <c r="GK25">
        <v>0.244392</v>
      </c>
      <c r="GL25">
        <v>3.5996E-2</v>
      </c>
      <c r="GM25">
        <v>34941</v>
      </c>
      <c r="GN25">
        <v>5941</v>
      </c>
      <c r="GO25">
        <v>0.240226</v>
      </c>
      <c r="GP25">
        <v>1.9635E-2</v>
      </c>
      <c r="GQ25">
        <v>356152</v>
      </c>
      <c r="GR25">
        <v>33326</v>
      </c>
      <c r="GS25">
        <v>0.26779199999999997</v>
      </c>
      <c r="GT25">
        <v>2.4996999999999998E-2</v>
      </c>
      <c r="GU25">
        <v>268452</v>
      </c>
      <c r="GV25">
        <v>29405</v>
      </c>
      <c r="GW25">
        <v>0.22126000000000001</v>
      </c>
      <c r="GX25">
        <v>2.3632E-2</v>
      </c>
      <c r="GY25">
        <v>79748</v>
      </c>
      <c r="GZ25">
        <v>9640</v>
      </c>
      <c r="HA25">
        <v>0.29253000000000001</v>
      </c>
      <c r="HB25">
        <v>3.3370999999999998E-2</v>
      </c>
      <c r="HC25">
        <v>79630</v>
      </c>
      <c r="HD25">
        <v>10894</v>
      </c>
      <c r="HE25">
        <v>0.19081400000000001</v>
      </c>
      <c r="HF25">
        <v>2.2710999999999999E-2</v>
      </c>
      <c r="HG25">
        <v>129514</v>
      </c>
      <c r="HH25">
        <v>17057</v>
      </c>
      <c r="HI25">
        <v>0.24133299999999999</v>
      </c>
      <c r="HJ25">
        <v>3.1064000000000001E-2</v>
      </c>
      <c r="HK25">
        <v>157512</v>
      </c>
      <c r="HL25">
        <v>23430</v>
      </c>
      <c r="HM25">
        <v>0.188835</v>
      </c>
      <c r="HN25">
        <v>2.3259999999999999E-2</v>
      </c>
      <c r="HO25">
        <v>27435</v>
      </c>
      <c r="HP25">
        <v>3745</v>
      </c>
      <c r="HQ25">
        <v>0.276088</v>
      </c>
      <c r="HR25">
        <v>2.6807999999999998E-2</v>
      </c>
      <c r="HS25">
        <v>144636</v>
      </c>
      <c r="HT25">
        <v>16619</v>
      </c>
      <c r="HU25">
        <v>0.137707</v>
      </c>
      <c r="HV25">
        <v>2.5569000000000001E-2</v>
      </c>
      <c r="HW25">
        <v>77473</v>
      </c>
      <c r="HX25">
        <v>15529</v>
      </c>
      <c r="HY25">
        <v>0.256409</v>
      </c>
      <c r="HZ25">
        <v>2.2567E-2</v>
      </c>
      <c r="IA25">
        <v>306785</v>
      </c>
      <c r="IB25">
        <v>31659</v>
      </c>
      <c r="IC25">
        <v>0.17286899999999999</v>
      </c>
      <c r="ID25">
        <v>2.0385E-2</v>
      </c>
      <c r="IE25">
        <v>97289</v>
      </c>
      <c r="IF25">
        <v>12615</v>
      </c>
      <c r="IG25">
        <v>0.20691499999999999</v>
      </c>
      <c r="IH25">
        <v>2.8549999999999999E-2</v>
      </c>
      <c r="II25">
        <v>99494</v>
      </c>
      <c r="IJ25">
        <v>15545</v>
      </c>
      <c r="IK25">
        <v>0.23869199999999999</v>
      </c>
      <c r="IL25">
        <v>2.5085E-2</v>
      </c>
      <c r="IM25">
        <v>184453</v>
      </c>
      <c r="IN25">
        <v>22245</v>
      </c>
      <c r="IO25">
        <v>0.18781800000000001</v>
      </c>
      <c r="IP25">
        <v>2.9742999999999999E-2</v>
      </c>
      <c r="IQ25">
        <v>28689</v>
      </c>
      <c r="IR25">
        <v>5061</v>
      </c>
      <c r="IS25">
        <v>0.27940599999999999</v>
      </c>
      <c r="IT25">
        <v>2.9825999999999998E-2</v>
      </c>
      <c r="IU25">
        <v>57216</v>
      </c>
      <c r="IV25">
        <v>7243</v>
      </c>
      <c r="IW25">
        <v>0.29196699999999998</v>
      </c>
      <c r="IX25">
        <v>3.3652000000000001E-2</v>
      </c>
      <c r="IY25">
        <v>69238</v>
      </c>
      <c r="IZ25">
        <v>9341</v>
      </c>
      <c r="JA25">
        <v>0.24744099999999999</v>
      </c>
      <c r="JB25">
        <v>2.9742000000000001E-2</v>
      </c>
      <c r="JC25">
        <v>24763</v>
      </c>
      <c r="JD25">
        <v>3441</v>
      </c>
      <c r="JE25">
        <v>0.20561499999999999</v>
      </c>
      <c r="JF25">
        <v>2.5520000000000001E-2</v>
      </c>
      <c r="JG25">
        <v>167422</v>
      </c>
      <c r="JH25">
        <v>23319</v>
      </c>
      <c r="JI25">
        <v>0.19562199999999999</v>
      </c>
      <c r="JJ25">
        <v>3.0505000000000001E-2</v>
      </c>
      <c r="JK25">
        <v>59217</v>
      </c>
      <c r="JL25">
        <v>10262</v>
      </c>
      <c r="JM25">
        <v>0.205371</v>
      </c>
      <c r="JN25">
        <v>1.5828999999999999E-2</v>
      </c>
      <c r="JO25">
        <v>460018</v>
      </c>
      <c r="JP25">
        <v>39761</v>
      </c>
      <c r="JQ25">
        <v>0.25656000000000001</v>
      </c>
      <c r="JR25">
        <v>2.3798E-2</v>
      </c>
      <c r="JS25">
        <v>297649</v>
      </c>
      <c r="JT25">
        <v>32123</v>
      </c>
      <c r="JU25">
        <v>0.14663899999999999</v>
      </c>
      <c r="JV25">
        <v>2.6162999999999999E-2</v>
      </c>
      <c r="JW25">
        <v>10830</v>
      </c>
      <c r="JX25">
        <v>2104</v>
      </c>
      <c r="JY25">
        <v>0.27371699999999999</v>
      </c>
      <c r="JZ25">
        <v>2.0230999999999999E-2</v>
      </c>
      <c r="KA25">
        <v>416790</v>
      </c>
      <c r="KB25">
        <v>36252</v>
      </c>
      <c r="KC25">
        <v>0.211446</v>
      </c>
      <c r="KD25">
        <v>2.6950000000000002E-2</v>
      </c>
      <c r="KE25">
        <v>107619</v>
      </c>
      <c r="KF25">
        <v>15321</v>
      </c>
      <c r="KG25">
        <v>0.28173799999999999</v>
      </c>
      <c r="KH25">
        <v>3.4394000000000001E-2</v>
      </c>
      <c r="KI25">
        <v>94984</v>
      </c>
      <c r="KJ25">
        <v>13719</v>
      </c>
      <c r="KK25">
        <v>0.19264999999999999</v>
      </c>
      <c r="KL25">
        <v>1.7951999999999999E-2</v>
      </c>
      <c r="KM25">
        <v>294449</v>
      </c>
      <c r="KN25">
        <v>30582</v>
      </c>
      <c r="KO25">
        <v>0.22245899999999999</v>
      </c>
      <c r="KP25">
        <v>2.5433999999999998E-2</v>
      </c>
      <c r="KQ25">
        <v>26648</v>
      </c>
      <c r="KR25">
        <v>3456</v>
      </c>
      <c r="KS25">
        <v>0.219614</v>
      </c>
      <c r="KT25">
        <v>2.5066000000000001E-2</v>
      </c>
      <c r="KU25">
        <v>143584</v>
      </c>
      <c r="KV25">
        <v>18456</v>
      </c>
      <c r="KW25">
        <v>0.25535999999999998</v>
      </c>
      <c r="KX25">
        <v>2.7852999999999999E-2</v>
      </c>
      <c r="KY25">
        <v>26264</v>
      </c>
      <c r="KZ25">
        <v>3362</v>
      </c>
      <c r="LA25">
        <v>0.28047899999999998</v>
      </c>
      <c r="LB25">
        <v>2.7564000000000002E-2</v>
      </c>
      <c r="LC25">
        <v>263888</v>
      </c>
      <c r="LD25">
        <v>30728</v>
      </c>
      <c r="LE25">
        <v>0.32080999999999998</v>
      </c>
      <c r="LF25">
        <v>1.6545000000000001E-2</v>
      </c>
      <c r="LG25">
        <v>880567</v>
      </c>
      <c r="LH25">
        <v>54672</v>
      </c>
      <c r="LI25">
        <v>0.279922</v>
      </c>
      <c r="LJ25">
        <v>4.5177000000000002E-2</v>
      </c>
      <c r="LK25">
        <v>47092</v>
      </c>
      <c r="LL25">
        <v>8956</v>
      </c>
      <c r="LM25">
        <v>0.21140400000000001</v>
      </c>
      <c r="LN25">
        <v>2.8962000000000002E-2</v>
      </c>
      <c r="LO25">
        <v>14126</v>
      </c>
      <c r="LP25">
        <v>2201</v>
      </c>
      <c r="LQ25">
        <v>0.21482899999999999</v>
      </c>
      <c r="LR25">
        <v>2.426E-2</v>
      </c>
      <c r="LS25">
        <v>170331</v>
      </c>
      <c r="LT25">
        <v>21681</v>
      </c>
      <c r="LU25">
        <v>0.21252799999999999</v>
      </c>
      <c r="LV25">
        <v>2.9227E-2</v>
      </c>
      <c r="LW25">
        <v>119997</v>
      </c>
      <c r="LX25">
        <v>18483</v>
      </c>
      <c r="LY25">
        <v>0.144931</v>
      </c>
      <c r="LZ25">
        <v>2.5159999999999998E-2</v>
      </c>
      <c r="MA25">
        <v>37268</v>
      </c>
      <c r="MB25">
        <v>7073</v>
      </c>
      <c r="MC25">
        <v>0.24466199999999999</v>
      </c>
      <c r="MD25">
        <v>2.5412000000000001E-2</v>
      </c>
      <c r="ME25">
        <v>150584</v>
      </c>
      <c r="MF25">
        <v>17984</v>
      </c>
      <c r="MG25">
        <v>0.19794600000000001</v>
      </c>
      <c r="MH25">
        <v>2.8778999999999999E-2</v>
      </c>
      <c r="MI25">
        <v>11558</v>
      </c>
      <c r="MJ25">
        <v>1858</v>
      </c>
    </row>
    <row r="26" spans="1:348" x14ac:dyDescent="0.25">
      <c r="A26" s="1">
        <v>40725</v>
      </c>
      <c r="B26" t="s">
        <v>374</v>
      </c>
      <c r="C26" t="s">
        <v>375</v>
      </c>
      <c r="D26" t="s">
        <v>362</v>
      </c>
      <c r="E26">
        <v>0.12650700000000001</v>
      </c>
      <c r="F26">
        <v>3.0300000000000001E-3</v>
      </c>
      <c r="G26">
        <v>4269319</v>
      </c>
      <c r="H26">
        <v>108649</v>
      </c>
      <c r="M26">
        <v>0.176704</v>
      </c>
      <c r="N26">
        <v>1.6552999999999998E-2</v>
      </c>
      <c r="O26">
        <v>329565</v>
      </c>
      <c r="P26">
        <v>34966</v>
      </c>
      <c r="Q26">
        <v>0.17899000000000001</v>
      </c>
      <c r="R26">
        <v>7.6540000000000002E-3</v>
      </c>
      <c r="S26">
        <v>1483628</v>
      </c>
      <c r="T26">
        <v>70698</v>
      </c>
      <c r="U26">
        <v>0.140787</v>
      </c>
      <c r="V26">
        <v>5.8500000000000002E-3</v>
      </c>
      <c r="W26">
        <v>1586554</v>
      </c>
      <c r="X26">
        <v>69944</v>
      </c>
      <c r="Y26">
        <v>7.0555000000000007E-2</v>
      </c>
      <c r="Z26">
        <v>3.8379999999999998E-3</v>
      </c>
      <c r="AA26">
        <v>869572</v>
      </c>
      <c r="AB26">
        <v>49356</v>
      </c>
      <c r="AC26">
        <v>0.17094500000000001</v>
      </c>
      <c r="AD26">
        <v>5.4879999999999998E-3</v>
      </c>
      <c r="AE26">
        <v>2306786</v>
      </c>
      <c r="AF26">
        <v>77195</v>
      </c>
      <c r="AG26">
        <v>0.17106499999999999</v>
      </c>
      <c r="AH26">
        <v>1.5604E-2</v>
      </c>
      <c r="AI26">
        <v>361291</v>
      </c>
      <c r="AJ26">
        <v>35801</v>
      </c>
      <c r="AK26">
        <v>8.8169999999999998E-2</v>
      </c>
      <c r="AL26">
        <v>3.4759999999999999E-3</v>
      </c>
      <c r="AM26">
        <v>1596834</v>
      </c>
      <c r="AN26">
        <v>65500</v>
      </c>
      <c r="AO26">
        <v>0.101368</v>
      </c>
      <c r="AP26">
        <v>3.8639999999999998E-3</v>
      </c>
      <c r="AQ26">
        <v>1867843</v>
      </c>
      <c r="AR26">
        <v>76120</v>
      </c>
      <c r="AS26">
        <v>0.136104</v>
      </c>
      <c r="AT26">
        <v>5.5110000000000003E-3</v>
      </c>
      <c r="AU26">
        <v>1403833</v>
      </c>
      <c r="AV26">
        <v>59863</v>
      </c>
      <c r="AW26">
        <v>0.20413899999999999</v>
      </c>
      <c r="AX26">
        <v>1.2772E-2</v>
      </c>
      <c r="AY26">
        <v>599312</v>
      </c>
      <c r="AZ26">
        <v>42752</v>
      </c>
      <c r="BA26">
        <v>0.20830099999999999</v>
      </c>
      <c r="BB26">
        <v>2.0521999999999999E-2</v>
      </c>
      <c r="BC26">
        <v>216081</v>
      </c>
      <c r="BD26">
        <v>22020</v>
      </c>
      <c r="BE26">
        <v>0.17626700000000001</v>
      </c>
      <c r="BF26">
        <v>1.6826000000000001E-2</v>
      </c>
      <c r="BG26">
        <v>182249</v>
      </c>
      <c r="BH26">
        <v>21398</v>
      </c>
      <c r="BI26">
        <v>7.5327000000000005E-2</v>
      </c>
      <c r="BJ26">
        <v>4.9589999999999999E-3</v>
      </c>
      <c r="BK26">
        <v>660429</v>
      </c>
      <c r="BL26">
        <v>44649</v>
      </c>
      <c r="BM26">
        <v>0.110057</v>
      </c>
      <c r="BN26">
        <v>4.5880000000000001E-3</v>
      </c>
      <c r="BO26">
        <v>1497193</v>
      </c>
      <c r="BP26">
        <v>66972</v>
      </c>
      <c r="BQ26">
        <v>0.19164300000000001</v>
      </c>
      <c r="BR26">
        <v>7.5310000000000004E-3</v>
      </c>
      <c r="BS26">
        <v>1481102</v>
      </c>
      <c r="BT26">
        <v>63720</v>
      </c>
      <c r="BU26">
        <v>0.17285900000000001</v>
      </c>
      <c r="BV26">
        <v>1.1339999999999999E-2</v>
      </c>
      <c r="BW26">
        <v>630595</v>
      </c>
      <c r="BX26">
        <v>48252</v>
      </c>
      <c r="BY26">
        <v>0.12368999999999999</v>
      </c>
      <c r="BZ26">
        <v>4.7699999999999999E-3</v>
      </c>
      <c r="CA26">
        <v>1884560</v>
      </c>
      <c r="CB26">
        <v>75915</v>
      </c>
      <c r="CC26">
        <v>0.128825</v>
      </c>
      <c r="CD26">
        <v>3.6419999999999998E-3</v>
      </c>
      <c r="CE26">
        <v>2384759</v>
      </c>
      <c r="CF26">
        <v>72492</v>
      </c>
      <c r="CG26">
        <v>0.130879</v>
      </c>
      <c r="CH26">
        <v>3.6830000000000001E-3</v>
      </c>
      <c r="CI26">
        <v>2585620</v>
      </c>
      <c r="CJ26">
        <v>79295</v>
      </c>
      <c r="CK26">
        <v>0.13643</v>
      </c>
      <c r="CL26">
        <v>7.8609999999999999E-3</v>
      </c>
      <c r="CM26">
        <v>875261</v>
      </c>
      <c r="CN26">
        <v>55715</v>
      </c>
      <c r="CO26">
        <v>0.105156</v>
      </c>
      <c r="CP26">
        <v>6.6530000000000001E-3</v>
      </c>
      <c r="CQ26">
        <v>623301</v>
      </c>
      <c r="CR26">
        <v>40111</v>
      </c>
      <c r="CS26">
        <v>9.2712000000000003E-2</v>
      </c>
      <c r="CT26">
        <v>1.7536E-2</v>
      </c>
      <c r="CU26">
        <v>75335</v>
      </c>
      <c r="CV26">
        <v>14978</v>
      </c>
      <c r="CW26">
        <v>9.1762999999999997E-2</v>
      </c>
      <c r="CX26">
        <v>2.6518E-2</v>
      </c>
      <c r="CY26">
        <v>32590</v>
      </c>
      <c r="CZ26">
        <v>9107</v>
      </c>
      <c r="DA26">
        <v>0.160385</v>
      </c>
      <c r="DB26">
        <v>2.7369999999999998E-2</v>
      </c>
      <c r="DC26">
        <v>77212</v>
      </c>
      <c r="DD26">
        <v>14967</v>
      </c>
      <c r="DE26">
        <v>0.135797</v>
      </c>
      <c r="DF26">
        <v>3.4269999999999999E-3</v>
      </c>
      <c r="DG26">
        <v>3378939</v>
      </c>
      <c r="DH26">
        <v>96300</v>
      </c>
      <c r="DI26">
        <v>0.10027999999999999</v>
      </c>
      <c r="DJ26">
        <v>5.4419999999999998E-3</v>
      </c>
      <c r="DK26">
        <v>885973</v>
      </c>
      <c r="DL26">
        <v>50940</v>
      </c>
      <c r="DM26">
        <v>0.112399</v>
      </c>
      <c r="DN26">
        <v>6.9160000000000003E-3</v>
      </c>
      <c r="DO26">
        <v>812602</v>
      </c>
      <c r="DP26">
        <v>58309</v>
      </c>
      <c r="DQ26">
        <v>0.13072300000000001</v>
      </c>
      <c r="DR26">
        <v>3.5569999999999998E-3</v>
      </c>
      <c r="DS26">
        <v>3433681</v>
      </c>
      <c r="DT26">
        <v>100929</v>
      </c>
      <c r="DU26">
        <v>9.1656000000000001E-2</v>
      </c>
      <c r="DV26">
        <v>3.1871999999999998E-2</v>
      </c>
      <c r="DW26">
        <v>23036</v>
      </c>
      <c r="DX26">
        <v>8939</v>
      </c>
      <c r="DY26">
        <v>0.11365500000000001</v>
      </c>
      <c r="DZ26">
        <v>3.4060000000000002E-3</v>
      </c>
      <c r="EA26">
        <v>3188288</v>
      </c>
      <c r="EB26">
        <v>101679</v>
      </c>
      <c r="EC26">
        <v>0.18980900000000001</v>
      </c>
      <c r="ED26">
        <v>8.5920000000000007E-3</v>
      </c>
      <c r="EE26">
        <v>1081031</v>
      </c>
      <c r="EF26">
        <v>57781</v>
      </c>
      <c r="EG26">
        <v>0.12910099999999999</v>
      </c>
      <c r="EH26">
        <v>3.104E-3</v>
      </c>
      <c r="EI26">
        <v>3843120</v>
      </c>
      <c r="EJ26">
        <v>98295</v>
      </c>
      <c r="EK26">
        <v>0.10732</v>
      </c>
      <c r="EL26">
        <v>8.5120000000000005E-3</v>
      </c>
      <c r="EM26">
        <v>421401</v>
      </c>
      <c r="EN26">
        <v>35013</v>
      </c>
      <c r="EO26">
        <v>0.18886700000000001</v>
      </c>
      <c r="EP26">
        <v>3.6295000000000001E-2</v>
      </c>
      <c r="EQ26">
        <v>131067</v>
      </c>
      <c r="ER26">
        <v>20593</v>
      </c>
      <c r="ES26">
        <v>0.13483200000000001</v>
      </c>
      <c r="ET26">
        <v>2.4806999999999999E-2</v>
      </c>
      <c r="EU26">
        <v>8348</v>
      </c>
      <c r="EV26">
        <v>1621</v>
      </c>
      <c r="EW26">
        <v>9.8983000000000002E-2</v>
      </c>
      <c r="EX26">
        <v>2.4067000000000002E-2</v>
      </c>
      <c r="EY26">
        <v>66556</v>
      </c>
      <c r="EZ26">
        <v>16215</v>
      </c>
      <c r="FA26">
        <v>9.4807000000000002E-2</v>
      </c>
      <c r="FB26">
        <v>1.5273999999999999E-2</v>
      </c>
      <c r="FC26">
        <v>41775</v>
      </c>
      <c r="FD26">
        <v>6708</v>
      </c>
      <c r="FE26">
        <v>0.12654199999999999</v>
      </c>
      <c r="FF26">
        <v>1.0766E-2</v>
      </c>
      <c r="FG26">
        <v>418789</v>
      </c>
      <c r="FH26">
        <v>36684</v>
      </c>
      <c r="FI26">
        <v>0.15498500000000001</v>
      </c>
      <c r="FJ26">
        <v>2.8114E-2</v>
      </c>
      <c r="FK26">
        <v>60669</v>
      </c>
      <c r="FL26">
        <v>8925</v>
      </c>
      <c r="FM26">
        <v>9.5390000000000003E-2</v>
      </c>
      <c r="FN26">
        <v>2.0570999999999999E-2</v>
      </c>
      <c r="FO26">
        <v>28070</v>
      </c>
      <c r="FP26">
        <v>6298</v>
      </c>
      <c r="FQ26">
        <v>6.1775999999999998E-2</v>
      </c>
      <c r="FR26">
        <v>1.4538000000000001E-2</v>
      </c>
      <c r="FS26">
        <v>5832</v>
      </c>
      <c r="FT26">
        <v>1489</v>
      </c>
      <c r="FU26">
        <v>0.107058</v>
      </c>
      <c r="FV26">
        <v>1.9004E-2</v>
      </c>
      <c r="FW26">
        <v>8782</v>
      </c>
      <c r="FX26">
        <v>1641</v>
      </c>
      <c r="FY26">
        <v>0.15711700000000001</v>
      </c>
      <c r="FZ26">
        <v>1.6291E-2</v>
      </c>
      <c r="GA26">
        <v>309278</v>
      </c>
      <c r="GB26">
        <v>33763</v>
      </c>
      <c r="GC26">
        <v>0.15569</v>
      </c>
      <c r="GD26">
        <v>1.9559E-2</v>
      </c>
      <c r="GE26">
        <v>175056</v>
      </c>
      <c r="GF26">
        <v>24966</v>
      </c>
      <c r="GG26">
        <v>0.11490300000000001</v>
      </c>
      <c r="GH26">
        <v>2.2655000000000002E-2</v>
      </c>
      <c r="GI26">
        <v>14352</v>
      </c>
      <c r="GJ26">
        <v>2800</v>
      </c>
      <c r="GK26">
        <v>0.17850099999999999</v>
      </c>
      <c r="GL26">
        <v>3.7323000000000002E-2</v>
      </c>
      <c r="GM26">
        <v>25733</v>
      </c>
      <c r="GN26">
        <v>5697</v>
      </c>
      <c r="GO26">
        <v>0.113911</v>
      </c>
      <c r="GP26">
        <v>1.7753999999999999E-2</v>
      </c>
      <c r="GQ26">
        <v>153884</v>
      </c>
      <c r="GR26">
        <v>26097</v>
      </c>
      <c r="GS26">
        <v>0.101925</v>
      </c>
      <c r="GT26">
        <v>1.8606999999999999E-2</v>
      </c>
      <c r="GU26">
        <v>83546</v>
      </c>
      <c r="GV26">
        <v>16708</v>
      </c>
      <c r="GW26">
        <v>0.179866</v>
      </c>
      <c r="GX26">
        <v>2.5000000000000001E-2</v>
      </c>
      <c r="GY26">
        <v>61415</v>
      </c>
      <c r="GZ26">
        <v>9435</v>
      </c>
      <c r="HA26">
        <v>0.112649</v>
      </c>
      <c r="HB26">
        <v>2.4379000000000001E-2</v>
      </c>
      <c r="HC26">
        <v>31312</v>
      </c>
      <c r="HD26">
        <v>7765</v>
      </c>
      <c r="HE26">
        <v>9.6768000000000007E-2</v>
      </c>
      <c r="HF26">
        <v>2.5506999999999998E-2</v>
      </c>
      <c r="HG26">
        <v>58044</v>
      </c>
      <c r="HH26">
        <v>15039</v>
      </c>
      <c r="HI26">
        <v>0.121448</v>
      </c>
      <c r="HJ26">
        <v>2.4222E-2</v>
      </c>
      <c r="HK26">
        <v>73957</v>
      </c>
      <c r="HL26">
        <v>16197</v>
      </c>
      <c r="HM26">
        <v>0.12517700000000001</v>
      </c>
      <c r="HN26">
        <v>1.9872000000000001E-2</v>
      </c>
      <c r="HO26">
        <v>17140</v>
      </c>
      <c r="HP26">
        <v>2899</v>
      </c>
      <c r="HQ26">
        <v>0.116324</v>
      </c>
      <c r="HR26">
        <v>1.8041000000000001E-2</v>
      </c>
      <c r="HS26">
        <v>57107</v>
      </c>
      <c r="HT26">
        <v>8981</v>
      </c>
      <c r="HU26">
        <v>6.2865000000000004E-2</v>
      </c>
      <c r="HV26">
        <v>2.0754999999999999E-2</v>
      </c>
      <c r="HW26">
        <v>36485</v>
      </c>
      <c r="HX26">
        <v>12307</v>
      </c>
      <c r="HY26">
        <v>0.14816199999999999</v>
      </c>
      <c r="HZ26">
        <v>2.2064E-2</v>
      </c>
      <c r="IA26">
        <v>157617</v>
      </c>
      <c r="IB26">
        <v>25696</v>
      </c>
      <c r="IC26">
        <v>0.14924599999999999</v>
      </c>
      <c r="ID26">
        <v>1.8110000000000001E-2</v>
      </c>
      <c r="IE26">
        <v>67747</v>
      </c>
      <c r="IF26">
        <v>8453</v>
      </c>
      <c r="IG26">
        <v>0.10685</v>
      </c>
      <c r="IH26">
        <v>2.1049999999999999E-2</v>
      </c>
      <c r="II26">
        <v>52692</v>
      </c>
      <c r="IJ26">
        <v>12006</v>
      </c>
      <c r="IK26">
        <v>0.21731700000000001</v>
      </c>
      <c r="IL26">
        <v>2.2492000000000002E-2</v>
      </c>
      <c r="IM26">
        <v>181537</v>
      </c>
      <c r="IN26">
        <v>22109</v>
      </c>
      <c r="IO26">
        <v>0.13161200000000001</v>
      </c>
      <c r="IP26">
        <v>3.2122999999999999E-2</v>
      </c>
      <c r="IQ26">
        <v>18945</v>
      </c>
      <c r="IR26">
        <v>4054</v>
      </c>
      <c r="IS26">
        <v>0.15737200000000001</v>
      </c>
      <c r="IT26">
        <v>3.1294000000000002E-2</v>
      </c>
      <c r="IU26">
        <v>32356</v>
      </c>
      <c r="IV26">
        <v>6031</v>
      </c>
      <c r="IW26">
        <v>7.7530000000000002E-2</v>
      </c>
      <c r="IX26">
        <v>2.0483999999999999E-2</v>
      </c>
      <c r="IY26">
        <v>19751</v>
      </c>
      <c r="IZ26">
        <v>5655</v>
      </c>
      <c r="JA26">
        <v>0.165265</v>
      </c>
      <c r="JB26">
        <v>2.5982999999999999E-2</v>
      </c>
      <c r="JC26">
        <v>15589</v>
      </c>
      <c r="JD26">
        <v>2671</v>
      </c>
      <c r="JE26">
        <v>9.1169E-2</v>
      </c>
      <c r="JF26">
        <v>1.9026999999999999E-2</v>
      </c>
      <c r="JG26">
        <v>67936</v>
      </c>
      <c r="JH26">
        <v>15580</v>
      </c>
      <c r="JI26">
        <v>0.100523</v>
      </c>
      <c r="JJ26">
        <v>1.7982999999999999E-2</v>
      </c>
      <c r="JK26">
        <v>31684</v>
      </c>
      <c r="JL26">
        <v>6020</v>
      </c>
      <c r="JM26">
        <v>6.2212000000000003E-2</v>
      </c>
      <c r="JN26">
        <v>1.0472E-2</v>
      </c>
      <c r="JO26">
        <v>128792</v>
      </c>
      <c r="JP26">
        <v>22004</v>
      </c>
      <c r="JQ26">
        <v>9.0648999999999993E-2</v>
      </c>
      <c r="JR26">
        <v>1.4879E-2</v>
      </c>
      <c r="JS26">
        <v>108427</v>
      </c>
      <c r="JT26">
        <v>19335</v>
      </c>
      <c r="JU26">
        <v>0.13977700000000001</v>
      </c>
      <c r="JV26">
        <v>2.3519000000000002E-2</v>
      </c>
      <c r="JW26">
        <v>11544</v>
      </c>
      <c r="JX26">
        <v>2216</v>
      </c>
      <c r="JY26">
        <v>0.135934</v>
      </c>
      <c r="JZ26">
        <v>1.553E-2</v>
      </c>
      <c r="KA26">
        <v>201394</v>
      </c>
      <c r="KB26">
        <v>22186</v>
      </c>
      <c r="KC26">
        <v>0.142264</v>
      </c>
      <c r="KD26">
        <v>2.3351E-2</v>
      </c>
      <c r="KE26">
        <v>71927</v>
      </c>
      <c r="KF26">
        <v>12681</v>
      </c>
      <c r="KG26">
        <v>0.25846999999999998</v>
      </c>
      <c r="KH26">
        <v>2.8409E-2</v>
      </c>
      <c r="KI26">
        <v>83146</v>
      </c>
      <c r="KJ26">
        <v>10568</v>
      </c>
      <c r="KK26">
        <v>0.117537</v>
      </c>
      <c r="KL26">
        <v>1.2192E-2</v>
      </c>
      <c r="KM26">
        <v>178951</v>
      </c>
      <c r="KN26">
        <v>20281</v>
      </c>
      <c r="KO26">
        <v>0.16342400000000001</v>
      </c>
      <c r="KP26">
        <v>2.2189E-2</v>
      </c>
      <c r="KQ26">
        <v>18199</v>
      </c>
      <c r="KR26">
        <v>2823</v>
      </c>
      <c r="KS26">
        <v>0.136735</v>
      </c>
      <c r="KT26">
        <v>2.4059000000000001E-2</v>
      </c>
      <c r="KU26">
        <v>86744</v>
      </c>
      <c r="KV26">
        <v>15416</v>
      </c>
      <c r="KW26">
        <v>0.155527</v>
      </c>
      <c r="KX26">
        <v>2.2682999999999998E-2</v>
      </c>
      <c r="KY26">
        <v>14597</v>
      </c>
      <c r="KZ26">
        <v>2352</v>
      </c>
      <c r="LA26">
        <v>9.9093000000000001E-2</v>
      </c>
      <c r="LB26">
        <v>1.5935000000000001E-2</v>
      </c>
      <c r="LC26">
        <v>95736</v>
      </c>
      <c r="LD26">
        <v>15684</v>
      </c>
      <c r="LE26">
        <v>0.16258500000000001</v>
      </c>
      <c r="LF26">
        <v>1.2031E-2</v>
      </c>
      <c r="LG26">
        <v>488365</v>
      </c>
      <c r="LH26">
        <v>37504</v>
      </c>
      <c r="LI26">
        <v>0.18828300000000001</v>
      </c>
      <c r="LJ26">
        <v>4.3387000000000002E-2</v>
      </c>
      <c r="LK26">
        <v>36536</v>
      </c>
      <c r="LL26">
        <v>8411</v>
      </c>
      <c r="LM26">
        <v>0.24112600000000001</v>
      </c>
      <c r="LN26">
        <v>2.7758999999999999E-2</v>
      </c>
      <c r="LO26">
        <v>16714</v>
      </c>
      <c r="LP26">
        <v>2226</v>
      </c>
      <c r="LQ26">
        <v>7.9483999999999999E-2</v>
      </c>
      <c r="LR26">
        <v>1.8141000000000001E-2</v>
      </c>
      <c r="LS26">
        <v>68785</v>
      </c>
      <c r="LT26">
        <v>16613</v>
      </c>
      <c r="LU26">
        <v>0.122111</v>
      </c>
      <c r="LV26">
        <v>2.3043999999999999E-2</v>
      </c>
      <c r="LW26">
        <v>59652</v>
      </c>
      <c r="LX26">
        <v>11812</v>
      </c>
      <c r="LY26">
        <v>7.5729000000000005E-2</v>
      </c>
      <c r="LZ26">
        <v>1.6191000000000001E-2</v>
      </c>
      <c r="MA26">
        <v>21527</v>
      </c>
      <c r="MB26">
        <v>5044</v>
      </c>
      <c r="MC26">
        <v>9.7615999999999994E-2</v>
      </c>
      <c r="MD26">
        <v>1.9635E-2</v>
      </c>
      <c r="ME26">
        <v>56806</v>
      </c>
      <c r="MF26">
        <v>13701</v>
      </c>
      <c r="MG26">
        <v>0.14065</v>
      </c>
      <c r="MH26">
        <v>3.6323000000000001E-2</v>
      </c>
      <c r="MI26">
        <v>8428</v>
      </c>
      <c r="MJ26">
        <v>2289</v>
      </c>
    </row>
    <row r="27" spans="1:348" x14ac:dyDescent="0.25">
      <c r="A27" s="1">
        <v>40725</v>
      </c>
      <c r="B27" t="s">
        <v>388</v>
      </c>
      <c r="C27" t="s">
        <v>389</v>
      </c>
      <c r="D27" t="s">
        <v>362</v>
      </c>
      <c r="E27">
        <v>3.1428999999999999E-2</v>
      </c>
      <c r="F27">
        <v>1.5870000000000001E-3</v>
      </c>
      <c r="G27">
        <v>1060650</v>
      </c>
      <c r="H27">
        <v>53584</v>
      </c>
      <c r="M27">
        <v>6.3133999999999996E-2</v>
      </c>
      <c r="N27">
        <v>1.0689000000000001E-2</v>
      </c>
      <c r="O27">
        <v>117750</v>
      </c>
      <c r="P27">
        <v>20396</v>
      </c>
      <c r="Q27">
        <v>5.4543000000000001E-2</v>
      </c>
      <c r="R27">
        <v>4.3779999999999999E-3</v>
      </c>
      <c r="S27">
        <v>452103</v>
      </c>
      <c r="T27">
        <v>36395</v>
      </c>
      <c r="U27">
        <v>3.3794999999999999E-2</v>
      </c>
      <c r="V27">
        <v>2.81E-3</v>
      </c>
      <c r="W27">
        <v>380844</v>
      </c>
      <c r="X27">
        <v>31593</v>
      </c>
      <c r="Y27">
        <v>8.9210000000000001E-3</v>
      </c>
      <c r="Z27">
        <v>1.3439999999999999E-3</v>
      </c>
      <c r="AA27">
        <v>109954</v>
      </c>
      <c r="AB27">
        <v>16701</v>
      </c>
      <c r="AC27">
        <v>5.6279000000000003E-2</v>
      </c>
      <c r="AD27">
        <v>3.437E-3</v>
      </c>
      <c r="AE27">
        <v>759444</v>
      </c>
      <c r="AF27">
        <v>45946</v>
      </c>
      <c r="AG27">
        <v>3.4960999999999999E-2</v>
      </c>
      <c r="AH27">
        <v>6.7359999999999998E-3</v>
      </c>
      <c r="AI27">
        <v>73839</v>
      </c>
      <c r="AJ27">
        <v>14267</v>
      </c>
      <c r="AK27">
        <v>1.2392E-2</v>
      </c>
      <c r="AL27">
        <v>1.387E-3</v>
      </c>
      <c r="AM27">
        <v>224424</v>
      </c>
      <c r="AN27">
        <v>25638</v>
      </c>
      <c r="AO27">
        <v>1.9845999999999999E-2</v>
      </c>
      <c r="AP27">
        <v>1.7409999999999999E-3</v>
      </c>
      <c r="AQ27">
        <v>365696</v>
      </c>
      <c r="AR27">
        <v>32345</v>
      </c>
      <c r="AS27">
        <v>3.4596000000000002E-2</v>
      </c>
      <c r="AT27">
        <v>3.1689999999999999E-3</v>
      </c>
      <c r="AU27">
        <v>356834</v>
      </c>
      <c r="AV27">
        <v>32672</v>
      </c>
      <c r="AW27">
        <v>6.7490999999999995E-2</v>
      </c>
      <c r="AX27">
        <v>8.4569999999999992E-3</v>
      </c>
      <c r="AY27">
        <v>198142</v>
      </c>
      <c r="AZ27">
        <v>24296</v>
      </c>
      <c r="BA27">
        <v>5.0236999999999997E-2</v>
      </c>
      <c r="BB27">
        <v>1.0765E-2</v>
      </c>
      <c r="BC27">
        <v>52114</v>
      </c>
      <c r="BD27">
        <v>10853</v>
      </c>
      <c r="BE27">
        <v>8.498E-2</v>
      </c>
      <c r="BF27">
        <v>1.4504E-2</v>
      </c>
      <c r="BG27">
        <v>87864</v>
      </c>
      <c r="BH27">
        <v>15885</v>
      </c>
      <c r="BI27">
        <v>1.4607999999999999E-2</v>
      </c>
      <c r="BJ27">
        <v>2.0990000000000002E-3</v>
      </c>
      <c r="BK27">
        <v>128072</v>
      </c>
      <c r="BL27">
        <v>18815</v>
      </c>
      <c r="BM27">
        <v>2.5523000000000001E-2</v>
      </c>
      <c r="BN27">
        <v>2.4589999999999998E-3</v>
      </c>
      <c r="BO27">
        <v>347210</v>
      </c>
      <c r="BP27">
        <v>33880</v>
      </c>
      <c r="BQ27">
        <v>4.0451000000000001E-2</v>
      </c>
      <c r="BR27">
        <v>3.7299999999999998E-3</v>
      </c>
      <c r="BS27">
        <v>312627</v>
      </c>
      <c r="BT27">
        <v>29559</v>
      </c>
      <c r="BU27">
        <v>7.4763999999999997E-2</v>
      </c>
      <c r="BV27">
        <v>6.705E-3</v>
      </c>
      <c r="BW27">
        <v>272740</v>
      </c>
      <c r="BX27">
        <v>25850</v>
      </c>
      <c r="BY27">
        <v>3.4849999999999999E-2</v>
      </c>
      <c r="BZ27">
        <v>2.4880000000000002E-3</v>
      </c>
      <c r="CA27">
        <v>530986</v>
      </c>
      <c r="CB27">
        <v>38671</v>
      </c>
      <c r="CC27">
        <v>2.8611999999999999E-2</v>
      </c>
      <c r="CD27">
        <v>2.114E-3</v>
      </c>
      <c r="CE27">
        <v>529664</v>
      </c>
      <c r="CF27">
        <v>39404</v>
      </c>
      <c r="CG27">
        <v>2.8733000000000002E-2</v>
      </c>
      <c r="CH27">
        <v>1.8190000000000001E-3</v>
      </c>
      <c r="CI27">
        <v>567636</v>
      </c>
      <c r="CJ27">
        <v>36749</v>
      </c>
      <c r="CK27">
        <v>4.0336999999999998E-2</v>
      </c>
      <c r="CL27">
        <v>4.2900000000000004E-3</v>
      </c>
      <c r="CM27">
        <v>258778</v>
      </c>
      <c r="CN27">
        <v>27842</v>
      </c>
      <c r="CO27">
        <v>2.9295999999999999E-2</v>
      </c>
      <c r="CP27">
        <v>3.8809999999999999E-3</v>
      </c>
      <c r="CQ27">
        <v>173650</v>
      </c>
      <c r="CR27">
        <v>23458</v>
      </c>
      <c r="CS27">
        <v>3.5075000000000002E-2</v>
      </c>
      <c r="CT27">
        <v>1.1315E-2</v>
      </c>
      <c r="CU27">
        <v>28501</v>
      </c>
      <c r="CV27">
        <v>9454</v>
      </c>
      <c r="CW27">
        <v>2.8986000000000001E-2</v>
      </c>
      <c r="CX27">
        <v>1.4641E-2</v>
      </c>
      <c r="CY27">
        <v>10295</v>
      </c>
      <c r="CZ27">
        <v>5076</v>
      </c>
      <c r="DA27">
        <v>4.5263999999999999E-2</v>
      </c>
      <c r="DB27">
        <v>1.5941E-2</v>
      </c>
      <c r="DC27">
        <v>21791</v>
      </c>
      <c r="DD27">
        <v>7776</v>
      </c>
      <c r="DE27">
        <v>3.8536000000000001E-2</v>
      </c>
      <c r="DF27">
        <v>2.036E-3</v>
      </c>
      <c r="DG27">
        <v>958868</v>
      </c>
      <c r="DH27">
        <v>50700</v>
      </c>
      <c r="DI27">
        <v>1.1187000000000001E-2</v>
      </c>
      <c r="DJ27">
        <v>2.0070000000000001E-3</v>
      </c>
      <c r="DK27">
        <v>98838</v>
      </c>
      <c r="DL27">
        <v>18093</v>
      </c>
      <c r="DM27">
        <v>2.4240000000000001E-2</v>
      </c>
      <c r="DN27">
        <v>3.0730000000000002E-3</v>
      </c>
      <c r="DO27">
        <v>175249</v>
      </c>
      <c r="DP27">
        <v>22936</v>
      </c>
      <c r="DQ27">
        <v>3.3291000000000001E-2</v>
      </c>
      <c r="DR27">
        <v>1.8879999999999999E-3</v>
      </c>
      <c r="DS27">
        <v>874452</v>
      </c>
      <c r="DT27">
        <v>49648</v>
      </c>
      <c r="DU27">
        <v>4.3563999999999999E-2</v>
      </c>
      <c r="DV27">
        <v>1.1665999999999999E-2</v>
      </c>
      <c r="DW27">
        <v>10949</v>
      </c>
      <c r="DX27">
        <v>3783</v>
      </c>
      <c r="DY27">
        <v>2.8558E-2</v>
      </c>
      <c r="DZ27">
        <v>1.658E-3</v>
      </c>
      <c r="EA27">
        <v>801131</v>
      </c>
      <c r="EB27">
        <v>47010</v>
      </c>
      <c r="EC27">
        <v>4.5567000000000003E-2</v>
      </c>
      <c r="ED27">
        <v>4.8650000000000004E-3</v>
      </c>
      <c r="EE27">
        <v>259519</v>
      </c>
      <c r="EF27">
        <v>27979</v>
      </c>
      <c r="EG27">
        <v>3.2738000000000003E-2</v>
      </c>
      <c r="EH27">
        <v>1.755E-3</v>
      </c>
      <c r="EI27">
        <v>974540</v>
      </c>
      <c r="EJ27">
        <v>52134</v>
      </c>
      <c r="EK27">
        <v>2.0465000000000001E-2</v>
      </c>
      <c r="EL27">
        <v>3.7239999999999999E-3</v>
      </c>
      <c r="EM27">
        <v>80358</v>
      </c>
      <c r="EN27">
        <v>14922</v>
      </c>
      <c r="EO27">
        <v>4.4868999999999999E-2</v>
      </c>
      <c r="EP27">
        <v>1.3837E-2</v>
      </c>
      <c r="EQ27">
        <v>31138</v>
      </c>
      <c r="ER27">
        <v>9009</v>
      </c>
      <c r="ES27">
        <v>7.2250999999999996E-2</v>
      </c>
      <c r="ET27">
        <v>2.5808000000000001E-2</v>
      </c>
      <c r="EU27">
        <v>4473</v>
      </c>
      <c r="EV27">
        <v>1552</v>
      </c>
      <c r="EW27">
        <v>1.4489999999999999E-2</v>
      </c>
      <c r="EX27">
        <v>6.875E-3</v>
      </c>
      <c r="EY27">
        <v>9743</v>
      </c>
      <c r="EZ27">
        <v>4698</v>
      </c>
      <c r="FA27">
        <v>3.6842E-2</v>
      </c>
      <c r="FB27">
        <v>1.3648E-2</v>
      </c>
      <c r="FC27">
        <v>16234</v>
      </c>
      <c r="FD27">
        <v>5659</v>
      </c>
      <c r="FE27">
        <v>3.1531000000000003E-2</v>
      </c>
      <c r="FF27">
        <v>5.7010000000000003E-3</v>
      </c>
      <c r="FG27">
        <v>104350</v>
      </c>
      <c r="FH27">
        <v>18887</v>
      </c>
      <c r="FI27">
        <v>5.8708000000000003E-2</v>
      </c>
      <c r="FJ27">
        <v>1.8818999999999999E-2</v>
      </c>
      <c r="FK27">
        <v>22981</v>
      </c>
      <c r="FL27">
        <v>7284</v>
      </c>
      <c r="FM27">
        <v>2.5217E-2</v>
      </c>
      <c r="FN27">
        <v>8.4499999999999992E-3</v>
      </c>
      <c r="FO27">
        <v>7421</v>
      </c>
      <c r="FP27">
        <v>2525</v>
      </c>
      <c r="FQ27">
        <v>3.6817000000000003E-2</v>
      </c>
      <c r="FR27">
        <v>1.2407E-2</v>
      </c>
      <c r="FS27">
        <v>3476</v>
      </c>
      <c r="FT27">
        <v>1173</v>
      </c>
      <c r="FU27">
        <v>4.1746999999999999E-2</v>
      </c>
      <c r="FV27">
        <v>1.2104999999999999E-2</v>
      </c>
      <c r="FW27">
        <v>3424</v>
      </c>
      <c r="FX27">
        <v>1006</v>
      </c>
      <c r="FY27">
        <v>1.9147000000000001E-2</v>
      </c>
      <c r="FZ27">
        <v>6.574E-3</v>
      </c>
      <c r="GA27">
        <v>37690</v>
      </c>
      <c r="GB27">
        <v>13175</v>
      </c>
      <c r="GC27">
        <v>3.73E-2</v>
      </c>
      <c r="GD27">
        <v>1.4022E-2</v>
      </c>
      <c r="GE27">
        <v>41939</v>
      </c>
      <c r="GF27">
        <v>15699</v>
      </c>
      <c r="GG27">
        <v>2.1538000000000002E-2</v>
      </c>
      <c r="GH27">
        <v>9.8080000000000007E-3</v>
      </c>
      <c r="GI27">
        <v>2690</v>
      </c>
      <c r="GJ27">
        <v>1227</v>
      </c>
      <c r="GK27">
        <v>5.6864999999999999E-2</v>
      </c>
      <c r="GL27">
        <v>2.1093000000000001E-2</v>
      </c>
      <c r="GM27">
        <v>8198</v>
      </c>
      <c r="GN27">
        <v>2940</v>
      </c>
      <c r="GO27">
        <v>4.7019999999999999E-2</v>
      </c>
      <c r="GP27">
        <v>9.5029999999999993E-3</v>
      </c>
      <c r="GQ27">
        <v>63519</v>
      </c>
      <c r="GR27">
        <v>13399</v>
      </c>
      <c r="GS27">
        <v>2.9350999999999999E-2</v>
      </c>
      <c r="GT27">
        <v>1.208E-2</v>
      </c>
      <c r="GU27">
        <v>24058</v>
      </c>
      <c r="GV27">
        <v>9867</v>
      </c>
      <c r="GW27">
        <v>3.6014999999999998E-2</v>
      </c>
      <c r="GX27">
        <v>1.6167999999999998E-2</v>
      </c>
      <c r="GY27">
        <v>12298</v>
      </c>
      <c r="GZ27">
        <v>5664</v>
      </c>
      <c r="HA27">
        <v>4.5828000000000001E-2</v>
      </c>
      <c r="HB27">
        <v>1.712E-2</v>
      </c>
      <c r="HC27">
        <v>12738</v>
      </c>
      <c r="HD27">
        <v>4903</v>
      </c>
      <c r="HE27">
        <v>2.2037000000000001E-2</v>
      </c>
      <c r="HF27">
        <v>8.7740000000000005E-3</v>
      </c>
      <c r="HG27">
        <v>13219</v>
      </c>
      <c r="HH27">
        <v>5468</v>
      </c>
      <c r="HI27">
        <v>4.7961999999999998E-2</v>
      </c>
      <c r="HJ27">
        <v>1.8931E-2</v>
      </c>
      <c r="HK27">
        <v>29207</v>
      </c>
      <c r="HL27">
        <v>12015</v>
      </c>
      <c r="HM27">
        <v>3.2781999999999999E-2</v>
      </c>
      <c r="HN27">
        <v>1.1679E-2</v>
      </c>
      <c r="HO27">
        <v>4489</v>
      </c>
      <c r="HP27">
        <v>1624</v>
      </c>
      <c r="HQ27">
        <v>2.4364E-2</v>
      </c>
      <c r="HR27">
        <v>1.0277E-2</v>
      </c>
      <c r="HS27">
        <v>11961</v>
      </c>
      <c r="HT27">
        <v>5168</v>
      </c>
      <c r="HU27">
        <v>3.5730999999999999E-2</v>
      </c>
      <c r="HV27">
        <v>1.4522999999999999E-2</v>
      </c>
      <c r="HW27">
        <v>20737</v>
      </c>
      <c r="HX27">
        <v>8631</v>
      </c>
      <c r="HY27">
        <v>1.5702000000000001E-2</v>
      </c>
      <c r="HZ27">
        <v>7.1570000000000002E-3</v>
      </c>
      <c r="IA27">
        <v>16704</v>
      </c>
      <c r="IB27">
        <v>7493</v>
      </c>
      <c r="IC27">
        <v>4.0499E-2</v>
      </c>
      <c r="ID27">
        <v>1.1696E-2</v>
      </c>
      <c r="IE27">
        <v>18383</v>
      </c>
      <c r="IF27">
        <v>5288</v>
      </c>
      <c r="IG27">
        <v>4.8031999999999998E-2</v>
      </c>
      <c r="IH27">
        <v>1.5769999999999999E-2</v>
      </c>
      <c r="II27">
        <v>23686</v>
      </c>
      <c r="IJ27">
        <v>8990</v>
      </c>
      <c r="IK27">
        <v>3.0331E-2</v>
      </c>
      <c r="IL27">
        <v>1.0243E-2</v>
      </c>
      <c r="IM27">
        <v>25337</v>
      </c>
      <c r="IN27">
        <v>8559</v>
      </c>
      <c r="IO27">
        <v>3.6979999999999999E-2</v>
      </c>
      <c r="IP27">
        <v>1.2657E-2</v>
      </c>
      <c r="IQ27">
        <v>5323</v>
      </c>
      <c r="IR27">
        <v>1945</v>
      </c>
      <c r="IS27">
        <v>2.9812999999999999E-2</v>
      </c>
      <c r="IT27">
        <v>1.1136E-2</v>
      </c>
      <c r="IU27">
        <v>6130</v>
      </c>
      <c r="IV27">
        <v>2368</v>
      </c>
      <c r="IW27">
        <v>6.3200000000000006E-2</v>
      </c>
      <c r="IX27">
        <v>1.6403999999999998E-2</v>
      </c>
      <c r="IY27">
        <v>16100</v>
      </c>
      <c r="IZ27">
        <v>4315</v>
      </c>
      <c r="JA27">
        <v>4.3254000000000001E-2</v>
      </c>
      <c r="JB27">
        <v>1.431E-2</v>
      </c>
      <c r="JC27">
        <v>4080</v>
      </c>
      <c r="JD27">
        <v>1356</v>
      </c>
      <c r="JE27">
        <v>2.0843E-2</v>
      </c>
      <c r="JF27">
        <v>9.3159999999999996E-3</v>
      </c>
      <c r="JG27">
        <v>15532</v>
      </c>
      <c r="JH27">
        <v>7070</v>
      </c>
      <c r="JI27">
        <v>3.9142000000000003E-2</v>
      </c>
      <c r="JJ27">
        <v>2.1360000000000001E-2</v>
      </c>
      <c r="JK27">
        <v>12337</v>
      </c>
      <c r="JL27">
        <v>6957</v>
      </c>
      <c r="JM27">
        <v>1.9247E-2</v>
      </c>
      <c r="JN27">
        <v>5.7450000000000001E-3</v>
      </c>
      <c r="JO27">
        <v>39845</v>
      </c>
      <c r="JP27">
        <v>11796</v>
      </c>
      <c r="JQ27">
        <v>2.4136000000000001E-2</v>
      </c>
      <c r="JR27">
        <v>9.6069999999999992E-3</v>
      </c>
      <c r="JS27">
        <v>28869</v>
      </c>
      <c r="JT27">
        <v>11108</v>
      </c>
      <c r="JU27">
        <v>2.5558000000000001E-2</v>
      </c>
      <c r="JV27">
        <v>1.3962E-2</v>
      </c>
      <c r="JW27">
        <v>2111</v>
      </c>
      <c r="JX27">
        <v>1155</v>
      </c>
      <c r="JY27">
        <v>2.5191999999999999E-2</v>
      </c>
      <c r="JZ27">
        <v>7.4460000000000004E-3</v>
      </c>
      <c r="KA27">
        <v>37323</v>
      </c>
      <c r="KB27">
        <v>11542</v>
      </c>
      <c r="KC27">
        <v>6.6769999999999996E-2</v>
      </c>
      <c r="KD27">
        <v>1.9144999999999999E-2</v>
      </c>
      <c r="KE27">
        <v>33758</v>
      </c>
      <c r="KF27">
        <v>10992</v>
      </c>
      <c r="KG27">
        <v>1.2151E-2</v>
      </c>
      <c r="KH27">
        <v>7.8309999999999994E-3</v>
      </c>
      <c r="KI27">
        <v>3909</v>
      </c>
      <c r="KJ27">
        <v>2594</v>
      </c>
      <c r="KK27">
        <v>2.9465999999999999E-2</v>
      </c>
      <c r="KL27">
        <v>7.718E-3</v>
      </c>
      <c r="KM27">
        <v>44863</v>
      </c>
      <c r="KN27">
        <v>11822</v>
      </c>
      <c r="KO27">
        <v>2.0199999999999999E-2</v>
      </c>
      <c r="KP27">
        <v>9.2180000000000005E-3</v>
      </c>
      <c r="KQ27">
        <v>2250</v>
      </c>
      <c r="KR27">
        <v>1027</v>
      </c>
      <c r="KS27">
        <v>4.6696000000000001E-2</v>
      </c>
      <c r="KT27">
        <v>1.6029000000000002E-2</v>
      </c>
      <c r="KU27">
        <v>29624</v>
      </c>
      <c r="KV27">
        <v>10578</v>
      </c>
      <c r="KW27">
        <v>4.5554999999999998E-2</v>
      </c>
      <c r="KX27">
        <v>1.3436E-2</v>
      </c>
      <c r="KY27">
        <v>4276</v>
      </c>
      <c r="KZ27">
        <v>1315</v>
      </c>
      <c r="LA27">
        <v>2.4559000000000001E-2</v>
      </c>
      <c r="LB27">
        <v>7.3099999999999997E-3</v>
      </c>
      <c r="LC27">
        <v>23727</v>
      </c>
      <c r="LD27">
        <v>7068</v>
      </c>
      <c r="LE27">
        <v>3.7594000000000002E-2</v>
      </c>
      <c r="LF27">
        <v>6.0049999999999999E-3</v>
      </c>
      <c r="LG27">
        <v>112924</v>
      </c>
      <c r="LH27">
        <v>18337</v>
      </c>
      <c r="LI27">
        <v>3.1572000000000003E-2</v>
      </c>
      <c r="LJ27">
        <v>1.4729000000000001E-2</v>
      </c>
      <c r="LK27">
        <v>6126</v>
      </c>
      <c r="LL27">
        <v>2945</v>
      </c>
      <c r="LM27">
        <v>4.9503999999999999E-2</v>
      </c>
      <c r="LN27">
        <v>1.5108E-2</v>
      </c>
      <c r="LO27">
        <v>3431</v>
      </c>
      <c r="LP27">
        <v>1086</v>
      </c>
      <c r="LQ27">
        <v>2.4406000000000001E-2</v>
      </c>
      <c r="LR27">
        <v>9.4039999999999992E-3</v>
      </c>
      <c r="LS27">
        <v>21121</v>
      </c>
      <c r="LT27">
        <v>8107</v>
      </c>
      <c r="LU27">
        <v>2.2865E-2</v>
      </c>
      <c r="LV27">
        <v>1.2399E-2</v>
      </c>
      <c r="LW27">
        <v>11170</v>
      </c>
      <c r="LX27">
        <v>6187</v>
      </c>
      <c r="LY27">
        <v>2.4171999999999999E-2</v>
      </c>
      <c r="LZ27">
        <v>1.3013E-2</v>
      </c>
      <c r="MA27">
        <v>6871</v>
      </c>
      <c r="MB27">
        <v>3811</v>
      </c>
      <c r="MC27">
        <v>2.9957000000000001E-2</v>
      </c>
      <c r="MD27">
        <v>8.1119999999999994E-3</v>
      </c>
      <c r="ME27">
        <v>17433</v>
      </c>
      <c r="MF27">
        <v>4956</v>
      </c>
      <c r="MG27">
        <v>2.3765999999999999E-2</v>
      </c>
      <c r="MH27">
        <v>1.2296E-2</v>
      </c>
      <c r="MI27">
        <v>1424</v>
      </c>
      <c r="MJ27">
        <v>731</v>
      </c>
    </row>
    <row r="28" spans="1:348" x14ac:dyDescent="0.25">
      <c r="A28" s="1">
        <v>40725</v>
      </c>
      <c r="B28" t="s">
        <v>390</v>
      </c>
      <c r="C28" t="s">
        <v>391</v>
      </c>
      <c r="D28" t="s">
        <v>362</v>
      </c>
      <c r="E28">
        <v>0.47559099999999999</v>
      </c>
      <c r="F28">
        <v>5.666E-3</v>
      </c>
      <c r="G28">
        <v>16050173</v>
      </c>
      <c r="H28">
        <v>240303</v>
      </c>
      <c r="M28">
        <v>0.22408500000000001</v>
      </c>
      <c r="N28">
        <v>1.7056000000000002E-2</v>
      </c>
      <c r="O28">
        <v>417935</v>
      </c>
      <c r="P28">
        <v>34582</v>
      </c>
      <c r="Q28">
        <v>0.26430700000000001</v>
      </c>
      <c r="R28">
        <v>1.0309E-2</v>
      </c>
      <c r="S28">
        <v>2190804</v>
      </c>
      <c r="T28">
        <v>98968</v>
      </c>
      <c r="U28">
        <v>0.45534000000000002</v>
      </c>
      <c r="V28">
        <v>8.4849999999999995E-3</v>
      </c>
      <c r="W28">
        <v>5131299</v>
      </c>
      <c r="X28">
        <v>117383</v>
      </c>
      <c r="Y28">
        <v>0.67426600000000003</v>
      </c>
      <c r="Z28">
        <v>7.241E-3</v>
      </c>
      <c r="AA28">
        <v>8310135</v>
      </c>
      <c r="AB28">
        <v>138383</v>
      </c>
      <c r="AC28">
        <v>0.39108100000000001</v>
      </c>
      <c r="AD28">
        <v>8.149E-3</v>
      </c>
      <c r="AE28">
        <v>5277371</v>
      </c>
      <c r="AF28">
        <v>145110</v>
      </c>
      <c r="AG28">
        <v>0.22109999999999999</v>
      </c>
      <c r="AH28">
        <v>1.5058999999999999E-2</v>
      </c>
      <c r="AI28">
        <v>466966</v>
      </c>
      <c r="AJ28">
        <v>38102</v>
      </c>
      <c r="AK28">
        <v>0.568747</v>
      </c>
      <c r="AL28">
        <v>6.8209999999999998E-3</v>
      </c>
      <c r="AM28">
        <v>10300491</v>
      </c>
      <c r="AN28">
        <v>164948</v>
      </c>
      <c r="AO28">
        <v>0.451656</v>
      </c>
      <c r="AP28">
        <v>7.0130000000000001E-3</v>
      </c>
      <c r="AQ28">
        <v>8322344</v>
      </c>
      <c r="AR28">
        <v>173251</v>
      </c>
      <c r="AS28">
        <v>0.49706299999999998</v>
      </c>
      <c r="AT28">
        <v>8.0630000000000007E-3</v>
      </c>
      <c r="AU28">
        <v>5126923</v>
      </c>
      <c r="AV28">
        <v>116598</v>
      </c>
      <c r="AW28">
        <v>0.51951599999999998</v>
      </c>
      <c r="AX28">
        <v>1.5485000000000001E-2</v>
      </c>
      <c r="AY28">
        <v>1525199</v>
      </c>
      <c r="AZ28">
        <v>66237</v>
      </c>
      <c r="BA28">
        <v>0.50930600000000004</v>
      </c>
      <c r="BB28">
        <v>2.478E-2</v>
      </c>
      <c r="BC28">
        <v>528330</v>
      </c>
      <c r="BD28">
        <v>35401</v>
      </c>
      <c r="BE28">
        <v>0.52940900000000002</v>
      </c>
      <c r="BF28">
        <v>2.5742000000000001E-2</v>
      </c>
      <c r="BG28">
        <v>547377</v>
      </c>
      <c r="BH28">
        <v>43572</v>
      </c>
      <c r="BI28">
        <v>0.49334600000000001</v>
      </c>
      <c r="BJ28">
        <v>9.5309999999999995E-3</v>
      </c>
      <c r="BK28">
        <v>4325401</v>
      </c>
      <c r="BL28">
        <v>109520</v>
      </c>
      <c r="BM28">
        <v>0.498199</v>
      </c>
      <c r="BN28">
        <v>8.2129999999999998E-3</v>
      </c>
      <c r="BO28">
        <v>6777427</v>
      </c>
      <c r="BP28">
        <v>145773</v>
      </c>
      <c r="BQ28">
        <v>0.41403699999999999</v>
      </c>
      <c r="BR28">
        <v>9.6299999999999997E-3</v>
      </c>
      <c r="BS28">
        <v>3199863</v>
      </c>
      <c r="BT28">
        <v>97248</v>
      </c>
      <c r="BU28">
        <v>0.47902</v>
      </c>
      <c r="BV28">
        <v>1.6062E-2</v>
      </c>
      <c r="BW28">
        <v>1747483</v>
      </c>
      <c r="BX28">
        <v>79025</v>
      </c>
      <c r="BY28">
        <v>0.48427700000000001</v>
      </c>
      <c r="BZ28">
        <v>7.3810000000000004E-3</v>
      </c>
      <c r="CA28">
        <v>7378532</v>
      </c>
      <c r="CB28">
        <v>143001</v>
      </c>
      <c r="CC28">
        <v>0.468443</v>
      </c>
      <c r="CD28">
        <v>6.894E-3</v>
      </c>
      <c r="CE28">
        <v>8671642</v>
      </c>
      <c r="CF28">
        <v>159794</v>
      </c>
      <c r="CG28">
        <v>0.52692899999999998</v>
      </c>
      <c r="CH28">
        <v>6.6049999999999998E-3</v>
      </c>
      <c r="CI28">
        <v>10409914</v>
      </c>
      <c r="CJ28">
        <v>173099</v>
      </c>
      <c r="CK28">
        <v>0.40273399999999998</v>
      </c>
      <c r="CL28">
        <v>1.2683E-2</v>
      </c>
      <c r="CM28">
        <v>2583728</v>
      </c>
      <c r="CN28">
        <v>93388</v>
      </c>
      <c r="CO28">
        <v>0.38664300000000001</v>
      </c>
      <c r="CP28">
        <v>1.2869E-2</v>
      </c>
      <c r="CQ28">
        <v>2291789</v>
      </c>
      <c r="CR28">
        <v>92326</v>
      </c>
      <c r="CS28">
        <v>0.55698400000000003</v>
      </c>
      <c r="CT28">
        <v>2.9485000000000001E-2</v>
      </c>
      <c r="CU28">
        <v>452590</v>
      </c>
      <c r="CV28">
        <v>36814</v>
      </c>
      <c r="CW28">
        <v>0.34378199999999998</v>
      </c>
      <c r="CX28">
        <v>4.2263000000000002E-2</v>
      </c>
      <c r="CY28">
        <v>122094</v>
      </c>
      <c r="CZ28">
        <v>19067</v>
      </c>
      <c r="DA28">
        <v>0.39478799999999997</v>
      </c>
      <c r="DB28">
        <v>3.6207999999999997E-2</v>
      </c>
      <c r="DC28">
        <v>190057</v>
      </c>
      <c r="DD28">
        <v>22593</v>
      </c>
      <c r="DE28">
        <v>0.462362</v>
      </c>
      <c r="DF28">
        <v>6.3899999999999998E-3</v>
      </c>
      <c r="DG28">
        <v>11504592</v>
      </c>
      <c r="DH28">
        <v>199643</v>
      </c>
      <c r="DI28">
        <v>0.51389300000000004</v>
      </c>
      <c r="DJ28">
        <v>8.7209999999999996E-3</v>
      </c>
      <c r="DK28">
        <v>4540236</v>
      </c>
      <c r="DL28">
        <v>107995</v>
      </c>
      <c r="DM28">
        <v>0.49906899999999998</v>
      </c>
      <c r="DN28">
        <v>1.2821000000000001E-2</v>
      </c>
      <c r="DO28">
        <v>3608074</v>
      </c>
      <c r="DP28">
        <v>157824</v>
      </c>
      <c r="DQ28">
        <v>0.46752100000000002</v>
      </c>
      <c r="DR28">
        <v>6.0239999999999998E-3</v>
      </c>
      <c r="DS28">
        <v>12280317</v>
      </c>
      <c r="DT28">
        <v>239339</v>
      </c>
      <c r="DU28">
        <v>0.64369100000000001</v>
      </c>
      <c r="DV28">
        <v>6.0143000000000002E-2</v>
      </c>
      <c r="DW28">
        <v>161782</v>
      </c>
      <c r="DX28">
        <v>37956</v>
      </c>
      <c r="DY28">
        <v>0.51965899999999998</v>
      </c>
      <c r="DZ28">
        <v>6.1199999999999996E-3</v>
      </c>
      <c r="EA28">
        <v>14577706</v>
      </c>
      <c r="EB28">
        <v>215288</v>
      </c>
      <c r="EC28">
        <v>0.25853799999999999</v>
      </c>
      <c r="ED28">
        <v>1.0918000000000001E-2</v>
      </c>
      <c r="EE28">
        <v>1472468</v>
      </c>
      <c r="EF28">
        <v>70885</v>
      </c>
      <c r="EG28">
        <v>0.45856400000000003</v>
      </c>
      <c r="EH28">
        <v>6.0299999999999998E-3</v>
      </c>
      <c r="EI28">
        <v>13650615</v>
      </c>
      <c r="EJ28">
        <v>221380</v>
      </c>
      <c r="EK28">
        <v>0.60689099999999996</v>
      </c>
      <c r="EL28">
        <v>1.3527000000000001E-2</v>
      </c>
      <c r="EM28">
        <v>2383000</v>
      </c>
      <c r="EN28">
        <v>82668</v>
      </c>
      <c r="EO28">
        <v>0.54257200000000005</v>
      </c>
      <c r="EP28">
        <v>5.1402999999999997E-2</v>
      </c>
      <c r="EQ28">
        <v>376526</v>
      </c>
      <c r="ER28">
        <v>53664</v>
      </c>
      <c r="ES28">
        <v>0.42432799999999998</v>
      </c>
      <c r="ET28">
        <v>4.6157999999999998E-2</v>
      </c>
      <c r="EU28">
        <v>26271</v>
      </c>
      <c r="EV28">
        <v>3966</v>
      </c>
      <c r="EW28">
        <v>0.48897800000000002</v>
      </c>
      <c r="EX28">
        <v>4.6142000000000002E-2</v>
      </c>
      <c r="EY28">
        <v>328792</v>
      </c>
      <c r="EZ28">
        <v>42184</v>
      </c>
      <c r="FA28">
        <v>0.471661</v>
      </c>
      <c r="FB28">
        <v>4.3034999999999997E-2</v>
      </c>
      <c r="FC28">
        <v>207828</v>
      </c>
      <c r="FD28">
        <v>22890</v>
      </c>
      <c r="FE28">
        <v>0.38379799999999997</v>
      </c>
      <c r="FF28">
        <v>1.6145E-2</v>
      </c>
      <c r="FG28">
        <v>1270176</v>
      </c>
      <c r="FH28">
        <v>63687</v>
      </c>
      <c r="FI28">
        <v>0.41325200000000001</v>
      </c>
      <c r="FJ28">
        <v>4.8974999999999998E-2</v>
      </c>
      <c r="FK28">
        <v>161768</v>
      </c>
      <c r="FL28">
        <v>31883</v>
      </c>
      <c r="FM28">
        <v>0.52378499999999995</v>
      </c>
      <c r="FN28">
        <v>3.2599000000000003E-2</v>
      </c>
      <c r="FO28">
        <v>154134</v>
      </c>
      <c r="FP28">
        <v>14512</v>
      </c>
      <c r="FQ28">
        <v>0.50855300000000003</v>
      </c>
      <c r="FR28">
        <v>3.3689999999999998E-2</v>
      </c>
      <c r="FS28">
        <v>48014</v>
      </c>
      <c r="FT28">
        <v>5031</v>
      </c>
      <c r="FU28">
        <v>0.37941000000000003</v>
      </c>
      <c r="FV28">
        <v>3.0152999999999999E-2</v>
      </c>
      <c r="FW28">
        <v>31122</v>
      </c>
      <c r="FX28">
        <v>3150</v>
      </c>
      <c r="FY28">
        <v>0.44874399999999998</v>
      </c>
      <c r="FZ28">
        <v>2.4604000000000001E-2</v>
      </c>
      <c r="GA28">
        <v>883334</v>
      </c>
      <c r="GB28">
        <v>59719</v>
      </c>
      <c r="GC28">
        <v>0.40082400000000001</v>
      </c>
      <c r="GD28">
        <v>2.7723000000000001E-2</v>
      </c>
      <c r="GE28">
        <v>450681</v>
      </c>
      <c r="GF28">
        <v>35347</v>
      </c>
      <c r="GG28">
        <v>0.502807</v>
      </c>
      <c r="GH28">
        <v>4.4867999999999998E-2</v>
      </c>
      <c r="GI28">
        <v>62803</v>
      </c>
      <c r="GJ28">
        <v>6881</v>
      </c>
      <c r="GK28">
        <v>0.36042200000000002</v>
      </c>
      <c r="GL28">
        <v>4.4499999999999998E-2</v>
      </c>
      <c r="GM28">
        <v>51958</v>
      </c>
      <c r="GN28">
        <v>9709</v>
      </c>
      <c r="GO28">
        <v>0.50910200000000005</v>
      </c>
      <c r="GP28">
        <v>2.4097E-2</v>
      </c>
      <c r="GQ28">
        <v>687750</v>
      </c>
      <c r="GR28">
        <v>43658</v>
      </c>
      <c r="GS28">
        <v>0.50946400000000003</v>
      </c>
      <c r="GT28">
        <v>3.7225000000000001E-2</v>
      </c>
      <c r="GU28">
        <v>417595</v>
      </c>
      <c r="GV28">
        <v>29366</v>
      </c>
      <c r="GW28">
        <v>0.496585</v>
      </c>
      <c r="GX28">
        <v>3.5446999999999999E-2</v>
      </c>
      <c r="GY28">
        <v>169560</v>
      </c>
      <c r="GZ28">
        <v>12256</v>
      </c>
      <c r="HA28">
        <v>0.51337600000000005</v>
      </c>
      <c r="HB28">
        <v>3.8949999999999999E-2</v>
      </c>
      <c r="HC28">
        <v>142700</v>
      </c>
      <c r="HD28">
        <v>12102</v>
      </c>
      <c r="HE28">
        <v>0.52019199999999999</v>
      </c>
      <c r="HF28">
        <v>4.1313999999999997E-2</v>
      </c>
      <c r="HG28">
        <v>312028</v>
      </c>
      <c r="HH28">
        <v>29904</v>
      </c>
      <c r="HI28">
        <v>0.58748</v>
      </c>
      <c r="HJ28">
        <v>3.9029000000000001E-2</v>
      </c>
      <c r="HK28">
        <v>357752</v>
      </c>
      <c r="HL28">
        <v>27949</v>
      </c>
      <c r="HM28">
        <v>0.51241000000000003</v>
      </c>
      <c r="HN28">
        <v>3.3871999999999999E-2</v>
      </c>
      <c r="HO28">
        <v>70162</v>
      </c>
      <c r="HP28">
        <v>6323</v>
      </c>
      <c r="HQ28">
        <v>0.47437200000000002</v>
      </c>
      <c r="HR28">
        <v>2.9491E-2</v>
      </c>
      <c r="HS28">
        <v>232881</v>
      </c>
      <c r="HT28">
        <v>20018</v>
      </c>
      <c r="HU28">
        <v>0.538269</v>
      </c>
      <c r="HV28">
        <v>3.6589999999999998E-2</v>
      </c>
      <c r="HW28">
        <v>312394</v>
      </c>
      <c r="HX28">
        <v>29888</v>
      </c>
      <c r="HY28">
        <v>0.47173900000000002</v>
      </c>
      <c r="HZ28">
        <v>2.5628000000000001E-2</v>
      </c>
      <c r="IA28">
        <v>501840</v>
      </c>
      <c r="IB28">
        <v>36538</v>
      </c>
      <c r="IC28">
        <v>0.54855900000000002</v>
      </c>
      <c r="ID28">
        <v>2.8507999999999999E-2</v>
      </c>
      <c r="IE28">
        <v>249006</v>
      </c>
      <c r="IF28">
        <v>20891</v>
      </c>
      <c r="IG28">
        <v>0.48496299999999998</v>
      </c>
      <c r="IH28">
        <v>4.8647000000000003E-2</v>
      </c>
      <c r="II28">
        <v>239153</v>
      </c>
      <c r="IJ28">
        <v>37713</v>
      </c>
      <c r="IK28">
        <v>0.44444</v>
      </c>
      <c r="IL28">
        <v>3.7107000000000001E-2</v>
      </c>
      <c r="IM28">
        <v>371266</v>
      </c>
      <c r="IN28">
        <v>32175</v>
      </c>
      <c r="IO28">
        <v>0.50152399999999997</v>
      </c>
      <c r="IP28">
        <v>4.9452999999999997E-2</v>
      </c>
      <c r="IQ28">
        <v>72193</v>
      </c>
      <c r="IR28">
        <v>11891</v>
      </c>
      <c r="IS28">
        <v>0.52510100000000004</v>
      </c>
      <c r="IT28">
        <v>4.0302999999999999E-2</v>
      </c>
      <c r="IU28">
        <v>107963</v>
      </c>
      <c r="IV28">
        <v>13054</v>
      </c>
      <c r="IW28">
        <v>0.42401299999999997</v>
      </c>
      <c r="IX28">
        <v>4.2192E-2</v>
      </c>
      <c r="IY28">
        <v>108017</v>
      </c>
      <c r="IZ28">
        <v>11345</v>
      </c>
      <c r="JA28">
        <v>0.53439999999999999</v>
      </c>
      <c r="JB28">
        <v>3.5381999999999997E-2</v>
      </c>
      <c r="JC28">
        <v>50408</v>
      </c>
      <c r="JD28">
        <v>5186</v>
      </c>
      <c r="JE28">
        <v>0.55898899999999996</v>
      </c>
      <c r="JF28">
        <v>3.1241999999999999E-2</v>
      </c>
      <c r="JG28">
        <v>416540</v>
      </c>
      <c r="JH28">
        <v>34554</v>
      </c>
      <c r="JI28">
        <v>0.44179299999999999</v>
      </c>
      <c r="JJ28">
        <v>4.4569999999999999E-2</v>
      </c>
      <c r="JK28">
        <v>139250</v>
      </c>
      <c r="JL28">
        <v>16567</v>
      </c>
      <c r="JM28">
        <v>0.587113</v>
      </c>
      <c r="JN28">
        <v>2.0324999999999999E-2</v>
      </c>
      <c r="JO28">
        <v>1215453</v>
      </c>
      <c r="JP28">
        <v>63218</v>
      </c>
      <c r="JQ28">
        <v>0.41059899999999999</v>
      </c>
      <c r="JR28">
        <v>3.2404000000000002E-2</v>
      </c>
      <c r="JS28">
        <v>491122</v>
      </c>
      <c r="JT28">
        <v>39966</v>
      </c>
      <c r="JU28">
        <v>0.48922300000000002</v>
      </c>
      <c r="JV28">
        <v>3.6849E-2</v>
      </c>
      <c r="JW28">
        <v>40405</v>
      </c>
      <c r="JX28">
        <v>2976</v>
      </c>
      <c r="JY28">
        <v>0.52858000000000005</v>
      </c>
      <c r="JZ28">
        <v>2.2513999999999999E-2</v>
      </c>
      <c r="KA28">
        <v>783121</v>
      </c>
      <c r="KB28">
        <v>60827</v>
      </c>
      <c r="KC28">
        <v>0.47709800000000002</v>
      </c>
      <c r="KD28">
        <v>4.5380999999999998E-2</v>
      </c>
      <c r="KE28">
        <v>241214</v>
      </c>
      <c r="KF28">
        <v>34008</v>
      </c>
      <c r="KG28">
        <v>0.38217299999999998</v>
      </c>
      <c r="KH28">
        <v>3.0469E-2</v>
      </c>
      <c r="KI28">
        <v>122940</v>
      </c>
      <c r="KJ28">
        <v>14046</v>
      </c>
      <c r="KK28">
        <v>0.53478800000000004</v>
      </c>
      <c r="KL28">
        <v>2.2697999999999999E-2</v>
      </c>
      <c r="KM28">
        <v>814219</v>
      </c>
      <c r="KN28">
        <v>46452</v>
      </c>
      <c r="KO28">
        <v>0.52419899999999997</v>
      </c>
      <c r="KP28">
        <v>3.3756000000000001E-2</v>
      </c>
      <c r="KQ28">
        <v>58376</v>
      </c>
      <c r="KR28">
        <v>4793</v>
      </c>
      <c r="KS28">
        <v>0.45288600000000001</v>
      </c>
      <c r="KT28">
        <v>3.0942000000000001E-2</v>
      </c>
      <c r="KU28">
        <v>287311</v>
      </c>
      <c r="KV28">
        <v>27218</v>
      </c>
      <c r="KW28">
        <v>0.47823700000000002</v>
      </c>
      <c r="KX28">
        <v>4.0278000000000001E-2</v>
      </c>
      <c r="KY28">
        <v>44886</v>
      </c>
      <c r="KZ28">
        <v>4737</v>
      </c>
      <c r="LA28">
        <v>0.41991800000000001</v>
      </c>
      <c r="LB28">
        <v>2.7609999999999999E-2</v>
      </c>
      <c r="LC28">
        <v>405695</v>
      </c>
      <c r="LD28">
        <v>33798</v>
      </c>
      <c r="LE28">
        <v>0.42763600000000002</v>
      </c>
      <c r="LF28">
        <v>1.8223E-2</v>
      </c>
      <c r="LG28">
        <v>1284514</v>
      </c>
      <c r="LH28">
        <v>69356</v>
      </c>
      <c r="LI28">
        <v>0.53344800000000003</v>
      </c>
      <c r="LJ28">
        <v>4.5517000000000002E-2</v>
      </c>
      <c r="LK28">
        <v>103515</v>
      </c>
      <c r="LL28">
        <v>14511</v>
      </c>
      <c r="LM28">
        <v>0.52027900000000005</v>
      </c>
      <c r="LN28">
        <v>3.5964999999999997E-2</v>
      </c>
      <c r="LO28">
        <v>36063</v>
      </c>
      <c r="LP28">
        <v>3279</v>
      </c>
      <c r="LQ28">
        <v>0.51810500000000004</v>
      </c>
      <c r="LR28">
        <v>3.7217E-2</v>
      </c>
      <c r="LS28">
        <v>448363</v>
      </c>
      <c r="LT28">
        <v>39509</v>
      </c>
      <c r="LU28">
        <v>0.37651699999999999</v>
      </c>
      <c r="LV28">
        <v>4.3825999999999997E-2</v>
      </c>
      <c r="LW28">
        <v>183930</v>
      </c>
      <c r="LX28">
        <v>23581</v>
      </c>
      <c r="LY28">
        <v>0.56491400000000003</v>
      </c>
      <c r="LZ28">
        <v>3.5548999999999997E-2</v>
      </c>
      <c r="MA28">
        <v>160583</v>
      </c>
      <c r="MB28">
        <v>10866</v>
      </c>
      <c r="MC28">
        <v>0.49041800000000002</v>
      </c>
      <c r="MD28">
        <v>3.8926000000000002E-2</v>
      </c>
      <c r="ME28">
        <v>285388</v>
      </c>
      <c r="MF28">
        <v>27785</v>
      </c>
      <c r="MG28">
        <v>0.52092700000000003</v>
      </c>
      <c r="MH28">
        <v>4.0742E-2</v>
      </c>
      <c r="MI28">
        <v>31214</v>
      </c>
      <c r="MJ28">
        <v>3081</v>
      </c>
    </row>
    <row r="29" spans="1:348" x14ac:dyDescent="0.25">
      <c r="A29" s="1">
        <v>40725</v>
      </c>
      <c r="B29" t="s">
        <v>392</v>
      </c>
      <c r="C29" t="s">
        <v>393</v>
      </c>
      <c r="D29" t="s">
        <v>362</v>
      </c>
      <c r="E29">
        <v>0.12762100000000001</v>
      </c>
      <c r="F29">
        <v>3.705E-3</v>
      </c>
      <c r="G29">
        <v>4306920</v>
      </c>
      <c r="H29">
        <v>131605</v>
      </c>
      <c r="M29">
        <v>0.11498999999999999</v>
      </c>
      <c r="N29">
        <v>1.4272999999999999E-2</v>
      </c>
      <c r="O29">
        <v>214465</v>
      </c>
      <c r="P29">
        <v>27860</v>
      </c>
      <c r="Q29">
        <v>0.13655600000000001</v>
      </c>
      <c r="R29">
        <v>7.3419999999999996E-3</v>
      </c>
      <c r="S29">
        <v>1131896</v>
      </c>
      <c r="T29">
        <v>62587</v>
      </c>
      <c r="U29">
        <v>0.12523799999999999</v>
      </c>
      <c r="V29">
        <v>5.7130000000000002E-3</v>
      </c>
      <c r="W29">
        <v>1411326</v>
      </c>
      <c r="X29">
        <v>69716</v>
      </c>
      <c r="Y29">
        <v>0.12570100000000001</v>
      </c>
      <c r="Z29">
        <v>5.7710000000000001E-3</v>
      </c>
      <c r="AA29">
        <v>1549233</v>
      </c>
      <c r="AB29">
        <v>73699</v>
      </c>
      <c r="AC29">
        <v>0.123405</v>
      </c>
      <c r="AD29">
        <v>5.4799999999999996E-3</v>
      </c>
      <c r="AE29">
        <v>1665262</v>
      </c>
      <c r="AF29">
        <v>76577</v>
      </c>
      <c r="AG29">
        <v>0.129887</v>
      </c>
      <c r="AH29">
        <v>1.2056000000000001E-2</v>
      </c>
      <c r="AI29">
        <v>274323</v>
      </c>
      <c r="AJ29">
        <v>28918</v>
      </c>
      <c r="AK29">
        <v>0.13028500000000001</v>
      </c>
      <c r="AL29">
        <v>4.5909999999999996E-3</v>
      </c>
      <c r="AM29">
        <v>2359575</v>
      </c>
      <c r="AN29">
        <v>90069</v>
      </c>
      <c r="AO29">
        <v>0.13317399999999999</v>
      </c>
      <c r="AP29">
        <v>4.6730000000000001E-3</v>
      </c>
      <c r="AQ29">
        <v>2453911</v>
      </c>
      <c r="AR29">
        <v>92133</v>
      </c>
      <c r="AS29">
        <v>0.123587</v>
      </c>
      <c r="AT29">
        <v>5.5100000000000001E-3</v>
      </c>
      <c r="AU29">
        <v>1274725</v>
      </c>
      <c r="AV29">
        <v>59475</v>
      </c>
      <c r="AW29">
        <v>0.11707099999999999</v>
      </c>
      <c r="AX29">
        <v>1.1991E-2</v>
      </c>
      <c r="AY29">
        <v>343698</v>
      </c>
      <c r="AZ29">
        <v>36193</v>
      </c>
      <c r="BA29">
        <v>0.130631</v>
      </c>
      <c r="BB29">
        <v>1.7217E-2</v>
      </c>
      <c r="BC29">
        <v>135511</v>
      </c>
      <c r="BD29">
        <v>18228</v>
      </c>
      <c r="BE29">
        <v>9.5823000000000005E-2</v>
      </c>
      <c r="BF29">
        <v>1.4178E-2</v>
      </c>
      <c r="BG29">
        <v>99075</v>
      </c>
      <c r="BH29">
        <v>16214</v>
      </c>
      <c r="BI29">
        <v>0.136383</v>
      </c>
      <c r="BJ29">
        <v>7.4409999999999997E-3</v>
      </c>
      <c r="BK29">
        <v>1195738</v>
      </c>
      <c r="BL29">
        <v>71684</v>
      </c>
      <c r="BM29">
        <v>0.131887</v>
      </c>
      <c r="BN29">
        <v>5.0480000000000004E-3</v>
      </c>
      <c r="BO29">
        <v>1794167</v>
      </c>
      <c r="BP29">
        <v>74166</v>
      </c>
      <c r="BQ29">
        <v>0.121298</v>
      </c>
      <c r="BR29">
        <v>6.7390000000000002E-3</v>
      </c>
      <c r="BS29">
        <v>937448</v>
      </c>
      <c r="BT29">
        <v>56014</v>
      </c>
      <c r="BU29">
        <v>0.104047</v>
      </c>
      <c r="BV29">
        <v>8.3029999999999996E-3</v>
      </c>
      <c r="BW29">
        <v>379566</v>
      </c>
      <c r="BX29">
        <v>32008</v>
      </c>
      <c r="BY29">
        <v>0.12565599999999999</v>
      </c>
      <c r="BZ29">
        <v>4.9100000000000003E-3</v>
      </c>
      <c r="CA29">
        <v>1914514</v>
      </c>
      <c r="CB29">
        <v>78609</v>
      </c>
      <c r="CC29">
        <v>0.12923799999999999</v>
      </c>
      <c r="CD29">
        <v>4.2189999999999997E-3</v>
      </c>
      <c r="CE29">
        <v>2392406</v>
      </c>
      <c r="CF29">
        <v>84990</v>
      </c>
      <c r="CG29">
        <v>0.12581999999999999</v>
      </c>
      <c r="CH29">
        <v>4.3150000000000003E-3</v>
      </c>
      <c r="CI29">
        <v>2485672</v>
      </c>
      <c r="CJ29">
        <v>87785</v>
      </c>
      <c r="CK29">
        <v>0.107644</v>
      </c>
      <c r="CL29">
        <v>7.404E-3</v>
      </c>
      <c r="CM29">
        <v>690589</v>
      </c>
      <c r="CN29">
        <v>49110</v>
      </c>
      <c r="CO29">
        <v>0.15412699999999999</v>
      </c>
      <c r="CP29">
        <v>8.6829999999999997E-3</v>
      </c>
      <c r="CQ29">
        <v>913576</v>
      </c>
      <c r="CR29">
        <v>55900</v>
      </c>
      <c r="CS29">
        <v>0.13977400000000001</v>
      </c>
      <c r="CT29">
        <v>2.0535999999999999E-2</v>
      </c>
      <c r="CU29">
        <v>113577</v>
      </c>
      <c r="CV29">
        <v>18525</v>
      </c>
      <c r="CW29">
        <v>0.17857700000000001</v>
      </c>
      <c r="CX29">
        <v>3.8524000000000003E-2</v>
      </c>
      <c r="CY29">
        <v>63422</v>
      </c>
      <c r="CZ29">
        <v>18312</v>
      </c>
      <c r="DA29">
        <v>8.3264000000000005E-2</v>
      </c>
      <c r="DB29">
        <v>1.7659999999999999E-2</v>
      </c>
      <c r="DC29">
        <v>40084</v>
      </c>
      <c r="DD29">
        <v>8984</v>
      </c>
      <c r="DE29">
        <v>0.119088</v>
      </c>
      <c r="DF29">
        <v>3.8649999999999999E-3</v>
      </c>
      <c r="DG29">
        <v>2963173</v>
      </c>
      <c r="DH29">
        <v>99718</v>
      </c>
      <c r="DI29">
        <v>0.15121599999999999</v>
      </c>
      <c r="DJ29">
        <v>6.6290000000000003E-3</v>
      </c>
      <c r="DK29">
        <v>1335988</v>
      </c>
      <c r="DL29">
        <v>68153</v>
      </c>
      <c r="DM29">
        <v>0.12945699999999999</v>
      </c>
      <c r="DN29">
        <v>1.0111999999999999E-2</v>
      </c>
      <c r="DO29">
        <v>935923</v>
      </c>
      <c r="DP29">
        <v>86201</v>
      </c>
      <c r="DQ29">
        <v>0.127579</v>
      </c>
      <c r="DR29">
        <v>3.8939999999999999E-3</v>
      </c>
      <c r="DS29">
        <v>3351109</v>
      </c>
      <c r="DT29">
        <v>114464</v>
      </c>
      <c r="DU29">
        <v>7.9128000000000004E-2</v>
      </c>
      <c r="DV29">
        <v>2.666E-2</v>
      </c>
      <c r="DW29">
        <v>19887</v>
      </c>
      <c r="DX29">
        <v>5770</v>
      </c>
      <c r="DY29">
        <v>0.12682599999999999</v>
      </c>
      <c r="DZ29">
        <v>4.1099999999999999E-3</v>
      </c>
      <c r="EA29">
        <v>3557766</v>
      </c>
      <c r="EB29">
        <v>120277</v>
      </c>
      <c r="EC29">
        <v>0.13153699999999999</v>
      </c>
      <c r="ED29">
        <v>8.4700000000000001E-3</v>
      </c>
      <c r="EE29">
        <v>749153</v>
      </c>
      <c r="EF29">
        <v>49030</v>
      </c>
      <c r="EG29">
        <v>0.130329</v>
      </c>
      <c r="EH29">
        <v>3.9699999999999996E-3</v>
      </c>
      <c r="EI29">
        <v>3879666</v>
      </c>
      <c r="EJ29">
        <v>126294</v>
      </c>
      <c r="EK29">
        <v>0.106835</v>
      </c>
      <c r="EL29">
        <v>8.0239999999999999E-3</v>
      </c>
      <c r="EM29">
        <v>419494</v>
      </c>
      <c r="EN29">
        <v>33654</v>
      </c>
      <c r="EO29">
        <v>9.4023999999999996E-2</v>
      </c>
      <c r="EP29">
        <v>2.6151000000000001E-2</v>
      </c>
      <c r="EQ29">
        <v>65249</v>
      </c>
      <c r="ER29">
        <v>18899</v>
      </c>
      <c r="ES29">
        <v>8.6129999999999998E-2</v>
      </c>
      <c r="ET29">
        <v>2.6133E-2</v>
      </c>
      <c r="EU29">
        <v>5333</v>
      </c>
      <c r="EV29">
        <v>1600</v>
      </c>
      <c r="EW29">
        <v>8.7640999999999997E-2</v>
      </c>
      <c r="EX29">
        <v>1.9547999999999999E-2</v>
      </c>
      <c r="EY29">
        <v>58931</v>
      </c>
      <c r="EZ29">
        <v>14860</v>
      </c>
      <c r="FA29">
        <v>9.4907000000000005E-2</v>
      </c>
      <c r="FB29">
        <v>1.8074E-2</v>
      </c>
      <c r="FC29">
        <v>41819</v>
      </c>
      <c r="FD29">
        <v>8324</v>
      </c>
      <c r="FE29">
        <v>0.167769</v>
      </c>
      <c r="FF29">
        <v>1.2669E-2</v>
      </c>
      <c r="FG29">
        <v>555230</v>
      </c>
      <c r="FH29">
        <v>45903</v>
      </c>
      <c r="FI29">
        <v>0.121559</v>
      </c>
      <c r="FJ29">
        <v>2.3956999999999999E-2</v>
      </c>
      <c r="FK29">
        <v>47584</v>
      </c>
      <c r="FL29">
        <v>7694</v>
      </c>
      <c r="FM29">
        <v>0.14802799999999999</v>
      </c>
      <c r="FN29">
        <v>2.4143999999999999E-2</v>
      </c>
      <c r="FO29">
        <v>43560</v>
      </c>
      <c r="FP29">
        <v>7663</v>
      </c>
      <c r="FQ29">
        <v>0.103507</v>
      </c>
      <c r="FR29">
        <v>1.9762999999999999E-2</v>
      </c>
      <c r="FS29">
        <v>9772</v>
      </c>
      <c r="FT29">
        <v>1952</v>
      </c>
      <c r="FU29">
        <v>0.14186199999999999</v>
      </c>
      <c r="FV29">
        <v>2.0742E-2</v>
      </c>
      <c r="FW29">
        <v>11636</v>
      </c>
      <c r="FX29">
        <v>1732</v>
      </c>
      <c r="FY29">
        <v>0.14726800000000001</v>
      </c>
      <c r="FZ29">
        <v>1.8179000000000001E-2</v>
      </c>
      <c r="GA29">
        <v>289891</v>
      </c>
      <c r="GB29">
        <v>37939</v>
      </c>
      <c r="GC29">
        <v>0.16399900000000001</v>
      </c>
      <c r="GD29">
        <v>2.6141000000000001E-2</v>
      </c>
      <c r="GE29">
        <v>184398</v>
      </c>
      <c r="GF29">
        <v>32358</v>
      </c>
      <c r="GG29">
        <v>0.16881599999999999</v>
      </c>
      <c r="GH29">
        <v>2.7473000000000001E-2</v>
      </c>
      <c r="GI29">
        <v>21086</v>
      </c>
      <c r="GJ29">
        <v>3863</v>
      </c>
      <c r="GK29">
        <v>0.122921</v>
      </c>
      <c r="GL29">
        <v>3.0249999999999999E-2</v>
      </c>
      <c r="GM29">
        <v>17720</v>
      </c>
      <c r="GN29">
        <v>4745</v>
      </c>
      <c r="GO29">
        <v>9.8885000000000001E-2</v>
      </c>
      <c r="GP29">
        <v>1.6819000000000001E-2</v>
      </c>
      <c r="GQ29">
        <v>133585</v>
      </c>
      <c r="GR29">
        <v>22875</v>
      </c>
      <c r="GS29">
        <v>0.12497</v>
      </c>
      <c r="GT29">
        <v>2.2939999999999999E-2</v>
      </c>
      <c r="GU29">
        <v>102434</v>
      </c>
      <c r="GV29">
        <v>19784</v>
      </c>
      <c r="GW29">
        <v>0.14804500000000001</v>
      </c>
      <c r="GX29">
        <v>3.7953000000000001E-2</v>
      </c>
      <c r="GY29">
        <v>50550</v>
      </c>
      <c r="GZ29">
        <v>13474</v>
      </c>
      <c r="HA29">
        <v>9.0639999999999998E-2</v>
      </c>
      <c r="HB29">
        <v>2.0108000000000001E-2</v>
      </c>
      <c r="HC29">
        <v>25195</v>
      </c>
      <c r="HD29">
        <v>6051</v>
      </c>
      <c r="HE29">
        <v>9.1666999999999998E-2</v>
      </c>
      <c r="HF29">
        <v>2.5152999999999998E-2</v>
      </c>
      <c r="HG29">
        <v>54985</v>
      </c>
      <c r="HH29">
        <v>15381</v>
      </c>
      <c r="HI29">
        <v>0.13401199999999999</v>
      </c>
      <c r="HJ29">
        <v>2.6681E-2</v>
      </c>
      <c r="HK29">
        <v>81608</v>
      </c>
      <c r="HL29">
        <v>16854</v>
      </c>
      <c r="HM29">
        <v>0.12657299999999999</v>
      </c>
      <c r="HN29">
        <v>3.1315000000000003E-2</v>
      </c>
      <c r="HO29">
        <v>17331</v>
      </c>
      <c r="HP29">
        <v>4428</v>
      </c>
      <c r="HQ29">
        <v>0.13325999999999999</v>
      </c>
      <c r="HR29">
        <v>1.6552000000000001E-2</v>
      </c>
      <c r="HS29">
        <v>65421</v>
      </c>
      <c r="HT29">
        <v>8532</v>
      </c>
      <c r="HU29">
        <v>0.134411</v>
      </c>
      <c r="HV29">
        <v>2.6197000000000002E-2</v>
      </c>
      <c r="HW29">
        <v>78008</v>
      </c>
      <c r="HX29">
        <v>16537</v>
      </c>
      <c r="HY29">
        <v>0.13369900000000001</v>
      </c>
      <c r="HZ29">
        <v>1.651E-2</v>
      </c>
      <c r="IA29">
        <v>142230</v>
      </c>
      <c r="IB29">
        <v>19048</v>
      </c>
      <c r="IC29">
        <v>8.0419000000000004E-2</v>
      </c>
      <c r="ID29">
        <v>1.5658999999999999E-2</v>
      </c>
      <c r="IE29">
        <v>36505</v>
      </c>
      <c r="IF29">
        <v>7081</v>
      </c>
      <c r="IG29">
        <v>4.6940999999999997E-2</v>
      </c>
      <c r="IH29">
        <v>1.4378999999999999E-2</v>
      </c>
      <c r="II29">
        <v>23148</v>
      </c>
      <c r="IJ29">
        <v>6315</v>
      </c>
      <c r="IK29">
        <v>0.17452100000000001</v>
      </c>
      <c r="IL29">
        <v>3.4556000000000003E-2</v>
      </c>
      <c r="IM29">
        <v>145788</v>
      </c>
      <c r="IN29">
        <v>33721</v>
      </c>
      <c r="IO29">
        <v>0.10659299999999999</v>
      </c>
      <c r="IP29">
        <v>2.7623000000000002E-2</v>
      </c>
      <c r="IQ29">
        <v>15344</v>
      </c>
      <c r="IR29">
        <v>3659</v>
      </c>
      <c r="IS29">
        <v>0.16181799999999999</v>
      </c>
      <c r="IT29">
        <v>4.3106999999999999E-2</v>
      </c>
      <c r="IU29">
        <v>33271</v>
      </c>
      <c r="IV29">
        <v>7876</v>
      </c>
      <c r="IW29">
        <v>0.19313900000000001</v>
      </c>
      <c r="IX29">
        <v>3.3043999999999997E-2</v>
      </c>
      <c r="IY29">
        <v>49202</v>
      </c>
      <c r="IZ29">
        <v>9484</v>
      </c>
      <c r="JA29">
        <v>0.110566</v>
      </c>
      <c r="JB29">
        <v>2.2405000000000001E-2</v>
      </c>
      <c r="JC29">
        <v>10429</v>
      </c>
      <c r="JD29">
        <v>2239</v>
      </c>
      <c r="JE29">
        <v>0.13609399999999999</v>
      </c>
      <c r="JF29">
        <v>2.2780000000000002E-2</v>
      </c>
      <c r="JG29">
        <v>101413</v>
      </c>
      <c r="JH29">
        <v>18232</v>
      </c>
      <c r="JI29">
        <v>0.10945199999999999</v>
      </c>
      <c r="JJ29">
        <v>2.1689E-2</v>
      </c>
      <c r="JK29">
        <v>34498</v>
      </c>
      <c r="JL29">
        <v>7678</v>
      </c>
      <c r="JM29">
        <v>9.4383999999999996E-2</v>
      </c>
      <c r="JN29">
        <v>1.2224E-2</v>
      </c>
      <c r="JO29">
        <v>195395</v>
      </c>
      <c r="JP29">
        <v>27579</v>
      </c>
      <c r="JQ29">
        <v>9.7779000000000005E-2</v>
      </c>
      <c r="JR29">
        <v>2.8804E-2</v>
      </c>
      <c r="JS29">
        <v>116955</v>
      </c>
      <c r="JT29">
        <v>37047</v>
      </c>
      <c r="JU29">
        <v>0.125504</v>
      </c>
      <c r="JV29">
        <v>2.1642999999999999E-2</v>
      </c>
      <c r="JW29">
        <v>10365</v>
      </c>
      <c r="JX29">
        <v>2034</v>
      </c>
      <c r="JY29">
        <v>0.14502399999999999</v>
      </c>
      <c r="JZ29">
        <v>1.9113000000000002E-2</v>
      </c>
      <c r="KA29">
        <v>214861</v>
      </c>
      <c r="KB29">
        <v>29526</v>
      </c>
      <c r="KC29">
        <v>8.1320000000000003E-2</v>
      </c>
      <c r="KD29">
        <v>2.4118000000000001E-2</v>
      </c>
      <c r="KE29">
        <v>41114</v>
      </c>
      <c r="KF29">
        <v>12834</v>
      </c>
      <c r="KG29">
        <v>0.210677</v>
      </c>
      <c r="KH29">
        <v>2.8375999999999998E-2</v>
      </c>
      <c r="KI29">
        <v>67772</v>
      </c>
      <c r="KJ29">
        <v>10036</v>
      </c>
      <c r="KK29">
        <v>0.108199</v>
      </c>
      <c r="KL29">
        <v>1.5261E-2</v>
      </c>
      <c r="KM29">
        <v>164734</v>
      </c>
      <c r="KN29">
        <v>24222</v>
      </c>
      <c r="KO29">
        <v>8.2281999999999994E-2</v>
      </c>
      <c r="KP29">
        <v>1.8349000000000001E-2</v>
      </c>
      <c r="KQ29">
        <v>9163</v>
      </c>
      <c r="KR29">
        <v>2147</v>
      </c>
      <c r="KS29">
        <v>0.12120599999999999</v>
      </c>
      <c r="KT29">
        <v>2.9804000000000001E-2</v>
      </c>
      <c r="KU29">
        <v>76893</v>
      </c>
      <c r="KV29">
        <v>18168</v>
      </c>
      <c r="KW29">
        <v>0.111162</v>
      </c>
      <c r="KX29">
        <v>3.3047E-2</v>
      </c>
      <c r="KY29">
        <v>10433</v>
      </c>
      <c r="KZ29">
        <v>3279</v>
      </c>
      <c r="LA29">
        <v>0.127972</v>
      </c>
      <c r="LB29">
        <v>1.8561999999999999E-2</v>
      </c>
      <c r="LC29">
        <v>123637</v>
      </c>
      <c r="LD29">
        <v>19862</v>
      </c>
      <c r="LE29">
        <v>0.149119</v>
      </c>
      <c r="LF29">
        <v>1.5509999999999999E-2</v>
      </c>
      <c r="LG29">
        <v>447918</v>
      </c>
      <c r="LH29">
        <v>49243</v>
      </c>
      <c r="LI29">
        <v>0.114038</v>
      </c>
      <c r="LJ29">
        <v>2.5725000000000001E-2</v>
      </c>
      <c r="LK29">
        <v>22129</v>
      </c>
      <c r="LL29">
        <v>5748</v>
      </c>
      <c r="LM29">
        <v>7.5757000000000005E-2</v>
      </c>
      <c r="LN29">
        <v>1.8159000000000002E-2</v>
      </c>
      <c r="LO29">
        <v>5251</v>
      </c>
      <c r="LP29">
        <v>1261</v>
      </c>
      <c r="LQ29">
        <v>8.6233000000000004E-2</v>
      </c>
      <c r="LR29">
        <v>2.1375000000000002E-2</v>
      </c>
      <c r="LS29">
        <v>74625</v>
      </c>
      <c r="LT29">
        <v>18947</v>
      </c>
      <c r="LU29">
        <v>0.17469100000000001</v>
      </c>
      <c r="LV29">
        <v>2.8836000000000001E-2</v>
      </c>
      <c r="LW29">
        <v>85337</v>
      </c>
      <c r="LX29">
        <v>18587</v>
      </c>
      <c r="LY29">
        <v>6.7244999999999999E-2</v>
      </c>
      <c r="LZ29">
        <v>1.4643E-2</v>
      </c>
      <c r="MA29">
        <v>19115</v>
      </c>
      <c r="MB29">
        <v>4171</v>
      </c>
      <c r="MC29">
        <v>0.107571</v>
      </c>
      <c r="MD29">
        <v>2.1690000000000001E-2</v>
      </c>
      <c r="ME29">
        <v>62598</v>
      </c>
      <c r="MF29">
        <v>13756</v>
      </c>
      <c r="MG29">
        <v>9.1301999999999994E-2</v>
      </c>
      <c r="MH29">
        <v>3.3426999999999998E-2</v>
      </c>
      <c r="MI29">
        <v>5471</v>
      </c>
      <c r="MJ29">
        <v>1936</v>
      </c>
    </row>
    <row r="30" spans="1:348" x14ac:dyDescent="0.25">
      <c r="A30" s="1">
        <v>40725</v>
      </c>
      <c r="B30" t="s">
        <v>400</v>
      </c>
      <c r="C30" t="s">
        <v>401</v>
      </c>
      <c r="D30" t="s">
        <v>362</v>
      </c>
      <c r="E30">
        <v>8.7039999999999999E-3</v>
      </c>
      <c r="F30">
        <v>8.5999999999999998E-4</v>
      </c>
      <c r="G30">
        <v>293732</v>
      </c>
      <c r="H30">
        <v>28992</v>
      </c>
      <c r="M30">
        <v>8.2559999999999995E-3</v>
      </c>
      <c r="N30">
        <v>3.9870000000000001E-3</v>
      </c>
      <c r="O30">
        <v>15398</v>
      </c>
      <c r="P30">
        <v>7365</v>
      </c>
      <c r="Q30">
        <v>1.2644000000000001E-2</v>
      </c>
      <c r="R30">
        <v>1.957E-3</v>
      </c>
      <c r="S30">
        <v>104802</v>
      </c>
      <c r="T30">
        <v>16485</v>
      </c>
      <c r="U30">
        <v>9.9469999999999992E-3</v>
      </c>
      <c r="V30">
        <v>1.4419999999999999E-3</v>
      </c>
      <c r="W30">
        <v>112099</v>
      </c>
      <c r="X30">
        <v>16018</v>
      </c>
      <c r="Y30">
        <v>4.9839999999999997E-3</v>
      </c>
      <c r="Z30">
        <v>1.062E-3</v>
      </c>
      <c r="AA30">
        <v>61432</v>
      </c>
      <c r="AB30">
        <v>13160</v>
      </c>
      <c r="AC30">
        <v>1.2741000000000001E-2</v>
      </c>
      <c r="AD30">
        <v>1.4760000000000001E-3</v>
      </c>
      <c r="AE30">
        <v>171929</v>
      </c>
      <c r="AF30">
        <v>20166</v>
      </c>
      <c r="AG30">
        <v>4.3880000000000004E-3</v>
      </c>
      <c r="AH30">
        <v>2.258E-3</v>
      </c>
      <c r="AI30">
        <v>9267</v>
      </c>
      <c r="AJ30">
        <v>4766</v>
      </c>
      <c r="AK30">
        <v>6.2139999999999999E-3</v>
      </c>
      <c r="AL30">
        <v>1.0950000000000001E-3</v>
      </c>
      <c r="AM30">
        <v>112536</v>
      </c>
      <c r="AN30">
        <v>20083</v>
      </c>
      <c r="AO30">
        <v>6.4840000000000002E-3</v>
      </c>
      <c r="AP30">
        <v>1.0300000000000001E-3</v>
      </c>
      <c r="AQ30">
        <v>119473</v>
      </c>
      <c r="AR30">
        <v>19181</v>
      </c>
      <c r="AS30">
        <v>1.0246999999999999E-2</v>
      </c>
      <c r="AT30">
        <v>1.6609999999999999E-3</v>
      </c>
      <c r="AU30">
        <v>105689</v>
      </c>
      <c r="AV30">
        <v>17035</v>
      </c>
      <c r="AW30">
        <v>1.2661E-2</v>
      </c>
      <c r="AX30">
        <v>2.807E-3</v>
      </c>
      <c r="AY30">
        <v>37171</v>
      </c>
      <c r="AZ30">
        <v>8348</v>
      </c>
      <c r="BA30">
        <v>1.2109999999999999E-2</v>
      </c>
      <c r="BB30">
        <v>5.1359999999999999E-3</v>
      </c>
      <c r="BC30">
        <v>12562</v>
      </c>
      <c r="BD30">
        <v>5415</v>
      </c>
      <c r="BE30">
        <v>1.8217000000000001E-2</v>
      </c>
      <c r="BF30">
        <v>5.8979999999999996E-3</v>
      </c>
      <c r="BG30">
        <v>18836</v>
      </c>
      <c r="BH30">
        <v>5909</v>
      </c>
      <c r="BI30">
        <v>2.967E-3</v>
      </c>
      <c r="BJ30">
        <v>1.142E-3</v>
      </c>
      <c r="BK30">
        <v>26010</v>
      </c>
      <c r="BL30">
        <v>10047</v>
      </c>
      <c r="BM30">
        <v>9.6849999999999992E-3</v>
      </c>
      <c r="BN30">
        <v>1.537E-3</v>
      </c>
      <c r="BO30">
        <v>131759</v>
      </c>
      <c r="BP30">
        <v>21112</v>
      </c>
      <c r="BQ30">
        <v>1.1802E-2</v>
      </c>
      <c r="BR30">
        <v>1.9989999999999999E-3</v>
      </c>
      <c r="BS30">
        <v>91215</v>
      </c>
      <c r="BT30">
        <v>15235</v>
      </c>
      <c r="BU30">
        <v>1.2266000000000001E-2</v>
      </c>
      <c r="BV30">
        <v>2.6480000000000002E-3</v>
      </c>
      <c r="BW30">
        <v>44748</v>
      </c>
      <c r="BX30">
        <v>9935</v>
      </c>
      <c r="BY30">
        <v>9.6629999999999997E-3</v>
      </c>
      <c r="BZ30">
        <v>1.273E-3</v>
      </c>
      <c r="CA30">
        <v>147221</v>
      </c>
      <c r="CB30">
        <v>19694</v>
      </c>
      <c r="CC30">
        <v>7.9150000000000002E-3</v>
      </c>
      <c r="CD30">
        <v>1.189E-3</v>
      </c>
      <c r="CE30">
        <v>146511</v>
      </c>
      <c r="CF30">
        <v>22008</v>
      </c>
      <c r="CG30">
        <v>1.0292000000000001E-2</v>
      </c>
      <c r="CH30">
        <v>1.119E-3</v>
      </c>
      <c r="CI30">
        <v>203319</v>
      </c>
      <c r="CJ30">
        <v>22007</v>
      </c>
      <c r="CK30">
        <v>4.8729999999999997E-3</v>
      </c>
      <c r="CL30">
        <v>1.5039999999999999E-3</v>
      </c>
      <c r="CM30">
        <v>31264</v>
      </c>
      <c r="CN30">
        <v>9660</v>
      </c>
      <c r="CO30">
        <v>2.8709999999999999E-3</v>
      </c>
      <c r="CP30">
        <v>1.2030000000000001E-3</v>
      </c>
      <c r="CQ30">
        <v>17015</v>
      </c>
      <c r="CR30">
        <v>7108</v>
      </c>
      <c r="CS30">
        <v>3.761E-3</v>
      </c>
      <c r="CT30">
        <v>3.7339999999999999E-3</v>
      </c>
      <c r="CU30">
        <v>3056</v>
      </c>
      <c r="CV30">
        <v>3063</v>
      </c>
      <c r="CW30">
        <v>0.108464</v>
      </c>
      <c r="CX30">
        <v>3.9633000000000002E-2</v>
      </c>
      <c r="CY30">
        <v>38521</v>
      </c>
      <c r="CZ30">
        <v>17330</v>
      </c>
      <c r="DA30">
        <v>1.157E-3</v>
      </c>
      <c r="DB30">
        <v>1.4170000000000001E-3</v>
      </c>
      <c r="DC30">
        <v>557</v>
      </c>
      <c r="DD30">
        <v>681</v>
      </c>
      <c r="DE30">
        <v>9.9369999999999997E-3</v>
      </c>
      <c r="DF30">
        <v>1.0020000000000001E-3</v>
      </c>
      <c r="DG30">
        <v>247259</v>
      </c>
      <c r="DH30">
        <v>24772</v>
      </c>
      <c r="DI30">
        <v>5.2599999999999999E-3</v>
      </c>
      <c r="DJ30">
        <v>1.4469999999999999E-3</v>
      </c>
      <c r="DK30">
        <v>46473</v>
      </c>
      <c r="DL30">
        <v>12957</v>
      </c>
      <c r="DM30">
        <v>1.7219000000000002E-2</v>
      </c>
      <c r="DN30">
        <v>3.1689999999999999E-3</v>
      </c>
      <c r="DO30">
        <v>124486</v>
      </c>
      <c r="DP30">
        <v>23198</v>
      </c>
      <c r="DQ30">
        <v>6.4429999999999999E-3</v>
      </c>
      <c r="DR30">
        <v>8.7299999999999997E-4</v>
      </c>
      <c r="DS30">
        <v>169246</v>
      </c>
      <c r="DT30">
        <v>23082</v>
      </c>
      <c r="DU30">
        <v>0</v>
      </c>
      <c r="DV30">
        <v>0</v>
      </c>
      <c r="DW30">
        <v>0</v>
      </c>
      <c r="DX30">
        <v>0</v>
      </c>
      <c r="DY30">
        <v>7.3680000000000004E-3</v>
      </c>
      <c r="DZ30">
        <v>8.1700000000000002E-4</v>
      </c>
      <c r="EA30">
        <v>206686</v>
      </c>
      <c r="EB30">
        <v>22803</v>
      </c>
      <c r="EC30">
        <v>1.5284000000000001E-2</v>
      </c>
      <c r="ED30">
        <v>2.4550000000000002E-3</v>
      </c>
      <c r="EE30">
        <v>87047</v>
      </c>
      <c r="EF30">
        <v>13953</v>
      </c>
      <c r="EG30">
        <v>9.0290000000000006E-3</v>
      </c>
      <c r="EH30">
        <v>9.4399999999999996E-4</v>
      </c>
      <c r="EI30">
        <v>268770</v>
      </c>
      <c r="EJ30">
        <v>28014</v>
      </c>
      <c r="EK30">
        <v>6.3569999999999998E-3</v>
      </c>
      <c r="EL30">
        <v>1.9919999999999998E-3</v>
      </c>
      <c r="EM30">
        <v>24962</v>
      </c>
      <c r="EN30">
        <v>7854</v>
      </c>
      <c r="EO30">
        <v>4.1967999999999998E-2</v>
      </c>
      <c r="EP30">
        <v>1.1677E-2</v>
      </c>
      <c r="EQ30">
        <v>29124</v>
      </c>
      <c r="ER30">
        <v>8453</v>
      </c>
      <c r="ES30">
        <v>7.3138999999999996E-2</v>
      </c>
      <c r="ET30">
        <v>2.7299E-2</v>
      </c>
      <c r="EU30">
        <v>4528</v>
      </c>
      <c r="EV30">
        <v>1753</v>
      </c>
      <c r="EW30">
        <v>3.1222E-2</v>
      </c>
      <c r="EX30">
        <v>2.3560000000000001E-2</v>
      </c>
      <c r="EY30">
        <v>20994</v>
      </c>
      <c r="EZ30">
        <v>16571</v>
      </c>
      <c r="FA30">
        <v>1.729E-2</v>
      </c>
      <c r="FB30">
        <v>8.9949999999999995E-3</v>
      </c>
      <c r="FC30">
        <v>7618</v>
      </c>
      <c r="FD30">
        <v>4023</v>
      </c>
      <c r="FE30">
        <v>7.4520000000000003E-3</v>
      </c>
      <c r="FF30">
        <v>3.1540000000000001E-3</v>
      </c>
      <c r="FG30">
        <v>24663</v>
      </c>
      <c r="FH30">
        <v>10480</v>
      </c>
      <c r="FI30">
        <v>0</v>
      </c>
      <c r="FJ30">
        <v>0</v>
      </c>
      <c r="FK30">
        <v>0</v>
      </c>
      <c r="FL30">
        <v>0</v>
      </c>
      <c r="FM30">
        <v>3.382E-3</v>
      </c>
      <c r="FN30">
        <v>3.411E-3</v>
      </c>
      <c r="FO30">
        <v>995</v>
      </c>
      <c r="FP30">
        <v>1004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1.0220999999999999E-2</v>
      </c>
      <c r="GD30">
        <v>3.9240000000000004E-3</v>
      </c>
      <c r="GE30">
        <v>11492</v>
      </c>
      <c r="GF30">
        <v>4369</v>
      </c>
      <c r="GG30">
        <v>0</v>
      </c>
      <c r="GH30">
        <v>0</v>
      </c>
      <c r="GI30">
        <v>0</v>
      </c>
      <c r="GJ30">
        <v>0</v>
      </c>
      <c r="GK30">
        <v>1.4661E-2</v>
      </c>
      <c r="GL30">
        <v>2.3180000000000002E-3</v>
      </c>
      <c r="GM30">
        <v>2114</v>
      </c>
      <c r="GN30">
        <v>354</v>
      </c>
      <c r="GO30">
        <v>0</v>
      </c>
      <c r="GP30">
        <v>0</v>
      </c>
      <c r="GQ30">
        <v>0</v>
      </c>
      <c r="GR30">
        <v>0</v>
      </c>
      <c r="GS30">
        <v>6.496E-3</v>
      </c>
      <c r="GT30">
        <v>4.6010000000000001E-3</v>
      </c>
      <c r="GU30">
        <v>5325</v>
      </c>
      <c r="GV30">
        <v>3778</v>
      </c>
      <c r="GW30">
        <v>3.4030000000000002E-3</v>
      </c>
      <c r="GX30">
        <v>3.215E-3</v>
      </c>
      <c r="GY30">
        <v>1162</v>
      </c>
      <c r="GZ30">
        <v>1121</v>
      </c>
      <c r="HA30">
        <v>1.2173E-2</v>
      </c>
      <c r="HB30">
        <v>1.2174000000000001E-2</v>
      </c>
      <c r="HC30">
        <v>3384</v>
      </c>
      <c r="HD30">
        <v>3469</v>
      </c>
      <c r="HE30">
        <v>7.0930000000000003E-3</v>
      </c>
      <c r="HF30">
        <v>7.0920000000000002E-3</v>
      </c>
      <c r="HG30">
        <v>4255</v>
      </c>
      <c r="HH30">
        <v>4347</v>
      </c>
      <c r="HI30">
        <v>0</v>
      </c>
      <c r="HJ30">
        <v>0</v>
      </c>
      <c r="HK30">
        <v>0</v>
      </c>
      <c r="HL30">
        <v>0</v>
      </c>
      <c r="HM30">
        <v>1.5010000000000001E-2</v>
      </c>
      <c r="HN30">
        <v>7.6290000000000004E-3</v>
      </c>
      <c r="HO30">
        <v>2055</v>
      </c>
      <c r="HP30">
        <v>1040</v>
      </c>
      <c r="HQ30">
        <v>9.5829999999999995E-3</v>
      </c>
      <c r="HR30">
        <v>5.6930000000000001E-3</v>
      </c>
      <c r="HS30">
        <v>4704</v>
      </c>
      <c r="HT30">
        <v>2836</v>
      </c>
      <c r="HU30">
        <v>0</v>
      </c>
      <c r="HV30">
        <v>0</v>
      </c>
      <c r="HW30">
        <v>0</v>
      </c>
      <c r="HX30">
        <v>0</v>
      </c>
      <c r="HY30">
        <v>2.895E-3</v>
      </c>
      <c r="HZ30">
        <v>2.9150000000000001E-3</v>
      </c>
      <c r="IA30">
        <v>3079</v>
      </c>
      <c r="IB30">
        <v>3078</v>
      </c>
      <c r="IC30">
        <v>1.0784E-2</v>
      </c>
      <c r="ID30">
        <v>7.8189999999999996E-3</v>
      </c>
      <c r="IE30">
        <v>4895</v>
      </c>
      <c r="IF30">
        <v>3598</v>
      </c>
      <c r="IG30">
        <v>9.051E-3</v>
      </c>
      <c r="IH30">
        <v>6.4720000000000003E-3</v>
      </c>
      <c r="II30">
        <v>4463</v>
      </c>
      <c r="IJ30">
        <v>3181</v>
      </c>
      <c r="IK30">
        <v>0</v>
      </c>
      <c r="IL30">
        <v>0</v>
      </c>
      <c r="IM30">
        <v>0</v>
      </c>
      <c r="IN30">
        <v>0</v>
      </c>
      <c r="IO30">
        <v>5.6540000000000002E-3</v>
      </c>
      <c r="IP30">
        <v>5.7409999999999996E-3</v>
      </c>
      <c r="IQ30">
        <v>814</v>
      </c>
      <c r="IR30">
        <v>772</v>
      </c>
      <c r="IS30">
        <v>3.6549999999999998E-3</v>
      </c>
      <c r="IT30">
        <v>3.4759999999999999E-3</v>
      </c>
      <c r="IU30">
        <v>751</v>
      </c>
      <c r="IV30">
        <v>715</v>
      </c>
      <c r="IW30">
        <v>4.6119999999999998E-3</v>
      </c>
      <c r="IX30">
        <v>4.4409999999999996E-3</v>
      </c>
      <c r="IY30">
        <v>1175</v>
      </c>
      <c r="IZ30">
        <v>1137</v>
      </c>
      <c r="JA30">
        <v>1.4538000000000001E-2</v>
      </c>
      <c r="JB30">
        <v>8.5760000000000003E-3</v>
      </c>
      <c r="JC30">
        <v>1371</v>
      </c>
      <c r="JD30">
        <v>807</v>
      </c>
      <c r="JE30">
        <v>1.9279999999999999E-2</v>
      </c>
      <c r="JF30">
        <v>8.0169999999999998E-3</v>
      </c>
      <c r="JG30">
        <v>14367</v>
      </c>
      <c r="JH30">
        <v>6049</v>
      </c>
      <c r="JI30">
        <v>8.6679000000000006E-2</v>
      </c>
      <c r="JJ30">
        <v>2.7546000000000001E-2</v>
      </c>
      <c r="JK30">
        <v>27321</v>
      </c>
      <c r="JL30">
        <v>9474</v>
      </c>
      <c r="JM30">
        <v>4.0509999999999999E-3</v>
      </c>
      <c r="JN30">
        <v>1.464E-3</v>
      </c>
      <c r="JO30">
        <v>8385</v>
      </c>
      <c r="JP30">
        <v>2968</v>
      </c>
      <c r="JQ30">
        <v>2.5669999999999998E-3</v>
      </c>
      <c r="JR30">
        <v>2.7060000000000001E-3</v>
      </c>
      <c r="JS30">
        <v>3071</v>
      </c>
      <c r="JT30">
        <v>3245</v>
      </c>
      <c r="JU30">
        <v>1.8761E-2</v>
      </c>
      <c r="JV30">
        <v>8.0669999999999995E-3</v>
      </c>
      <c r="JW30">
        <v>1549</v>
      </c>
      <c r="JX30">
        <v>665</v>
      </c>
      <c r="JY30">
        <v>2.0179999999999998E-3</v>
      </c>
      <c r="JZ30">
        <v>2.003E-3</v>
      </c>
      <c r="KA30">
        <v>2989</v>
      </c>
      <c r="KB30">
        <v>2975</v>
      </c>
      <c r="KC30">
        <v>1.5864E-2</v>
      </c>
      <c r="KD30">
        <v>9.4540000000000006E-3</v>
      </c>
      <c r="KE30">
        <v>8020</v>
      </c>
      <c r="KF30">
        <v>4827</v>
      </c>
      <c r="KG30">
        <v>1.0751E-2</v>
      </c>
      <c r="KH30">
        <v>7.1850000000000004E-3</v>
      </c>
      <c r="KI30">
        <v>3458</v>
      </c>
      <c r="KJ30">
        <v>2336</v>
      </c>
      <c r="KK30">
        <v>7.8689999999999993E-3</v>
      </c>
      <c r="KL30">
        <v>4.7000000000000002E-3</v>
      </c>
      <c r="KM30">
        <v>11980</v>
      </c>
      <c r="KN30">
        <v>7231</v>
      </c>
      <c r="KO30">
        <v>0</v>
      </c>
      <c r="KP30">
        <v>0</v>
      </c>
      <c r="KQ30">
        <v>0</v>
      </c>
      <c r="KR30">
        <v>0</v>
      </c>
      <c r="KS30">
        <v>7.489E-3</v>
      </c>
      <c r="KT30">
        <v>6.2220000000000001E-3</v>
      </c>
      <c r="KU30">
        <v>4751</v>
      </c>
      <c r="KV30">
        <v>3975</v>
      </c>
      <c r="KW30">
        <v>4.516E-3</v>
      </c>
      <c r="KX30">
        <v>4.4900000000000001E-3</v>
      </c>
      <c r="KY30">
        <v>424</v>
      </c>
      <c r="KZ30">
        <v>420</v>
      </c>
      <c r="LA30">
        <v>1.4262E-2</v>
      </c>
      <c r="LB30">
        <v>5.2189999999999997E-3</v>
      </c>
      <c r="LC30">
        <v>13779</v>
      </c>
      <c r="LD30">
        <v>5148</v>
      </c>
      <c r="LE30">
        <v>7.3969999999999999E-3</v>
      </c>
      <c r="LF30">
        <v>2.8509999999999998E-3</v>
      </c>
      <c r="LG30">
        <v>22220</v>
      </c>
      <c r="LH30">
        <v>8625</v>
      </c>
      <c r="LI30">
        <v>8.8760000000000002E-3</v>
      </c>
      <c r="LJ30">
        <v>8.8059999999999996E-3</v>
      </c>
      <c r="LK30">
        <v>1722</v>
      </c>
      <c r="LL30">
        <v>1722</v>
      </c>
      <c r="LM30">
        <v>2.8233000000000001E-2</v>
      </c>
      <c r="LN30">
        <v>1.0734E-2</v>
      </c>
      <c r="LO30">
        <v>1957</v>
      </c>
      <c r="LP30">
        <v>754</v>
      </c>
      <c r="LQ30">
        <v>1.3840999999999999E-2</v>
      </c>
      <c r="LR30">
        <v>6.4419999999999998E-3</v>
      </c>
      <c r="LS30">
        <v>11978</v>
      </c>
      <c r="LT30">
        <v>5830</v>
      </c>
      <c r="LU30">
        <v>1.5103999999999999E-2</v>
      </c>
      <c r="LV30">
        <v>8.0319999999999992E-3</v>
      </c>
      <c r="LW30">
        <v>7378</v>
      </c>
      <c r="LX30">
        <v>4257</v>
      </c>
      <c r="LY30">
        <v>1.6022000000000002E-2</v>
      </c>
      <c r="LZ30">
        <v>9.3460000000000001E-3</v>
      </c>
      <c r="MA30">
        <v>4555</v>
      </c>
      <c r="MB30">
        <v>2691</v>
      </c>
      <c r="MC30">
        <v>6.8529999999999997E-3</v>
      </c>
      <c r="MD30">
        <v>4.888E-3</v>
      </c>
      <c r="ME30">
        <v>3988</v>
      </c>
      <c r="MF30">
        <v>2820</v>
      </c>
      <c r="MG30">
        <v>1.4629E-2</v>
      </c>
      <c r="MH30">
        <v>8.4239999999999992E-3</v>
      </c>
      <c r="MI30">
        <v>877</v>
      </c>
      <c r="MJ30">
        <v>506</v>
      </c>
    </row>
    <row r="31" spans="1:348" x14ac:dyDescent="0.25">
      <c r="A31" s="1">
        <v>40725</v>
      </c>
      <c r="B31" t="s">
        <v>398</v>
      </c>
      <c r="C31" t="s">
        <v>399</v>
      </c>
      <c r="D31" t="s">
        <v>362</v>
      </c>
      <c r="E31">
        <v>5.5050000000000003E-3</v>
      </c>
      <c r="F31">
        <v>6.9899999999999997E-4</v>
      </c>
      <c r="G31">
        <v>185789</v>
      </c>
      <c r="H31">
        <v>23746</v>
      </c>
      <c r="M31">
        <v>2.7629999999999998E-3</v>
      </c>
      <c r="N31">
        <v>2.1459999999999999E-3</v>
      </c>
      <c r="O31">
        <v>5154</v>
      </c>
      <c r="P31">
        <v>4031</v>
      </c>
      <c r="Q31">
        <v>3.6849999999999999E-3</v>
      </c>
      <c r="R31">
        <v>1.157E-3</v>
      </c>
      <c r="S31">
        <v>30545</v>
      </c>
      <c r="T31">
        <v>9670</v>
      </c>
      <c r="U31">
        <v>5.5500000000000002E-3</v>
      </c>
      <c r="V31">
        <v>1.1119999999999999E-3</v>
      </c>
      <c r="W31">
        <v>62541</v>
      </c>
      <c r="X31">
        <v>12596</v>
      </c>
      <c r="Y31">
        <v>7.1040000000000001E-3</v>
      </c>
      <c r="Z31">
        <v>1.34E-3</v>
      </c>
      <c r="AA31">
        <v>87550</v>
      </c>
      <c r="AB31">
        <v>16586</v>
      </c>
      <c r="AC31">
        <v>5.0159999999999996E-3</v>
      </c>
      <c r="AD31">
        <v>1.1509999999999999E-3</v>
      </c>
      <c r="AE31">
        <v>67691</v>
      </c>
      <c r="AF31">
        <v>15554</v>
      </c>
      <c r="AG31">
        <v>3.5070000000000001E-3</v>
      </c>
      <c r="AH31">
        <v>2.0920000000000001E-3</v>
      </c>
      <c r="AI31">
        <v>7406</v>
      </c>
      <c r="AJ31">
        <v>4425</v>
      </c>
      <c r="AK31">
        <v>6.1120000000000002E-3</v>
      </c>
      <c r="AL31">
        <v>9.6400000000000001E-4</v>
      </c>
      <c r="AM31">
        <v>110692</v>
      </c>
      <c r="AN31">
        <v>17589</v>
      </c>
      <c r="AO31">
        <v>4.0610000000000004E-3</v>
      </c>
      <c r="AP31">
        <v>8.0099999999999995E-4</v>
      </c>
      <c r="AQ31">
        <v>74831</v>
      </c>
      <c r="AR31">
        <v>14839</v>
      </c>
      <c r="AS31">
        <v>5.9170000000000004E-3</v>
      </c>
      <c r="AT31">
        <v>1.3060000000000001E-3</v>
      </c>
      <c r="AU31">
        <v>61029</v>
      </c>
      <c r="AV31">
        <v>13480</v>
      </c>
      <c r="AW31">
        <v>1.0687E-2</v>
      </c>
      <c r="AX31">
        <v>3.4090000000000001E-3</v>
      </c>
      <c r="AY31">
        <v>31375</v>
      </c>
      <c r="AZ31">
        <v>10113</v>
      </c>
      <c r="BA31">
        <v>1.4218E-2</v>
      </c>
      <c r="BB31">
        <v>7.1029999999999999E-3</v>
      </c>
      <c r="BC31">
        <v>14750</v>
      </c>
      <c r="BD31">
        <v>7430</v>
      </c>
      <c r="BE31">
        <v>3.679E-3</v>
      </c>
      <c r="BF31">
        <v>2.336E-3</v>
      </c>
      <c r="BG31">
        <v>3804</v>
      </c>
      <c r="BH31">
        <v>2439</v>
      </c>
      <c r="BI31">
        <v>3.2160000000000001E-3</v>
      </c>
      <c r="BJ31">
        <v>9.810000000000001E-4</v>
      </c>
      <c r="BK31">
        <v>28200</v>
      </c>
      <c r="BL31">
        <v>8553</v>
      </c>
      <c r="BM31">
        <v>4.8180000000000002E-3</v>
      </c>
      <c r="BN31">
        <v>1.059E-3</v>
      </c>
      <c r="BO31">
        <v>65549</v>
      </c>
      <c r="BP31">
        <v>14504</v>
      </c>
      <c r="BQ31">
        <v>7.9950000000000004E-3</v>
      </c>
      <c r="BR31">
        <v>1.7049999999999999E-3</v>
      </c>
      <c r="BS31">
        <v>61789</v>
      </c>
      <c r="BT31">
        <v>13216</v>
      </c>
      <c r="BU31">
        <v>8.2920000000000008E-3</v>
      </c>
      <c r="BV31">
        <v>2.3059999999999999E-3</v>
      </c>
      <c r="BW31">
        <v>30250</v>
      </c>
      <c r="BX31">
        <v>8490</v>
      </c>
      <c r="BY31">
        <v>5.5339999999999999E-3</v>
      </c>
      <c r="BZ31">
        <v>1.093E-3</v>
      </c>
      <c r="CA31">
        <v>84323</v>
      </c>
      <c r="CB31">
        <v>16661</v>
      </c>
      <c r="CC31">
        <v>5.4809999999999998E-3</v>
      </c>
      <c r="CD31">
        <v>9.7000000000000005E-4</v>
      </c>
      <c r="CE31">
        <v>101466</v>
      </c>
      <c r="CF31">
        <v>18058</v>
      </c>
      <c r="CG31">
        <v>5.8690000000000001E-3</v>
      </c>
      <c r="CH31">
        <v>9.68E-4</v>
      </c>
      <c r="CI31">
        <v>115942</v>
      </c>
      <c r="CJ31">
        <v>19259</v>
      </c>
      <c r="CK31">
        <v>6.6150000000000002E-3</v>
      </c>
      <c r="CL31">
        <v>1.885E-3</v>
      </c>
      <c r="CM31">
        <v>42437</v>
      </c>
      <c r="CN31">
        <v>12176</v>
      </c>
      <c r="CO31">
        <v>3.558E-3</v>
      </c>
      <c r="CP31">
        <v>1.3519999999999999E-3</v>
      </c>
      <c r="CQ31">
        <v>21090</v>
      </c>
      <c r="CR31">
        <v>8005</v>
      </c>
      <c r="CS31">
        <v>7.0200000000000004E-4</v>
      </c>
      <c r="CT31">
        <v>6.9499999999999998E-4</v>
      </c>
      <c r="CU31">
        <v>571</v>
      </c>
      <c r="CV31">
        <v>561</v>
      </c>
      <c r="CW31">
        <v>0</v>
      </c>
      <c r="CX31">
        <v>0</v>
      </c>
      <c r="CY31">
        <v>0</v>
      </c>
      <c r="CZ31">
        <v>0</v>
      </c>
      <c r="DA31">
        <v>1.1941E-2</v>
      </c>
      <c r="DB31">
        <v>8.685E-3</v>
      </c>
      <c r="DC31">
        <v>5749</v>
      </c>
      <c r="DD31">
        <v>4215</v>
      </c>
      <c r="DE31">
        <v>5.6769999999999998E-3</v>
      </c>
      <c r="DF31">
        <v>9.1699999999999995E-4</v>
      </c>
      <c r="DG31">
        <v>141265</v>
      </c>
      <c r="DH31">
        <v>23003</v>
      </c>
      <c r="DI31">
        <v>5.0390000000000001E-3</v>
      </c>
      <c r="DJ31">
        <v>1.091E-3</v>
      </c>
      <c r="DK31">
        <v>44524</v>
      </c>
      <c r="DL31">
        <v>9621</v>
      </c>
      <c r="DM31">
        <v>6.2389999999999998E-3</v>
      </c>
      <c r="DN31">
        <v>1.727E-3</v>
      </c>
      <c r="DO31">
        <v>45108</v>
      </c>
      <c r="DP31">
        <v>12628</v>
      </c>
      <c r="DQ31">
        <v>5.2960000000000004E-3</v>
      </c>
      <c r="DR31">
        <v>7.3399999999999995E-4</v>
      </c>
      <c r="DS31">
        <v>139104</v>
      </c>
      <c r="DT31">
        <v>19452</v>
      </c>
      <c r="DU31">
        <v>6.2729999999999999E-3</v>
      </c>
      <c r="DV31">
        <v>5.8230000000000001E-3</v>
      </c>
      <c r="DW31">
        <v>1577</v>
      </c>
      <c r="DX31">
        <v>1539</v>
      </c>
      <c r="DY31">
        <v>5.6979999999999999E-3</v>
      </c>
      <c r="DZ31">
        <v>7.8700000000000005E-4</v>
      </c>
      <c r="EA31">
        <v>159838</v>
      </c>
      <c r="EB31">
        <v>22166</v>
      </c>
      <c r="EC31">
        <v>4.5560000000000002E-3</v>
      </c>
      <c r="ED31">
        <v>1.632E-3</v>
      </c>
      <c r="EE31">
        <v>25950</v>
      </c>
      <c r="EF31">
        <v>9366</v>
      </c>
      <c r="EG31">
        <v>4.4999999999999997E-3</v>
      </c>
      <c r="EH31">
        <v>6.78E-4</v>
      </c>
      <c r="EI31">
        <v>133960</v>
      </c>
      <c r="EJ31">
        <v>20282</v>
      </c>
      <c r="EK31">
        <v>1.3199000000000001E-2</v>
      </c>
      <c r="EL31">
        <v>3.0590000000000001E-3</v>
      </c>
      <c r="EM31">
        <v>51828</v>
      </c>
      <c r="EN31">
        <v>12153</v>
      </c>
      <c r="EO31">
        <v>3.7490000000000002E-3</v>
      </c>
      <c r="EP31">
        <v>3.7339999999999999E-3</v>
      </c>
      <c r="EQ31">
        <v>2601</v>
      </c>
      <c r="ER31">
        <v>2636</v>
      </c>
      <c r="ES31">
        <v>7.9679999999999994E-3</v>
      </c>
      <c r="ET31">
        <v>7.0179999999999999E-3</v>
      </c>
      <c r="EU31">
        <v>493</v>
      </c>
      <c r="EV31">
        <v>434</v>
      </c>
      <c r="EW31">
        <v>5.0660000000000002E-3</v>
      </c>
      <c r="EX31">
        <v>4.0470000000000002E-3</v>
      </c>
      <c r="EY31">
        <v>3406</v>
      </c>
      <c r="EZ31">
        <v>2561</v>
      </c>
      <c r="FA31">
        <v>8.0850000000000002E-3</v>
      </c>
      <c r="FB31">
        <v>6.4580000000000002E-3</v>
      </c>
      <c r="FC31">
        <v>3562</v>
      </c>
      <c r="FD31">
        <v>2893</v>
      </c>
      <c r="FE31">
        <v>1.0026999999999999E-2</v>
      </c>
      <c r="FF31">
        <v>4.0350000000000004E-3</v>
      </c>
      <c r="FG31">
        <v>33186</v>
      </c>
      <c r="FH31">
        <v>13378</v>
      </c>
      <c r="FI31">
        <v>1.5572000000000001E-2</v>
      </c>
      <c r="FJ31">
        <v>9.2149999999999992E-3</v>
      </c>
      <c r="FK31">
        <v>6096</v>
      </c>
      <c r="FL31">
        <v>3224</v>
      </c>
      <c r="FM31">
        <v>0</v>
      </c>
      <c r="FN31">
        <v>0</v>
      </c>
      <c r="FO31">
        <v>0</v>
      </c>
      <c r="FP31">
        <v>0</v>
      </c>
      <c r="FQ31">
        <v>8.8299999999999993E-3</v>
      </c>
      <c r="FR31">
        <v>8.9960000000000005E-3</v>
      </c>
      <c r="FS31">
        <v>834</v>
      </c>
      <c r="FT31">
        <v>847</v>
      </c>
      <c r="FU31">
        <v>3.2561E-2</v>
      </c>
      <c r="FV31">
        <v>1.1006999999999999E-2</v>
      </c>
      <c r="FW31">
        <v>2671</v>
      </c>
      <c r="FX31">
        <v>913</v>
      </c>
      <c r="FY31">
        <v>5.2469999999999999E-3</v>
      </c>
      <c r="FZ31">
        <v>3.4580000000000001E-3</v>
      </c>
      <c r="GA31">
        <v>10328</v>
      </c>
      <c r="GB31">
        <v>6839</v>
      </c>
      <c r="GC31">
        <v>1.2191E-2</v>
      </c>
      <c r="GD31">
        <v>6.3070000000000001E-3</v>
      </c>
      <c r="GE31">
        <v>13707</v>
      </c>
      <c r="GF31">
        <v>7115</v>
      </c>
      <c r="GG31">
        <v>1.3044E-2</v>
      </c>
      <c r="GH31">
        <v>7.554E-3</v>
      </c>
      <c r="GI31">
        <v>1629</v>
      </c>
      <c r="GJ31">
        <v>923</v>
      </c>
      <c r="GK31">
        <v>6.0600000000000003E-3</v>
      </c>
      <c r="GL31">
        <v>6.0039999999999998E-3</v>
      </c>
      <c r="GM31">
        <v>874</v>
      </c>
      <c r="GN31">
        <v>896</v>
      </c>
      <c r="GO31">
        <v>5.2490000000000002E-3</v>
      </c>
      <c r="GP31">
        <v>3.6819999999999999E-3</v>
      </c>
      <c r="GQ31">
        <v>7091</v>
      </c>
      <c r="GR31">
        <v>4865</v>
      </c>
      <c r="GS31">
        <v>8.3049999999999999E-3</v>
      </c>
      <c r="GT31">
        <v>5.7320000000000001E-3</v>
      </c>
      <c r="GU31">
        <v>6808</v>
      </c>
      <c r="GV31">
        <v>4813</v>
      </c>
      <c r="GW31">
        <v>2.715E-3</v>
      </c>
      <c r="GX31">
        <v>2.9150000000000001E-3</v>
      </c>
      <c r="GY31">
        <v>927</v>
      </c>
      <c r="GZ31">
        <v>968</v>
      </c>
      <c r="HA31">
        <v>0</v>
      </c>
      <c r="HB31">
        <v>0</v>
      </c>
      <c r="HC31">
        <v>0</v>
      </c>
      <c r="HD31">
        <v>0</v>
      </c>
      <c r="HE31">
        <v>7.6620000000000004E-3</v>
      </c>
      <c r="HF31">
        <v>5.4799999999999996E-3</v>
      </c>
      <c r="HG31">
        <v>4596</v>
      </c>
      <c r="HH31">
        <v>3413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2.4380000000000001E-3</v>
      </c>
      <c r="HZ31">
        <v>2.3370000000000001E-3</v>
      </c>
      <c r="IA31">
        <v>2593</v>
      </c>
      <c r="IB31">
        <v>2469</v>
      </c>
      <c r="IC31">
        <v>3.4259999999999998E-3</v>
      </c>
      <c r="ID31">
        <v>3.3760000000000001E-3</v>
      </c>
      <c r="IE31">
        <v>1555</v>
      </c>
      <c r="IF31">
        <v>1545</v>
      </c>
      <c r="IG31">
        <v>0</v>
      </c>
      <c r="IH31">
        <v>0</v>
      </c>
      <c r="II31">
        <v>0</v>
      </c>
      <c r="IJ31">
        <v>0</v>
      </c>
      <c r="IK31">
        <v>9.887E-3</v>
      </c>
      <c r="IL31">
        <v>5.7720000000000002E-3</v>
      </c>
      <c r="IM31">
        <v>8259</v>
      </c>
      <c r="IN31">
        <v>4780</v>
      </c>
      <c r="IO31">
        <v>4.3200000000000001E-3</v>
      </c>
      <c r="IP31">
        <v>4.2760000000000003E-3</v>
      </c>
      <c r="IQ31">
        <v>622</v>
      </c>
      <c r="IR31">
        <v>617</v>
      </c>
      <c r="IS31">
        <v>3.9830000000000004E-3</v>
      </c>
      <c r="IT31">
        <v>3.9909999999999998E-3</v>
      </c>
      <c r="IU31">
        <v>819</v>
      </c>
      <c r="IV31">
        <v>821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3.3716000000000003E-2</v>
      </c>
      <c r="JJ31">
        <v>1.3978000000000001E-2</v>
      </c>
      <c r="JK31">
        <v>10627</v>
      </c>
      <c r="JL31">
        <v>4324</v>
      </c>
      <c r="JM31">
        <v>1.1659999999999999E-3</v>
      </c>
      <c r="JN31">
        <v>1.1900000000000001E-3</v>
      </c>
      <c r="JO31">
        <v>2413</v>
      </c>
      <c r="JP31">
        <v>2440</v>
      </c>
      <c r="JQ31">
        <v>2.232E-3</v>
      </c>
      <c r="JR31">
        <v>2.3149999999999998E-3</v>
      </c>
      <c r="JS31">
        <v>2670</v>
      </c>
      <c r="JT31">
        <v>2829</v>
      </c>
      <c r="JU31">
        <v>2.6186000000000001E-2</v>
      </c>
      <c r="JV31">
        <v>1.1953999999999999E-2</v>
      </c>
      <c r="JW31">
        <v>2163</v>
      </c>
      <c r="JX31">
        <v>991</v>
      </c>
      <c r="JY31">
        <v>9.3790000000000002E-3</v>
      </c>
      <c r="JZ31">
        <v>4.1009999999999996E-3</v>
      </c>
      <c r="KA31">
        <v>13895</v>
      </c>
      <c r="KB31">
        <v>6230</v>
      </c>
      <c r="KC31">
        <v>4.4089999999999997E-3</v>
      </c>
      <c r="KD31">
        <v>4.5659999999999997E-3</v>
      </c>
      <c r="KE31">
        <v>2229</v>
      </c>
      <c r="KF31">
        <v>2320</v>
      </c>
      <c r="KG31">
        <v>0</v>
      </c>
      <c r="KH31">
        <v>0</v>
      </c>
      <c r="KI31">
        <v>0</v>
      </c>
      <c r="KJ31">
        <v>0</v>
      </c>
      <c r="KK31">
        <v>5.8469999999999998E-3</v>
      </c>
      <c r="KL31">
        <v>3.261E-3</v>
      </c>
      <c r="KM31">
        <v>8903</v>
      </c>
      <c r="KN31">
        <v>5009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8.0459999999999993E-3</v>
      </c>
      <c r="LB31">
        <v>5.9170000000000004E-3</v>
      </c>
      <c r="LC31">
        <v>7773</v>
      </c>
      <c r="LD31">
        <v>5853</v>
      </c>
      <c r="LE31">
        <v>4.1960000000000001E-3</v>
      </c>
      <c r="LF31">
        <v>2.1559999999999999E-3</v>
      </c>
      <c r="LG31">
        <v>12603</v>
      </c>
      <c r="LH31">
        <v>6498</v>
      </c>
      <c r="LI31">
        <v>2.3386000000000001E-2</v>
      </c>
      <c r="LJ31">
        <v>1.3599E-2</v>
      </c>
      <c r="LK31">
        <v>4538</v>
      </c>
      <c r="LL31">
        <v>2630</v>
      </c>
      <c r="LM31">
        <v>3.9119999999999997E-3</v>
      </c>
      <c r="LN31">
        <v>4.0179999999999999E-3</v>
      </c>
      <c r="LO31">
        <v>271</v>
      </c>
      <c r="LP31">
        <v>280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4.084E-3</v>
      </c>
      <c r="LZ31">
        <v>4.1510000000000002E-3</v>
      </c>
      <c r="MA31">
        <v>1161</v>
      </c>
      <c r="MB31">
        <v>1168</v>
      </c>
      <c r="MC31">
        <v>6.6759999999999996E-3</v>
      </c>
      <c r="MD31">
        <v>4.6379999999999998E-3</v>
      </c>
      <c r="ME31">
        <v>3885</v>
      </c>
      <c r="MF31">
        <v>2758</v>
      </c>
      <c r="MG31">
        <v>0</v>
      </c>
      <c r="MH31">
        <v>0</v>
      </c>
      <c r="MI31">
        <v>0</v>
      </c>
      <c r="MJ31">
        <v>0</v>
      </c>
    </row>
    <row r="32" spans="1:348" x14ac:dyDescent="0.25">
      <c r="A32" s="1">
        <v>40725</v>
      </c>
      <c r="B32" t="s">
        <v>394</v>
      </c>
      <c r="C32" t="s">
        <v>395</v>
      </c>
      <c r="D32" t="s">
        <v>362</v>
      </c>
      <c r="E32">
        <v>0.27923799999999999</v>
      </c>
      <c r="F32">
        <v>4.6039999999999996E-3</v>
      </c>
      <c r="G32">
        <v>9423662</v>
      </c>
      <c r="H32">
        <v>184337</v>
      </c>
      <c r="M32">
        <v>0.50544100000000003</v>
      </c>
      <c r="N32">
        <v>2.2859999999999998E-2</v>
      </c>
      <c r="O32">
        <v>942684</v>
      </c>
      <c r="P32">
        <v>62872</v>
      </c>
      <c r="Q32">
        <v>0.456432</v>
      </c>
      <c r="R32">
        <v>1.0494E-2</v>
      </c>
      <c r="S32">
        <v>3783309</v>
      </c>
      <c r="T32">
        <v>113416</v>
      </c>
      <c r="U32">
        <v>0.30385099999999998</v>
      </c>
      <c r="V32">
        <v>7.6870000000000003E-3</v>
      </c>
      <c r="W32">
        <v>3424143</v>
      </c>
      <c r="X32">
        <v>102566</v>
      </c>
      <c r="Y32">
        <v>0.10333100000000001</v>
      </c>
      <c r="Z32">
        <v>4.9410000000000001E-3</v>
      </c>
      <c r="AA32">
        <v>1273526</v>
      </c>
      <c r="AB32">
        <v>62395</v>
      </c>
      <c r="AC32">
        <v>0.33494600000000002</v>
      </c>
      <c r="AD32">
        <v>7.247E-3</v>
      </c>
      <c r="AE32">
        <v>4519871</v>
      </c>
      <c r="AF32">
        <v>121118</v>
      </c>
      <c r="AG32">
        <v>0.54719200000000001</v>
      </c>
      <c r="AH32">
        <v>1.9213999999999998E-2</v>
      </c>
      <c r="AI32">
        <v>1155677</v>
      </c>
      <c r="AJ32">
        <v>58195</v>
      </c>
      <c r="AK32">
        <v>0.20636099999999999</v>
      </c>
      <c r="AL32">
        <v>5.6150000000000002E-3</v>
      </c>
      <c r="AM32">
        <v>3737364</v>
      </c>
      <c r="AN32">
        <v>110813</v>
      </c>
      <c r="AO32">
        <v>0.31902000000000003</v>
      </c>
      <c r="AP32">
        <v>6.1770000000000002E-3</v>
      </c>
      <c r="AQ32">
        <v>5878365</v>
      </c>
      <c r="AR32">
        <v>143321</v>
      </c>
      <c r="AS32">
        <v>0.25515500000000002</v>
      </c>
      <c r="AT32">
        <v>7.0590000000000002E-3</v>
      </c>
      <c r="AU32">
        <v>2631779</v>
      </c>
      <c r="AV32">
        <v>83117</v>
      </c>
      <c r="AW32">
        <v>0.177645</v>
      </c>
      <c r="AX32">
        <v>1.2001E-2</v>
      </c>
      <c r="AY32">
        <v>521532</v>
      </c>
      <c r="AZ32">
        <v>39132</v>
      </c>
      <c r="BA32">
        <v>0.192388</v>
      </c>
      <c r="BB32">
        <v>1.9927E-2</v>
      </c>
      <c r="BC32">
        <v>199575</v>
      </c>
      <c r="BD32">
        <v>23025</v>
      </c>
      <c r="BE32">
        <v>0.18609500000000001</v>
      </c>
      <c r="BF32">
        <v>2.2655999999999999E-2</v>
      </c>
      <c r="BG32">
        <v>192411</v>
      </c>
      <c r="BH32">
        <v>26155</v>
      </c>
      <c r="BI32">
        <v>0.280476</v>
      </c>
      <c r="BJ32">
        <v>8.2419999999999993E-3</v>
      </c>
      <c r="BK32">
        <v>2459064</v>
      </c>
      <c r="BL32">
        <v>90724</v>
      </c>
      <c r="BM32">
        <v>0.26913500000000001</v>
      </c>
      <c r="BN32">
        <v>7.1440000000000002E-3</v>
      </c>
      <c r="BO32">
        <v>3661279</v>
      </c>
      <c r="BP32">
        <v>117382</v>
      </c>
      <c r="BQ32">
        <v>0.32088499999999998</v>
      </c>
      <c r="BR32">
        <v>9.1299999999999992E-3</v>
      </c>
      <c r="BS32">
        <v>2479948</v>
      </c>
      <c r="BT32">
        <v>81141</v>
      </c>
      <c r="BU32">
        <v>0.22570200000000001</v>
      </c>
      <c r="BV32">
        <v>1.3893000000000001E-2</v>
      </c>
      <c r="BW32">
        <v>823371</v>
      </c>
      <c r="BX32">
        <v>52744</v>
      </c>
      <c r="BY32">
        <v>0.26289299999999999</v>
      </c>
      <c r="BZ32">
        <v>6.0400000000000002E-3</v>
      </c>
      <c r="CA32">
        <v>4005486</v>
      </c>
      <c r="CB32">
        <v>111675</v>
      </c>
      <c r="CC32">
        <v>0.29269000000000001</v>
      </c>
      <c r="CD32">
        <v>6.3829999999999998E-3</v>
      </c>
      <c r="CE32">
        <v>5418175</v>
      </c>
      <c r="CF32">
        <v>130783</v>
      </c>
      <c r="CG32">
        <v>0.22317600000000001</v>
      </c>
      <c r="CH32">
        <v>5.1050000000000002E-3</v>
      </c>
      <c r="CI32">
        <v>4409015</v>
      </c>
      <c r="CJ32">
        <v>121146</v>
      </c>
      <c r="CK32">
        <v>0.378276</v>
      </c>
      <c r="CL32">
        <v>1.153E-2</v>
      </c>
      <c r="CM32">
        <v>2426821</v>
      </c>
      <c r="CN32">
        <v>97419</v>
      </c>
      <c r="CO32">
        <v>0.36535699999999999</v>
      </c>
      <c r="CP32">
        <v>1.2066E-2</v>
      </c>
      <c r="CQ32">
        <v>2165619</v>
      </c>
      <c r="CR32">
        <v>83202</v>
      </c>
      <c r="CS32">
        <v>0.16914000000000001</v>
      </c>
      <c r="CT32">
        <v>2.1413000000000001E-2</v>
      </c>
      <c r="CU32">
        <v>137439</v>
      </c>
      <c r="CV32">
        <v>19062</v>
      </c>
      <c r="CW32">
        <v>0.247617</v>
      </c>
      <c r="CX32">
        <v>3.6796000000000002E-2</v>
      </c>
      <c r="CY32">
        <v>87941</v>
      </c>
      <c r="CZ32">
        <v>14931</v>
      </c>
      <c r="DA32">
        <v>0.40885300000000002</v>
      </c>
      <c r="DB32">
        <v>3.4180000000000002E-2</v>
      </c>
      <c r="DC32">
        <v>196827</v>
      </c>
      <c r="DD32">
        <v>21137</v>
      </c>
      <c r="DE32">
        <v>0.29708400000000001</v>
      </c>
      <c r="DF32">
        <v>5.1399999999999996E-3</v>
      </c>
      <c r="DG32">
        <v>7392106</v>
      </c>
      <c r="DH32">
        <v>162782</v>
      </c>
      <c r="DI32">
        <v>0.22872799999999999</v>
      </c>
      <c r="DJ32">
        <v>7.3870000000000003E-3</v>
      </c>
      <c r="DK32">
        <v>2020806</v>
      </c>
      <c r="DL32">
        <v>76307</v>
      </c>
      <c r="DM32">
        <v>0.251112</v>
      </c>
      <c r="DN32">
        <v>9.8340000000000007E-3</v>
      </c>
      <c r="DO32">
        <v>1815439</v>
      </c>
      <c r="DP32">
        <v>100914</v>
      </c>
      <c r="DQ32">
        <v>0.287721</v>
      </c>
      <c r="DR32">
        <v>5.4450000000000002E-3</v>
      </c>
      <c r="DS32">
        <v>7557529</v>
      </c>
      <c r="DT32">
        <v>185011</v>
      </c>
      <c r="DU32">
        <v>0.20169999999999999</v>
      </c>
      <c r="DV32">
        <v>3.5042999999999998E-2</v>
      </c>
      <c r="DW32">
        <v>50694</v>
      </c>
      <c r="DX32">
        <v>15882</v>
      </c>
      <c r="DY32">
        <v>0.236959</v>
      </c>
      <c r="DZ32">
        <v>4.8729999999999997E-3</v>
      </c>
      <c r="EA32">
        <v>6647267</v>
      </c>
      <c r="EB32">
        <v>161021</v>
      </c>
      <c r="EC32">
        <v>0.487483</v>
      </c>
      <c r="ED32">
        <v>1.1854999999999999E-2</v>
      </c>
      <c r="EE32">
        <v>2776395</v>
      </c>
      <c r="EF32">
        <v>98160</v>
      </c>
      <c r="EG32">
        <v>0.29340899999999998</v>
      </c>
      <c r="EH32">
        <v>4.9649999999999998E-3</v>
      </c>
      <c r="EI32">
        <v>8734253</v>
      </c>
      <c r="EJ32">
        <v>177985</v>
      </c>
      <c r="EK32">
        <v>0.17080300000000001</v>
      </c>
      <c r="EL32">
        <v>1.0404E-2</v>
      </c>
      <c r="EM32">
        <v>670671</v>
      </c>
      <c r="EN32">
        <v>43854</v>
      </c>
      <c r="EO32">
        <v>0.22911999999999999</v>
      </c>
      <c r="EP32">
        <v>3.6145999999999998E-2</v>
      </c>
      <c r="EQ32">
        <v>159001</v>
      </c>
      <c r="ER32">
        <v>28534</v>
      </c>
      <c r="ES32">
        <v>0.248885</v>
      </c>
      <c r="ET32">
        <v>3.6482000000000001E-2</v>
      </c>
      <c r="EU32">
        <v>15409</v>
      </c>
      <c r="EV32">
        <v>2826</v>
      </c>
      <c r="EW32">
        <v>0.29129500000000003</v>
      </c>
      <c r="EX32">
        <v>3.8887999999999999E-2</v>
      </c>
      <c r="EY32">
        <v>195869</v>
      </c>
      <c r="EZ32">
        <v>29884</v>
      </c>
      <c r="FA32">
        <v>0.27255600000000002</v>
      </c>
      <c r="FB32">
        <v>3.9496999999999997E-2</v>
      </c>
      <c r="FC32">
        <v>120096</v>
      </c>
      <c r="FD32">
        <v>21053</v>
      </c>
      <c r="FE32">
        <v>0.30191099999999998</v>
      </c>
      <c r="FF32">
        <v>1.3388000000000001E-2</v>
      </c>
      <c r="FG32">
        <v>999173</v>
      </c>
      <c r="FH32">
        <v>54621</v>
      </c>
      <c r="FI32">
        <v>0.327928</v>
      </c>
      <c r="FJ32">
        <v>2.8486000000000001E-2</v>
      </c>
      <c r="FK32">
        <v>128368</v>
      </c>
      <c r="FL32">
        <v>15794</v>
      </c>
      <c r="FM32">
        <v>0.24579999999999999</v>
      </c>
      <c r="FN32">
        <v>2.8396999999999999E-2</v>
      </c>
      <c r="FO32">
        <v>72331</v>
      </c>
      <c r="FP32">
        <v>9637</v>
      </c>
      <c r="FQ32">
        <v>0.26369700000000001</v>
      </c>
      <c r="FR32">
        <v>2.9409999999999999E-2</v>
      </c>
      <c r="FS32">
        <v>24896</v>
      </c>
      <c r="FT32">
        <v>3217</v>
      </c>
      <c r="FU32">
        <v>0.31745099999999998</v>
      </c>
      <c r="FV32">
        <v>2.8698000000000001E-2</v>
      </c>
      <c r="FW32">
        <v>26039</v>
      </c>
      <c r="FX32">
        <v>2929</v>
      </c>
      <c r="FY32">
        <v>0.32768000000000003</v>
      </c>
      <c r="FZ32">
        <v>2.0951000000000001E-2</v>
      </c>
      <c r="GA32">
        <v>645024</v>
      </c>
      <c r="GB32">
        <v>50384</v>
      </c>
      <c r="GC32">
        <v>0.30460500000000001</v>
      </c>
      <c r="GD32">
        <v>2.6374999999999999E-2</v>
      </c>
      <c r="GE32">
        <v>342493</v>
      </c>
      <c r="GF32">
        <v>39965</v>
      </c>
      <c r="GG32">
        <v>0.21607999999999999</v>
      </c>
      <c r="GH32">
        <v>4.4794E-2</v>
      </c>
      <c r="GI32">
        <v>26989</v>
      </c>
      <c r="GJ32">
        <v>6685</v>
      </c>
      <c r="GK32">
        <v>0.35286800000000001</v>
      </c>
      <c r="GL32">
        <v>4.8128999999999998E-2</v>
      </c>
      <c r="GM32">
        <v>50869</v>
      </c>
      <c r="GN32">
        <v>9755</v>
      </c>
      <c r="GO32">
        <v>0.26942700000000003</v>
      </c>
      <c r="GP32">
        <v>2.5309000000000002E-2</v>
      </c>
      <c r="GQ32">
        <v>363972</v>
      </c>
      <c r="GR32">
        <v>39916</v>
      </c>
      <c r="GS32">
        <v>0.29579800000000001</v>
      </c>
      <c r="GT32">
        <v>3.5915999999999997E-2</v>
      </c>
      <c r="GU32">
        <v>242458</v>
      </c>
      <c r="GV32">
        <v>37744</v>
      </c>
      <c r="GW32">
        <v>0.23722799999999999</v>
      </c>
      <c r="GX32">
        <v>2.0039000000000001E-2</v>
      </c>
      <c r="GY32">
        <v>81002</v>
      </c>
      <c r="GZ32">
        <v>9852</v>
      </c>
      <c r="HA32">
        <v>0.29794999999999999</v>
      </c>
      <c r="HB32">
        <v>4.4042999999999999E-2</v>
      </c>
      <c r="HC32">
        <v>82819</v>
      </c>
      <c r="HD32">
        <v>13673</v>
      </c>
      <c r="HE32">
        <v>0.29087200000000002</v>
      </c>
      <c r="HF32">
        <v>3.1077E-2</v>
      </c>
      <c r="HG32">
        <v>174475</v>
      </c>
      <c r="HH32">
        <v>24747</v>
      </c>
      <c r="HI32">
        <v>0.19586000000000001</v>
      </c>
      <c r="HJ32">
        <v>2.8729999999999999E-2</v>
      </c>
      <c r="HK32">
        <v>119271</v>
      </c>
      <c r="HL32">
        <v>20932</v>
      </c>
      <c r="HM32">
        <v>0.216664</v>
      </c>
      <c r="HN32">
        <v>2.3392E-2</v>
      </c>
      <c r="HO32">
        <v>29667</v>
      </c>
      <c r="HP32">
        <v>3716</v>
      </c>
      <c r="HQ32">
        <v>0.28117599999999998</v>
      </c>
      <c r="HR32">
        <v>2.9288999999999999E-2</v>
      </c>
      <c r="HS32">
        <v>138037</v>
      </c>
      <c r="HT32">
        <v>17957</v>
      </c>
      <c r="HU32">
        <v>0.22794700000000001</v>
      </c>
      <c r="HV32">
        <v>2.8823999999999999E-2</v>
      </c>
      <c r="HW32">
        <v>132293</v>
      </c>
      <c r="HX32">
        <v>20033</v>
      </c>
      <c r="HY32">
        <v>0.29977700000000002</v>
      </c>
      <c r="HZ32">
        <v>2.3203000000000001E-2</v>
      </c>
      <c r="IA32">
        <v>318905</v>
      </c>
      <c r="IB32">
        <v>31858</v>
      </c>
      <c r="IC32">
        <v>0.22548699999999999</v>
      </c>
      <c r="ID32">
        <v>2.8840000000000001E-2</v>
      </c>
      <c r="IE32">
        <v>102354</v>
      </c>
      <c r="IF32">
        <v>13966</v>
      </c>
      <c r="IG32">
        <v>0.35690899999999998</v>
      </c>
      <c r="IH32">
        <v>4.9625000000000002E-2</v>
      </c>
      <c r="II32">
        <v>176004</v>
      </c>
      <c r="IJ32">
        <v>18994</v>
      </c>
      <c r="IK32">
        <v>0.26145099999999999</v>
      </c>
      <c r="IL32">
        <v>2.9728999999999998E-2</v>
      </c>
      <c r="IM32">
        <v>218405</v>
      </c>
      <c r="IN32">
        <v>24893</v>
      </c>
      <c r="IO32">
        <v>0.30528699999999998</v>
      </c>
      <c r="IP32">
        <v>4.7800000000000002E-2</v>
      </c>
      <c r="IQ32">
        <v>43945</v>
      </c>
      <c r="IR32">
        <v>8043</v>
      </c>
      <c r="IS32">
        <v>0.185893</v>
      </c>
      <c r="IT32">
        <v>2.2036E-2</v>
      </c>
      <c r="IU32">
        <v>38220</v>
      </c>
      <c r="IV32">
        <v>4958</v>
      </c>
      <c r="IW32">
        <v>0.27197300000000002</v>
      </c>
      <c r="IX32">
        <v>3.8211000000000002E-2</v>
      </c>
      <c r="IY32">
        <v>69285</v>
      </c>
      <c r="IZ32">
        <v>11693</v>
      </c>
      <c r="JA32">
        <v>0.236207</v>
      </c>
      <c r="JB32">
        <v>2.9298999999999999E-2</v>
      </c>
      <c r="JC32">
        <v>22280</v>
      </c>
      <c r="JD32">
        <v>3122</v>
      </c>
      <c r="JE32">
        <v>0.22609399999999999</v>
      </c>
      <c r="JF32">
        <v>3.2579999999999998E-2</v>
      </c>
      <c r="JG32">
        <v>168478</v>
      </c>
      <c r="JH32">
        <v>27998</v>
      </c>
      <c r="JI32">
        <v>0.24787799999999999</v>
      </c>
      <c r="JJ32">
        <v>4.2949000000000001E-2</v>
      </c>
      <c r="JK32">
        <v>78129</v>
      </c>
      <c r="JL32">
        <v>14902</v>
      </c>
      <c r="JM32">
        <v>0.21469099999999999</v>
      </c>
      <c r="JN32">
        <v>1.7770999999999999E-2</v>
      </c>
      <c r="JO32">
        <v>444458</v>
      </c>
      <c r="JP32">
        <v>44155</v>
      </c>
      <c r="JQ32">
        <v>0.36511399999999999</v>
      </c>
      <c r="JR32">
        <v>2.5523000000000001E-2</v>
      </c>
      <c r="JS32">
        <v>436718</v>
      </c>
      <c r="JT32">
        <v>41362</v>
      </c>
      <c r="JU32">
        <v>0.18309300000000001</v>
      </c>
      <c r="JV32">
        <v>2.5642000000000002E-2</v>
      </c>
      <c r="JW32">
        <v>15122</v>
      </c>
      <c r="JX32">
        <v>2552</v>
      </c>
      <c r="JY32">
        <v>0.24984999999999999</v>
      </c>
      <c r="JZ32">
        <v>1.7668E-2</v>
      </c>
      <c r="KA32">
        <v>370166</v>
      </c>
      <c r="KB32">
        <v>35207</v>
      </c>
      <c r="KC32">
        <v>0.261544</v>
      </c>
      <c r="KD32">
        <v>3.5066E-2</v>
      </c>
      <c r="KE32">
        <v>132232</v>
      </c>
      <c r="KF32">
        <v>22962</v>
      </c>
      <c r="KG32">
        <v>0.30395499999999998</v>
      </c>
      <c r="KH32">
        <v>3.6496000000000001E-2</v>
      </c>
      <c r="KI32">
        <v>97778</v>
      </c>
      <c r="KJ32">
        <v>13997</v>
      </c>
      <c r="KK32">
        <v>0.24896799999999999</v>
      </c>
      <c r="KL32">
        <v>2.0848999999999999E-2</v>
      </c>
      <c r="KM32">
        <v>379056</v>
      </c>
      <c r="KN32">
        <v>35732</v>
      </c>
      <c r="KO32">
        <v>0.29524400000000001</v>
      </c>
      <c r="KP32">
        <v>3.4726E-2</v>
      </c>
      <c r="KQ32">
        <v>32879</v>
      </c>
      <c r="KR32">
        <v>4753</v>
      </c>
      <c r="KS32">
        <v>0.29216599999999998</v>
      </c>
      <c r="KT32">
        <v>2.7903000000000001E-2</v>
      </c>
      <c r="KU32">
        <v>185350</v>
      </c>
      <c r="KV32">
        <v>20602</v>
      </c>
      <c r="KW32">
        <v>0.30576900000000001</v>
      </c>
      <c r="KX32">
        <v>3.5716999999999999E-2</v>
      </c>
      <c r="KY32">
        <v>28698</v>
      </c>
      <c r="KZ32">
        <v>3651</v>
      </c>
      <c r="LA32">
        <v>0.35655599999999998</v>
      </c>
      <c r="LB32">
        <v>2.8561E-2</v>
      </c>
      <c r="LC32">
        <v>344479</v>
      </c>
      <c r="LD32">
        <v>38746</v>
      </c>
      <c r="LE32">
        <v>0.30142400000000003</v>
      </c>
      <c r="LF32">
        <v>1.4628E-2</v>
      </c>
      <c r="LG32">
        <v>905406</v>
      </c>
      <c r="LH32">
        <v>50297</v>
      </c>
      <c r="LI32">
        <v>0.167658</v>
      </c>
      <c r="LJ32">
        <v>2.7116000000000001E-2</v>
      </c>
      <c r="LK32">
        <v>32534</v>
      </c>
      <c r="LL32">
        <v>5320</v>
      </c>
      <c r="LM32">
        <v>0.228241</v>
      </c>
      <c r="LN32">
        <v>2.7397000000000001E-2</v>
      </c>
      <c r="LO32">
        <v>15820</v>
      </c>
      <c r="LP32">
        <v>2238</v>
      </c>
      <c r="LQ32">
        <v>0.25833600000000001</v>
      </c>
      <c r="LR32">
        <v>2.4531000000000001E-2</v>
      </c>
      <c r="LS32">
        <v>223562</v>
      </c>
      <c r="LT32">
        <v>23707</v>
      </c>
      <c r="LU32">
        <v>0.30158000000000001</v>
      </c>
      <c r="LV32">
        <v>3.4321999999999998E-2</v>
      </c>
      <c r="LW32">
        <v>147323</v>
      </c>
      <c r="LX32">
        <v>21580</v>
      </c>
      <c r="LY32">
        <v>0.220689</v>
      </c>
      <c r="LZ32">
        <v>3.7384000000000001E-2</v>
      </c>
      <c r="MA32">
        <v>62733</v>
      </c>
      <c r="MB32">
        <v>12343</v>
      </c>
      <c r="MC32">
        <v>0.25283600000000001</v>
      </c>
      <c r="MD32">
        <v>2.9340999999999999E-2</v>
      </c>
      <c r="ME32">
        <v>147132</v>
      </c>
      <c r="MF32">
        <v>22081</v>
      </c>
      <c r="MG32">
        <v>0.26129000000000002</v>
      </c>
      <c r="MH32">
        <v>3.1445000000000001E-2</v>
      </c>
      <c r="MI32">
        <v>15656</v>
      </c>
      <c r="MJ32">
        <v>2232</v>
      </c>
    </row>
    <row r="33" spans="1:348" x14ac:dyDescent="0.25">
      <c r="A33" s="1">
        <v>41183</v>
      </c>
      <c r="B33" t="s">
        <v>374</v>
      </c>
      <c r="C33" t="s">
        <v>375</v>
      </c>
      <c r="D33" t="s">
        <v>362</v>
      </c>
      <c r="E33">
        <v>0.13006200000000001</v>
      </c>
      <c r="F33">
        <v>3.6480000000000002E-3</v>
      </c>
      <c r="G33">
        <v>4006340</v>
      </c>
      <c r="H33">
        <v>112999</v>
      </c>
      <c r="M33">
        <v>0.148948</v>
      </c>
      <c r="N33">
        <v>1.6322E-2</v>
      </c>
      <c r="O33">
        <v>250220</v>
      </c>
      <c r="P33">
        <v>30746</v>
      </c>
      <c r="Q33">
        <v>0.187583</v>
      </c>
      <c r="R33">
        <v>8.5540000000000008E-3</v>
      </c>
      <c r="S33">
        <v>1375458</v>
      </c>
      <c r="T33">
        <v>65148</v>
      </c>
      <c r="U33">
        <v>0.14963499999999999</v>
      </c>
      <c r="V33">
        <v>6.7970000000000001E-3</v>
      </c>
      <c r="W33">
        <v>1495612</v>
      </c>
      <c r="X33">
        <v>72071</v>
      </c>
      <c r="Y33">
        <v>7.5031E-2</v>
      </c>
      <c r="Z33">
        <v>3.797E-3</v>
      </c>
      <c r="AA33">
        <v>885050</v>
      </c>
      <c r="AB33">
        <v>45701</v>
      </c>
      <c r="AC33">
        <v>0.17861199999999999</v>
      </c>
      <c r="AD33">
        <v>6.4320000000000002E-3</v>
      </c>
      <c r="AE33">
        <v>2203709</v>
      </c>
      <c r="AF33">
        <v>83222</v>
      </c>
      <c r="AG33">
        <v>0.17602999999999999</v>
      </c>
      <c r="AH33">
        <v>1.6736000000000001E-2</v>
      </c>
      <c r="AI33">
        <v>277426</v>
      </c>
      <c r="AJ33">
        <v>26685</v>
      </c>
      <c r="AK33">
        <v>9.0190999999999993E-2</v>
      </c>
      <c r="AL33">
        <v>3.9709999999999997E-3</v>
      </c>
      <c r="AM33">
        <v>1521269</v>
      </c>
      <c r="AN33">
        <v>67337</v>
      </c>
      <c r="AO33">
        <v>0.10818899999999999</v>
      </c>
      <c r="AP33">
        <v>4.2789999999999998E-3</v>
      </c>
      <c r="AQ33">
        <v>1861754</v>
      </c>
      <c r="AR33">
        <v>76721</v>
      </c>
      <c r="AS33">
        <v>0.13913</v>
      </c>
      <c r="AT33">
        <v>6.4130000000000003E-3</v>
      </c>
      <c r="AU33">
        <v>1274013</v>
      </c>
      <c r="AV33">
        <v>64621</v>
      </c>
      <c r="AW33">
        <v>0.18976000000000001</v>
      </c>
      <c r="AX33">
        <v>1.2452E-2</v>
      </c>
      <c r="AY33">
        <v>511234</v>
      </c>
      <c r="AZ33">
        <v>38454</v>
      </c>
      <c r="BA33">
        <v>0.19855500000000001</v>
      </c>
      <c r="BB33">
        <v>2.3838000000000002E-2</v>
      </c>
      <c r="BC33">
        <v>179590</v>
      </c>
      <c r="BD33">
        <v>25179</v>
      </c>
      <c r="BE33">
        <v>0.214175</v>
      </c>
      <c r="BF33">
        <v>2.3890000000000002E-2</v>
      </c>
      <c r="BG33">
        <v>179748</v>
      </c>
      <c r="BH33">
        <v>23251</v>
      </c>
      <c r="BI33">
        <v>8.9878E-2</v>
      </c>
      <c r="BJ33">
        <v>4.7169999999999998E-3</v>
      </c>
      <c r="BK33">
        <v>741424</v>
      </c>
      <c r="BL33">
        <v>38657</v>
      </c>
      <c r="BM33">
        <v>0.12191299999999999</v>
      </c>
      <c r="BN33">
        <v>5.3020000000000003E-3</v>
      </c>
      <c r="BO33">
        <v>1498977</v>
      </c>
      <c r="BP33">
        <v>66659</v>
      </c>
      <c r="BQ33">
        <v>0.171766</v>
      </c>
      <c r="BR33">
        <v>7.254E-3</v>
      </c>
      <c r="BS33">
        <v>1219565</v>
      </c>
      <c r="BT33">
        <v>59166</v>
      </c>
      <c r="BU33">
        <v>0.17299</v>
      </c>
      <c r="BV33">
        <v>1.2671999999999999E-2</v>
      </c>
      <c r="BW33">
        <v>546373</v>
      </c>
      <c r="BX33">
        <v>44140</v>
      </c>
      <c r="BY33">
        <v>0.13131399999999999</v>
      </c>
      <c r="BZ33">
        <v>5.1469999999999997E-3</v>
      </c>
      <c r="CA33">
        <v>1802116</v>
      </c>
      <c r="CB33">
        <v>74938</v>
      </c>
      <c r="CC33">
        <v>0.129056</v>
      </c>
      <c r="CD33">
        <v>4.4289999999999998E-3</v>
      </c>
      <c r="CE33">
        <v>2204223</v>
      </c>
      <c r="CF33">
        <v>78604</v>
      </c>
      <c r="CG33">
        <v>0.130799</v>
      </c>
      <c r="CH33">
        <v>4.4970000000000001E-3</v>
      </c>
      <c r="CI33">
        <v>2341284</v>
      </c>
      <c r="CJ33">
        <v>84176</v>
      </c>
      <c r="CK33">
        <v>0.141181</v>
      </c>
      <c r="CL33">
        <v>8.0820000000000006E-3</v>
      </c>
      <c r="CM33">
        <v>814626</v>
      </c>
      <c r="CN33">
        <v>49995</v>
      </c>
      <c r="CO33">
        <v>0.111832</v>
      </c>
      <c r="CP33">
        <v>8.3890000000000006E-3</v>
      </c>
      <c r="CQ33">
        <v>624861</v>
      </c>
      <c r="CR33">
        <v>46527</v>
      </c>
      <c r="CS33">
        <v>0.104059</v>
      </c>
      <c r="CT33">
        <v>1.8065999999999999E-2</v>
      </c>
      <c r="CU33">
        <v>81611</v>
      </c>
      <c r="CV33">
        <v>14261</v>
      </c>
      <c r="CW33">
        <v>0.198214</v>
      </c>
      <c r="CX33">
        <v>3.8670000000000003E-2</v>
      </c>
      <c r="CY33">
        <v>68677</v>
      </c>
      <c r="CZ33">
        <v>15590</v>
      </c>
      <c r="DA33">
        <v>0.18135899999999999</v>
      </c>
      <c r="DB33">
        <v>3.1862000000000001E-2</v>
      </c>
      <c r="DC33">
        <v>75280</v>
      </c>
      <c r="DD33">
        <v>13904</v>
      </c>
      <c r="DE33">
        <v>0.14249600000000001</v>
      </c>
      <c r="DF33">
        <v>4.1079999999999997E-3</v>
      </c>
      <c r="DG33">
        <v>3166824</v>
      </c>
      <c r="DH33">
        <v>91330</v>
      </c>
      <c r="DI33">
        <v>9.7644999999999996E-2</v>
      </c>
      <c r="DJ33">
        <v>5.9639999999999997E-3</v>
      </c>
      <c r="DK33">
        <v>835581</v>
      </c>
      <c r="DL33">
        <v>53279</v>
      </c>
      <c r="DM33">
        <v>0.13175500000000001</v>
      </c>
      <c r="DN33">
        <v>7.3369999999999998E-3</v>
      </c>
      <c r="DO33">
        <v>852462</v>
      </c>
      <c r="DP33">
        <v>57372</v>
      </c>
      <c r="DQ33">
        <v>0.128715</v>
      </c>
      <c r="DR33">
        <v>4.1840000000000002E-3</v>
      </c>
      <c r="DS33">
        <v>3097040</v>
      </c>
      <c r="DT33">
        <v>105196</v>
      </c>
      <c r="DU33">
        <v>0.20901400000000001</v>
      </c>
      <c r="DV33">
        <v>7.2042999999999996E-2</v>
      </c>
      <c r="DW33">
        <v>56838</v>
      </c>
      <c r="DX33">
        <v>16499</v>
      </c>
      <c r="DY33">
        <v>0.11348999999999999</v>
      </c>
      <c r="DZ33">
        <v>3.79E-3</v>
      </c>
      <c r="EA33">
        <v>2913487</v>
      </c>
      <c r="EB33">
        <v>98532</v>
      </c>
      <c r="EC33">
        <v>0.21296699999999999</v>
      </c>
      <c r="ED33">
        <v>1.0437E-2</v>
      </c>
      <c r="EE33">
        <v>1092853</v>
      </c>
      <c r="EF33">
        <v>61024</v>
      </c>
      <c r="EG33">
        <v>0.13078300000000001</v>
      </c>
      <c r="EH33">
        <v>3.9240000000000004E-3</v>
      </c>
      <c r="EI33">
        <v>3568498</v>
      </c>
      <c r="EJ33">
        <v>108123</v>
      </c>
      <c r="EK33">
        <v>0.12311999999999999</v>
      </c>
      <c r="EL33">
        <v>8.6379999999999998E-3</v>
      </c>
      <c r="EM33">
        <v>428336</v>
      </c>
      <c r="EN33">
        <v>30726</v>
      </c>
      <c r="EO33">
        <v>9.8533999999999997E-2</v>
      </c>
      <c r="EP33">
        <v>2.6051000000000001E-2</v>
      </c>
      <c r="EQ33">
        <v>69009</v>
      </c>
      <c r="ER33">
        <v>18862</v>
      </c>
      <c r="ES33">
        <v>0.118633</v>
      </c>
      <c r="ET33">
        <v>2.3130999999999999E-2</v>
      </c>
      <c r="EU33">
        <v>7219</v>
      </c>
      <c r="EV33">
        <v>1478</v>
      </c>
      <c r="EW33">
        <v>0.13678899999999999</v>
      </c>
      <c r="EX33">
        <v>2.1484E-2</v>
      </c>
      <c r="EY33">
        <v>101072</v>
      </c>
      <c r="EZ33">
        <v>16297</v>
      </c>
      <c r="FA33">
        <v>0.184806</v>
      </c>
      <c r="FB33">
        <v>2.8289000000000002E-2</v>
      </c>
      <c r="FC33">
        <v>68604</v>
      </c>
      <c r="FD33">
        <v>13721</v>
      </c>
      <c r="FE33">
        <v>0.14479700000000001</v>
      </c>
      <c r="FF33">
        <v>1.1806000000000001E-2</v>
      </c>
      <c r="FG33">
        <v>423324</v>
      </c>
      <c r="FH33">
        <v>36925</v>
      </c>
      <c r="FI33">
        <v>0.12510199999999999</v>
      </c>
      <c r="FJ33">
        <v>2.9419000000000001E-2</v>
      </c>
      <c r="FK33">
        <v>44587</v>
      </c>
      <c r="FL33">
        <v>11354</v>
      </c>
      <c r="FM33">
        <v>0.13863400000000001</v>
      </c>
      <c r="FN33">
        <v>2.0645E-2</v>
      </c>
      <c r="FO33">
        <v>41285</v>
      </c>
      <c r="FP33">
        <v>6189</v>
      </c>
      <c r="FQ33">
        <v>0.13333700000000001</v>
      </c>
      <c r="FR33">
        <v>2.3767E-2</v>
      </c>
      <c r="FS33">
        <v>12051</v>
      </c>
      <c r="FT33">
        <v>2180</v>
      </c>
      <c r="FU33">
        <v>9.9945999999999993E-2</v>
      </c>
      <c r="FV33">
        <v>2.2499999999999999E-2</v>
      </c>
      <c r="FW33">
        <v>7334</v>
      </c>
      <c r="FX33">
        <v>1725</v>
      </c>
      <c r="FY33">
        <v>8.9908000000000002E-2</v>
      </c>
      <c r="FZ33">
        <v>1.3650000000000001E-2</v>
      </c>
      <c r="GA33">
        <v>157406</v>
      </c>
      <c r="GB33">
        <v>24900</v>
      </c>
      <c r="GC33">
        <v>0.16805600000000001</v>
      </c>
      <c r="GD33">
        <v>2.8031E-2</v>
      </c>
      <c r="GE33">
        <v>157061</v>
      </c>
      <c r="GF33">
        <v>24970</v>
      </c>
      <c r="GG33">
        <v>9.7663E-2</v>
      </c>
      <c r="GH33">
        <v>2.3491999999999999E-2</v>
      </c>
      <c r="GI33">
        <v>9693</v>
      </c>
      <c r="GJ33">
        <v>2413</v>
      </c>
      <c r="GK33">
        <v>0.158496</v>
      </c>
      <c r="GL33">
        <v>3.8217000000000001E-2</v>
      </c>
      <c r="GM33">
        <v>16146</v>
      </c>
      <c r="GN33">
        <v>4040</v>
      </c>
      <c r="GO33">
        <v>0.104701</v>
      </c>
      <c r="GP33">
        <v>1.5436E-2</v>
      </c>
      <c r="GQ33">
        <v>117797</v>
      </c>
      <c r="GR33">
        <v>17545</v>
      </c>
      <c r="GS33">
        <v>0.12805900000000001</v>
      </c>
      <c r="GT33">
        <v>2.0705999999999999E-2</v>
      </c>
      <c r="GU33">
        <v>93981</v>
      </c>
      <c r="GV33">
        <v>14823</v>
      </c>
      <c r="GW33">
        <v>9.6978999999999996E-2</v>
      </c>
      <c r="GX33">
        <v>1.8998000000000001E-2</v>
      </c>
      <c r="GY33">
        <v>31148</v>
      </c>
      <c r="GZ33">
        <v>5946</v>
      </c>
      <c r="HA33">
        <v>0.14644099999999999</v>
      </c>
      <c r="HB33">
        <v>2.6143E-2</v>
      </c>
      <c r="HC33">
        <v>41773</v>
      </c>
      <c r="HD33">
        <v>8768</v>
      </c>
      <c r="HE33">
        <v>0.12457600000000001</v>
      </c>
      <c r="HF33">
        <v>2.1683999999999998E-2</v>
      </c>
      <c r="HG33">
        <v>72382</v>
      </c>
      <c r="HH33">
        <v>14300</v>
      </c>
      <c r="HI33">
        <v>0.122825</v>
      </c>
      <c r="HJ33">
        <v>3.1364999999999997E-2</v>
      </c>
      <c r="HK33">
        <v>86686</v>
      </c>
      <c r="HL33">
        <v>20053</v>
      </c>
      <c r="HM33">
        <v>0.16145000000000001</v>
      </c>
      <c r="HN33">
        <v>2.2241E-2</v>
      </c>
      <c r="HO33">
        <v>20332</v>
      </c>
      <c r="HP33">
        <v>3444</v>
      </c>
      <c r="HQ33">
        <v>0.11464000000000001</v>
      </c>
      <c r="HR33">
        <v>1.9883000000000001E-2</v>
      </c>
      <c r="HS33">
        <v>54311</v>
      </c>
      <c r="HT33">
        <v>9216</v>
      </c>
      <c r="HU33">
        <v>5.3587999999999997E-2</v>
      </c>
      <c r="HV33">
        <v>1.7509E-2</v>
      </c>
      <c r="HW33">
        <v>29578</v>
      </c>
      <c r="HX33">
        <v>9876</v>
      </c>
      <c r="HY33">
        <v>0.14682700000000001</v>
      </c>
      <c r="HZ33">
        <v>2.1559999999999999E-2</v>
      </c>
      <c r="IA33">
        <v>151678</v>
      </c>
      <c r="IB33">
        <v>22629</v>
      </c>
      <c r="IC33">
        <v>0.146149</v>
      </c>
      <c r="ID33">
        <v>2.0267E-2</v>
      </c>
      <c r="IE33">
        <v>55812</v>
      </c>
      <c r="IF33">
        <v>8335</v>
      </c>
      <c r="IG33">
        <v>0.14745</v>
      </c>
      <c r="IH33">
        <v>2.7483E-2</v>
      </c>
      <c r="II33">
        <v>70971</v>
      </c>
      <c r="IJ33">
        <v>14103</v>
      </c>
      <c r="IK33">
        <v>0.161525</v>
      </c>
      <c r="IL33">
        <v>2.4381E-2</v>
      </c>
      <c r="IM33">
        <v>116301</v>
      </c>
      <c r="IN33">
        <v>18918</v>
      </c>
      <c r="IO33">
        <v>0.14918999999999999</v>
      </c>
      <c r="IP33">
        <v>4.1806000000000003E-2</v>
      </c>
      <c r="IQ33">
        <v>17552</v>
      </c>
      <c r="IR33">
        <v>5640</v>
      </c>
      <c r="IS33">
        <v>0.12686700000000001</v>
      </c>
      <c r="IT33">
        <v>2.5072000000000001E-2</v>
      </c>
      <c r="IU33">
        <v>27017</v>
      </c>
      <c r="IV33">
        <v>5687</v>
      </c>
      <c r="IW33">
        <v>9.9634E-2</v>
      </c>
      <c r="IX33">
        <v>2.3212E-2</v>
      </c>
      <c r="IY33">
        <v>21787</v>
      </c>
      <c r="IZ33">
        <v>5249</v>
      </c>
      <c r="JA33">
        <v>0.14368900000000001</v>
      </c>
      <c r="JB33">
        <v>2.6474999999999999E-2</v>
      </c>
      <c r="JC33">
        <v>12565</v>
      </c>
      <c r="JD33">
        <v>2387</v>
      </c>
      <c r="JE33">
        <v>0.13710700000000001</v>
      </c>
      <c r="JF33">
        <v>2.9021000000000002E-2</v>
      </c>
      <c r="JG33">
        <v>92382</v>
      </c>
      <c r="JH33">
        <v>19761</v>
      </c>
      <c r="JI33">
        <v>7.1636000000000005E-2</v>
      </c>
      <c r="JJ33">
        <v>1.9855000000000001E-2</v>
      </c>
      <c r="JK33">
        <v>17122</v>
      </c>
      <c r="JL33">
        <v>5156</v>
      </c>
      <c r="JM33">
        <v>0.122928</v>
      </c>
      <c r="JN33">
        <v>1.453E-2</v>
      </c>
      <c r="JO33">
        <v>225284</v>
      </c>
      <c r="JP33">
        <v>30011</v>
      </c>
      <c r="JQ33">
        <v>0.15027699999999999</v>
      </c>
      <c r="JR33">
        <v>2.1343000000000001E-2</v>
      </c>
      <c r="JS33">
        <v>155472</v>
      </c>
      <c r="JT33">
        <v>25283</v>
      </c>
      <c r="JU33">
        <v>0.155251</v>
      </c>
      <c r="JV33">
        <v>3.5520000000000003E-2</v>
      </c>
      <c r="JW33">
        <v>9301</v>
      </c>
      <c r="JX33">
        <v>2238</v>
      </c>
      <c r="JY33">
        <v>0.13799500000000001</v>
      </c>
      <c r="JZ33">
        <v>1.7690999999999998E-2</v>
      </c>
      <c r="KA33">
        <v>184329</v>
      </c>
      <c r="KB33">
        <v>23938</v>
      </c>
      <c r="KC33">
        <v>0.15503</v>
      </c>
      <c r="KD33">
        <v>2.5486999999999999E-2</v>
      </c>
      <c r="KE33">
        <v>69541</v>
      </c>
      <c r="KF33">
        <v>13115</v>
      </c>
      <c r="KG33">
        <v>0.18871599999999999</v>
      </c>
      <c r="KH33">
        <v>3.4354999999999997E-2</v>
      </c>
      <c r="KI33">
        <v>44671</v>
      </c>
      <c r="KJ33">
        <v>8485</v>
      </c>
      <c r="KK33">
        <v>0.109934</v>
      </c>
      <c r="KL33">
        <v>1.7663000000000002E-2</v>
      </c>
      <c r="KM33">
        <v>144144</v>
      </c>
      <c r="KN33">
        <v>23200</v>
      </c>
      <c r="KO33">
        <v>7.7540999999999999E-2</v>
      </c>
      <c r="KP33">
        <v>1.8456E-2</v>
      </c>
      <c r="KQ33">
        <v>7654</v>
      </c>
      <c r="KR33">
        <v>1866</v>
      </c>
      <c r="KS33">
        <v>0.140679</v>
      </c>
      <c r="KT33">
        <v>4.0051000000000003E-2</v>
      </c>
      <c r="KU33">
        <v>83201</v>
      </c>
      <c r="KV33">
        <v>24236</v>
      </c>
      <c r="KW33">
        <v>8.1512000000000001E-2</v>
      </c>
      <c r="KX33">
        <v>2.5595E-2</v>
      </c>
      <c r="KY33">
        <v>7125</v>
      </c>
      <c r="KZ33">
        <v>2105</v>
      </c>
      <c r="LA33">
        <v>0.141487</v>
      </c>
      <c r="LB33">
        <v>2.3318999999999999E-2</v>
      </c>
      <c r="LC33">
        <v>118008</v>
      </c>
      <c r="LD33">
        <v>19978</v>
      </c>
      <c r="LE33">
        <v>0.13475599999999999</v>
      </c>
      <c r="LF33">
        <v>1.2178E-2</v>
      </c>
      <c r="LG33">
        <v>383332</v>
      </c>
      <c r="LH33">
        <v>36337</v>
      </c>
      <c r="LI33">
        <v>9.4472E-2</v>
      </c>
      <c r="LJ33">
        <v>2.0303000000000002E-2</v>
      </c>
      <c r="LK33">
        <v>15767</v>
      </c>
      <c r="LL33">
        <v>4484</v>
      </c>
      <c r="LM33">
        <v>0.18173400000000001</v>
      </c>
      <c r="LN33">
        <v>2.7591999999999998E-2</v>
      </c>
      <c r="LO33">
        <v>9367</v>
      </c>
      <c r="LP33">
        <v>1587</v>
      </c>
      <c r="LQ33">
        <v>0.12823799999999999</v>
      </c>
      <c r="LR33">
        <v>2.1833999999999999E-2</v>
      </c>
      <c r="LS33">
        <v>105761</v>
      </c>
      <c r="LT33">
        <v>17750</v>
      </c>
      <c r="LU33">
        <v>0.139763</v>
      </c>
      <c r="LV33">
        <v>1.9879000000000001E-2</v>
      </c>
      <c r="LW33">
        <v>73557</v>
      </c>
      <c r="LX33">
        <v>12665</v>
      </c>
      <c r="LY33">
        <v>0.151841</v>
      </c>
      <c r="LZ33">
        <v>2.5262E-2</v>
      </c>
      <c r="MA33">
        <v>43101</v>
      </c>
      <c r="MB33">
        <v>7664</v>
      </c>
      <c r="MC33">
        <v>0.11872099999999999</v>
      </c>
      <c r="MD33">
        <v>1.5739E-2</v>
      </c>
      <c r="ME33">
        <v>72171</v>
      </c>
      <c r="MF33">
        <v>10041</v>
      </c>
      <c r="MG33">
        <v>0.14938399999999999</v>
      </c>
      <c r="MH33">
        <v>3.8363000000000001E-2</v>
      </c>
      <c r="MI33">
        <v>8590</v>
      </c>
      <c r="MJ33">
        <v>2034</v>
      </c>
    </row>
    <row r="34" spans="1:348" x14ac:dyDescent="0.25">
      <c r="A34" s="1">
        <v>41183</v>
      </c>
      <c r="B34" t="s">
        <v>388</v>
      </c>
      <c r="C34" t="s">
        <v>389</v>
      </c>
      <c r="D34" t="s">
        <v>362</v>
      </c>
      <c r="E34">
        <v>3.1583E-2</v>
      </c>
      <c r="F34">
        <v>1.7279999999999999E-3</v>
      </c>
      <c r="G34">
        <v>972852</v>
      </c>
      <c r="H34">
        <v>53587</v>
      </c>
      <c r="M34">
        <v>5.1893000000000002E-2</v>
      </c>
      <c r="N34">
        <v>9.9970000000000007E-3</v>
      </c>
      <c r="O34">
        <v>87175</v>
      </c>
      <c r="P34">
        <v>17288</v>
      </c>
      <c r="Q34">
        <v>4.7558999999999997E-2</v>
      </c>
      <c r="R34">
        <v>4.6579999999999998E-3</v>
      </c>
      <c r="S34">
        <v>348724</v>
      </c>
      <c r="T34">
        <v>34912</v>
      </c>
      <c r="U34">
        <v>3.8508000000000001E-2</v>
      </c>
      <c r="V34">
        <v>3.0300000000000001E-3</v>
      </c>
      <c r="W34">
        <v>384887</v>
      </c>
      <c r="X34">
        <v>30619</v>
      </c>
      <c r="Y34">
        <v>1.2892000000000001E-2</v>
      </c>
      <c r="Z34">
        <v>1.8730000000000001E-3</v>
      </c>
      <c r="AA34">
        <v>152065</v>
      </c>
      <c r="AB34">
        <v>22235</v>
      </c>
      <c r="AC34">
        <v>5.1625999999999998E-2</v>
      </c>
      <c r="AD34">
        <v>3.5860000000000002E-3</v>
      </c>
      <c r="AE34">
        <v>636964</v>
      </c>
      <c r="AF34">
        <v>45072</v>
      </c>
      <c r="AG34">
        <v>3.0780999999999999E-2</v>
      </c>
      <c r="AH34">
        <v>8.0890000000000007E-3</v>
      </c>
      <c r="AI34">
        <v>48511</v>
      </c>
      <c r="AJ34">
        <v>12759</v>
      </c>
      <c r="AK34">
        <v>1.6837999999999999E-2</v>
      </c>
      <c r="AL34">
        <v>1.65E-3</v>
      </c>
      <c r="AM34">
        <v>284011</v>
      </c>
      <c r="AN34">
        <v>28083</v>
      </c>
      <c r="AO34">
        <v>2.0841999999999999E-2</v>
      </c>
      <c r="AP34">
        <v>1.732E-3</v>
      </c>
      <c r="AQ34">
        <v>358658</v>
      </c>
      <c r="AR34">
        <v>30439</v>
      </c>
      <c r="AS34">
        <v>3.2856000000000003E-2</v>
      </c>
      <c r="AT34">
        <v>3.5959999999999998E-3</v>
      </c>
      <c r="AU34">
        <v>300858</v>
      </c>
      <c r="AV34">
        <v>33426</v>
      </c>
      <c r="AW34">
        <v>6.1144999999999998E-2</v>
      </c>
      <c r="AX34">
        <v>7.3949999999999997E-3</v>
      </c>
      <c r="AY34">
        <v>164732</v>
      </c>
      <c r="AZ34">
        <v>20567</v>
      </c>
      <c r="BA34">
        <v>8.8231000000000004E-2</v>
      </c>
      <c r="BB34">
        <v>1.7004999999999999E-2</v>
      </c>
      <c r="BC34">
        <v>79803</v>
      </c>
      <c r="BD34">
        <v>16402</v>
      </c>
      <c r="BE34">
        <v>8.1977999999999995E-2</v>
      </c>
      <c r="BF34">
        <v>1.5963999999999999E-2</v>
      </c>
      <c r="BG34">
        <v>68801</v>
      </c>
      <c r="BH34">
        <v>14068</v>
      </c>
      <c r="BI34">
        <v>1.2936E-2</v>
      </c>
      <c r="BJ34">
        <v>2.1180000000000001E-3</v>
      </c>
      <c r="BK34">
        <v>106712</v>
      </c>
      <c r="BL34">
        <v>17230</v>
      </c>
      <c r="BM34">
        <v>2.7869000000000001E-2</v>
      </c>
      <c r="BN34">
        <v>2.4589999999999998E-3</v>
      </c>
      <c r="BO34">
        <v>342667</v>
      </c>
      <c r="BP34">
        <v>30152</v>
      </c>
      <c r="BQ34">
        <v>4.3059E-2</v>
      </c>
      <c r="BR34">
        <v>4.163E-3</v>
      </c>
      <c r="BS34">
        <v>305728</v>
      </c>
      <c r="BT34">
        <v>30436</v>
      </c>
      <c r="BU34">
        <v>6.8941000000000002E-2</v>
      </c>
      <c r="BV34">
        <v>7.2849999999999998E-3</v>
      </c>
      <c r="BW34">
        <v>217745</v>
      </c>
      <c r="BX34">
        <v>24338</v>
      </c>
      <c r="BY34">
        <v>3.4354000000000003E-2</v>
      </c>
      <c r="BZ34">
        <v>2.3410000000000002E-3</v>
      </c>
      <c r="CA34">
        <v>471469</v>
      </c>
      <c r="CB34">
        <v>33046</v>
      </c>
      <c r="CC34">
        <v>2.9356E-2</v>
      </c>
      <c r="CD34">
        <v>2.3440000000000002E-3</v>
      </c>
      <c r="CE34">
        <v>501383</v>
      </c>
      <c r="CF34">
        <v>40793</v>
      </c>
      <c r="CG34">
        <v>3.3617000000000001E-2</v>
      </c>
      <c r="CH34">
        <v>2.2910000000000001E-3</v>
      </c>
      <c r="CI34">
        <v>601734</v>
      </c>
      <c r="CJ34">
        <v>42122</v>
      </c>
      <c r="CK34">
        <v>2.9055999999999998E-2</v>
      </c>
      <c r="CL34">
        <v>4.8050000000000002E-3</v>
      </c>
      <c r="CM34">
        <v>167658</v>
      </c>
      <c r="CN34">
        <v>27843</v>
      </c>
      <c r="CO34">
        <v>2.4004000000000001E-2</v>
      </c>
      <c r="CP34">
        <v>3.5279999999999999E-3</v>
      </c>
      <c r="CQ34">
        <v>134123</v>
      </c>
      <c r="CR34">
        <v>19589</v>
      </c>
      <c r="CS34">
        <v>4.2480999999999998E-2</v>
      </c>
      <c r="CT34">
        <v>1.3705E-2</v>
      </c>
      <c r="CU34">
        <v>33317</v>
      </c>
      <c r="CV34">
        <v>11037</v>
      </c>
      <c r="CW34">
        <v>6.0273E-2</v>
      </c>
      <c r="CX34">
        <v>2.1860999999999998E-2</v>
      </c>
      <c r="CY34">
        <v>20883</v>
      </c>
      <c r="CZ34">
        <v>8041</v>
      </c>
      <c r="DA34">
        <v>3.6466999999999999E-2</v>
      </c>
      <c r="DB34">
        <v>1.6681000000000001E-2</v>
      </c>
      <c r="DC34">
        <v>15137</v>
      </c>
      <c r="DD34">
        <v>7081</v>
      </c>
      <c r="DE34">
        <v>3.7857000000000002E-2</v>
      </c>
      <c r="DF34">
        <v>2.2409999999999999E-3</v>
      </c>
      <c r="DG34">
        <v>841325</v>
      </c>
      <c r="DH34">
        <v>50047</v>
      </c>
      <c r="DI34">
        <v>1.4977000000000001E-2</v>
      </c>
      <c r="DJ34">
        <v>2.6340000000000001E-3</v>
      </c>
      <c r="DK34">
        <v>128161</v>
      </c>
      <c r="DL34">
        <v>22639</v>
      </c>
      <c r="DM34">
        <v>2.5090999999999999E-2</v>
      </c>
      <c r="DN34">
        <v>3.7559999999999998E-3</v>
      </c>
      <c r="DO34">
        <v>162342</v>
      </c>
      <c r="DP34">
        <v>24920</v>
      </c>
      <c r="DQ34">
        <v>3.2627000000000003E-2</v>
      </c>
      <c r="DR34">
        <v>1.9040000000000001E-3</v>
      </c>
      <c r="DS34">
        <v>785039</v>
      </c>
      <c r="DT34">
        <v>47470</v>
      </c>
      <c r="DU34">
        <v>9.3663999999999997E-2</v>
      </c>
      <c r="DV34">
        <v>5.2076999999999998E-2</v>
      </c>
      <c r="DW34">
        <v>25470</v>
      </c>
      <c r="DX34">
        <v>15951</v>
      </c>
      <c r="DY34">
        <v>3.0882E-2</v>
      </c>
      <c r="DZ34">
        <v>1.8E-3</v>
      </c>
      <c r="EA34">
        <v>792800</v>
      </c>
      <c r="EB34">
        <v>46645</v>
      </c>
      <c r="EC34">
        <v>3.5087E-2</v>
      </c>
      <c r="ED34">
        <v>4.7330000000000002E-3</v>
      </c>
      <c r="EE34">
        <v>180052</v>
      </c>
      <c r="EF34">
        <v>24149</v>
      </c>
      <c r="EG34">
        <v>3.1419000000000002E-2</v>
      </c>
      <c r="EH34">
        <v>1.8420000000000001E-3</v>
      </c>
      <c r="EI34">
        <v>857282</v>
      </c>
      <c r="EJ34">
        <v>51179</v>
      </c>
      <c r="EK34">
        <v>3.2252000000000003E-2</v>
      </c>
      <c r="EL34">
        <v>4.9940000000000002E-3</v>
      </c>
      <c r="EM34">
        <v>112205</v>
      </c>
      <c r="EN34">
        <v>17583</v>
      </c>
      <c r="EO34">
        <v>1.8782E-2</v>
      </c>
      <c r="EP34">
        <v>1.5484E-2</v>
      </c>
      <c r="EQ34">
        <v>13154</v>
      </c>
      <c r="ER34">
        <v>11190</v>
      </c>
      <c r="ES34">
        <v>6.9958999999999993E-2</v>
      </c>
      <c r="ET34">
        <v>2.6578000000000001E-2</v>
      </c>
      <c r="EU34">
        <v>4257</v>
      </c>
      <c r="EV34">
        <v>1558</v>
      </c>
      <c r="EW34">
        <v>3.7234999999999997E-2</v>
      </c>
      <c r="EX34">
        <v>1.4540000000000001E-2</v>
      </c>
      <c r="EY34">
        <v>27513</v>
      </c>
      <c r="EZ34">
        <v>10866</v>
      </c>
      <c r="FA34">
        <v>1.5462E-2</v>
      </c>
      <c r="FB34">
        <v>1.0264000000000001E-2</v>
      </c>
      <c r="FC34">
        <v>5740</v>
      </c>
      <c r="FD34">
        <v>4078</v>
      </c>
      <c r="FE34">
        <v>4.0807000000000003E-2</v>
      </c>
      <c r="FF34">
        <v>5.96E-3</v>
      </c>
      <c r="FG34">
        <v>119302</v>
      </c>
      <c r="FH34">
        <v>18263</v>
      </c>
      <c r="FI34">
        <v>4.4353999999999998E-2</v>
      </c>
      <c r="FJ34">
        <v>2.1111000000000001E-2</v>
      </c>
      <c r="FK34">
        <v>15808</v>
      </c>
      <c r="FL34">
        <v>8212</v>
      </c>
      <c r="FM34">
        <v>6.3286999999999996E-2</v>
      </c>
      <c r="FN34">
        <v>1.6465E-2</v>
      </c>
      <c r="FO34">
        <v>18847</v>
      </c>
      <c r="FP34">
        <v>5140</v>
      </c>
      <c r="FQ34">
        <v>1.9251999999999998E-2</v>
      </c>
      <c r="FR34">
        <v>9.0760000000000007E-3</v>
      </c>
      <c r="FS34">
        <v>1740</v>
      </c>
      <c r="FT34">
        <v>855</v>
      </c>
      <c r="FU34">
        <v>3.6679999999999997E-2</v>
      </c>
      <c r="FV34">
        <v>1.3313999999999999E-2</v>
      </c>
      <c r="FW34">
        <v>2691</v>
      </c>
      <c r="FX34">
        <v>1007</v>
      </c>
      <c r="FY34">
        <v>2.7484000000000001E-2</v>
      </c>
      <c r="FZ34">
        <v>7.809E-3</v>
      </c>
      <c r="GA34">
        <v>48118</v>
      </c>
      <c r="GB34">
        <v>13836</v>
      </c>
      <c r="GC34">
        <v>2.2269000000000001E-2</v>
      </c>
      <c r="GD34">
        <v>8.9490000000000004E-3</v>
      </c>
      <c r="GE34">
        <v>20812</v>
      </c>
      <c r="GF34">
        <v>8388</v>
      </c>
      <c r="GG34">
        <v>5.0949000000000001E-2</v>
      </c>
      <c r="GH34">
        <v>2.053E-2</v>
      </c>
      <c r="GI34">
        <v>5056</v>
      </c>
      <c r="GJ34">
        <v>2100</v>
      </c>
      <c r="GK34">
        <v>6.0180999999999998E-2</v>
      </c>
      <c r="GL34">
        <v>2.2568999999999999E-2</v>
      </c>
      <c r="GM34">
        <v>6131</v>
      </c>
      <c r="GN34">
        <v>2190</v>
      </c>
      <c r="GO34">
        <v>1.3952000000000001E-2</v>
      </c>
      <c r="GP34">
        <v>6.4599999999999996E-3</v>
      </c>
      <c r="GQ34">
        <v>15697</v>
      </c>
      <c r="GR34">
        <v>7075</v>
      </c>
      <c r="GS34">
        <v>2.4735E-2</v>
      </c>
      <c r="GT34">
        <v>9.9740000000000002E-3</v>
      </c>
      <c r="GU34">
        <v>18153</v>
      </c>
      <c r="GV34">
        <v>7548</v>
      </c>
      <c r="GW34">
        <v>2.6076999999999999E-2</v>
      </c>
      <c r="GX34">
        <v>8.6700000000000006E-3</v>
      </c>
      <c r="GY34">
        <v>8376</v>
      </c>
      <c r="GZ34">
        <v>2900</v>
      </c>
      <c r="HA34">
        <v>3.0075000000000001E-2</v>
      </c>
      <c r="HB34">
        <v>1.0192E-2</v>
      </c>
      <c r="HC34">
        <v>8579</v>
      </c>
      <c r="HD34">
        <v>2963</v>
      </c>
      <c r="HE34">
        <v>3.5622000000000001E-2</v>
      </c>
      <c r="HF34">
        <v>1.2616E-2</v>
      </c>
      <c r="HG34">
        <v>20697</v>
      </c>
      <c r="HH34">
        <v>7657</v>
      </c>
      <c r="HI34">
        <v>5.6730000000000003E-2</v>
      </c>
      <c r="HJ34">
        <v>2.3979E-2</v>
      </c>
      <c r="HK34">
        <v>40038</v>
      </c>
      <c r="HL34">
        <v>17731</v>
      </c>
      <c r="HM34">
        <v>2.2117999999999999E-2</v>
      </c>
      <c r="HN34">
        <v>1.0329E-2</v>
      </c>
      <c r="HO34">
        <v>2785</v>
      </c>
      <c r="HP34">
        <v>1345</v>
      </c>
      <c r="HQ34">
        <v>3.5485999999999997E-2</v>
      </c>
      <c r="HR34">
        <v>1.2201E-2</v>
      </c>
      <c r="HS34">
        <v>16812</v>
      </c>
      <c r="HT34">
        <v>5830</v>
      </c>
      <c r="HU34">
        <v>2.3827999999999998E-2</v>
      </c>
      <c r="HV34">
        <v>1.1646E-2</v>
      </c>
      <c r="HW34">
        <v>13152</v>
      </c>
      <c r="HX34">
        <v>6463</v>
      </c>
      <c r="HY34">
        <v>1.8263000000000001E-2</v>
      </c>
      <c r="HZ34">
        <v>8.3180000000000007E-3</v>
      </c>
      <c r="IA34">
        <v>18867</v>
      </c>
      <c r="IB34">
        <v>8737</v>
      </c>
      <c r="IC34">
        <v>3.8542E-2</v>
      </c>
      <c r="ID34">
        <v>1.3771E-2</v>
      </c>
      <c r="IE34">
        <v>14719</v>
      </c>
      <c r="IF34">
        <v>5638</v>
      </c>
      <c r="IG34">
        <v>3.9459999999999999E-3</v>
      </c>
      <c r="IH34">
        <v>2.918E-3</v>
      </c>
      <c r="II34">
        <v>1899</v>
      </c>
      <c r="IJ34">
        <v>1385</v>
      </c>
      <c r="IK34">
        <v>1.3485E-2</v>
      </c>
      <c r="IL34">
        <v>7.9740000000000002E-3</v>
      </c>
      <c r="IM34">
        <v>9709</v>
      </c>
      <c r="IN34">
        <v>5773</v>
      </c>
      <c r="IO34">
        <v>5.9691000000000001E-2</v>
      </c>
      <c r="IP34">
        <v>2.0431999999999999E-2</v>
      </c>
      <c r="IQ34">
        <v>7022</v>
      </c>
      <c r="IR34">
        <v>2475</v>
      </c>
      <c r="IS34">
        <v>3.0461999999999999E-2</v>
      </c>
      <c r="IT34">
        <v>1.4416E-2</v>
      </c>
      <c r="IU34">
        <v>6487</v>
      </c>
      <c r="IV34">
        <v>2986</v>
      </c>
      <c r="IW34">
        <v>3.3348000000000003E-2</v>
      </c>
      <c r="IX34">
        <v>1.4727000000000001E-2</v>
      </c>
      <c r="IY34">
        <v>7292</v>
      </c>
      <c r="IZ34">
        <v>3299</v>
      </c>
      <c r="JA34">
        <v>5.7022999999999997E-2</v>
      </c>
      <c r="JB34">
        <v>1.7319999999999999E-2</v>
      </c>
      <c r="JC34">
        <v>4986</v>
      </c>
      <c r="JD34">
        <v>1553</v>
      </c>
      <c r="JE34">
        <v>4.4663000000000001E-2</v>
      </c>
      <c r="JF34">
        <v>1.502E-2</v>
      </c>
      <c r="JG34">
        <v>30094</v>
      </c>
      <c r="JH34">
        <v>10610</v>
      </c>
      <c r="JI34">
        <v>6.3194E-2</v>
      </c>
      <c r="JJ34">
        <v>2.7269000000000002E-2</v>
      </c>
      <c r="JK34">
        <v>15105</v>
      </c>
      <c r="JL34">
        <v>7185</v>
      </c>
      <c r="JM34">
        <v>1.8811000000000001E-2</v>
      </c>
      <c r="JN34">
        <v>6.4120000000000002E-3</v>
      </c>
      <c r="JO34">
        <v>34473</v>
      </c>
      <c r="JP34">
        <v>12119</v>
      </c>
      <c r="JQ34">
        <v>3.2460000000000003E-2</v>
      </c>
      <c r="JR34">
        <v>1.1769999999999999E-2</v>
      </c>
      <c r="JS34">
        <v>33582</v>
      </c>
      <c r="JT34">
        <v>12309</v>
      </c>
      <c r="JU34">
        <v>5.5517999999999998E-2</v>
      </c>
      <c r="JV34">
        <v>1.7309999999999999E-2</v>
      </c>
      <c r="JW34">
        <v>3326</v>
      </c>
      <c r="JX34">
        <v>1116</v>
      </c>
      <c r="JY34">
        <v>2.8625999999999999E-2</v>
      </c>
      <c r="JZ34">
        <v>9.0690000000000007E-3</v>
      </c>
      <c r="KA34">
        <v>38238</v>
      </c>
      <c r="KB34">
        <v>12492</v>
      </c>
      <c r="KC34">
        <v>4.1437000000000002E-2</v>
      </c>
      <c r="KD34">
        <v>1.5133000000000001E-2</v>
      </c>
      <c r="KE34">
        <v>18587</v>
      </c>
      <c r="KF34">
        <v>6891</v>
      </c>
      <c r="KG34">
        <v>3.0397E-2</v>
      </c>
      <c r="KH34">
        <v>1.4197E-2</v>
      </c>
      <c r="KI34">
        <v>7195</v>
      </c>
      <c r="KJ34">
        <v>3632</v>
      </c>
      <c r="KK34">
        <v>1.9251000000000001E-2</v>
      </c>
      <c r="KL34">
        <v>7.0330000000000002E-3</v>
      </c>
      <c r="KM34">
        <v>25241</v>
      </c>
      <c r="KN34">
        <v>9236</v>
      </c>
      <c r="KO34">
        <v>8.5070000000000007E-3</v>
      </c>
      <c r="KP34">
        <v>6.1190000000000003E-3</v>
      </c>
      <c r="KQ34">
        <v>840</v>
      </c>
      <c r="KR34">
        <v>597</v>
      </c>
      <c r="KS34">
        <v>5.3703000000000001E-2</v>
      </c>
      <c r="KT34">
        <v>1.9332999999999999E-2</v>
      </c>
      <c r="KU34">
        <v>31761</v>
      </c>
      <c r="KV34">
        <v>11268</v>
      </c>
      <c r="KW34">
        <v>3.8940000000000002E-2</v>
      </c>
      <c r="KX34">
        <v>1.3497E-2</v>
      </c>
      <c r="KY34">
        <v>3404</v>
      </c>
      <c r="KZ34">
        <v>1161</v>
      </c>
      <c r="LA34">
        <v>4.0071000000000002E-2</v>
      </c>
      <c r="LB34">
        <v>1.1757999999999999E-2</v>
      </c>
      <c r="LC34">
        <v>33422</v>
      </c>
      <c r="LD34">
        <v>9982</v>
      </c>
      <c r="LE34">
        <v>4.1675999999999998E-2</v>
      </c>
      <c r="LF34">
        <v>6.8840000000000004E-3</v>
      </c>
      <c r="LG34">
        <v>118554</v>
      </c>
      <c r="LH34">
        <v>19976</v>
      </c>
      <c r="LI34">
        <v>6.4221E-2</v>
      </c>
      <c r="LJ34">
        <v>2.6949000000000001E-2</v>
      </c>
      <c r="LK34">
        <v>10718</v>
      </c>
      <c r="LL34">
        <v>5339</v>
      </c>
      <c r="LM34">
        <v>2.1427000000000002E-2</v>
      </c>
      <c r="LN34">
        <v>1.1873E-2</v>
      </c>
      <c r="LO34">
        <v>1104</v>
      </c>
      <c r="LP34">
        <v>615</v>
      </c>
      <c r="LQ34">
        <v>2.3855000000000001E-2</v>
      </c>
      <c r="LR34">
        <v>1.0911000000000001E-2</v>
      </c>
      <c r="LS34">
        <v>19674</v>
      </c>
      <c r="LT34">
        <v>8926</v>
      </c>
      <c r="LU34">
        <v>2.2654000000000001E-2</v>
      </c>
      <c r="LV34">
        <v>1.5823E-2</v>
      </c>
      <c r="LW34">
        <v>11923</v>
      </c>
      <c r="LX34">
        <v>7976</v>
      </c>
      <c r="LY34">
        <v>3.1118E-2</v>
      </c>
      <c r="LZ34">
        <v>1.1087E-2</v>
      </c>
      <c r="MA34">
        <v>8833</v>
      </c>
      <c r="MB34">
        <v>3179</v>
      </c>
      <c r="MC34">
        <v>3.4476E-2</v>
      </c>
      <c r="MD34">
        <v>1.1601E-2</v>
      </c>
      <c r="ME34">
        <v>20958</v>
      </c>
      <c r="MF34">
        <v>7451</v>
      </c>
      <c r="MG34">
        <v>2.4018000000000001E-2</v>
      </c>
      <c r="MH34">
        <v>8.2640000000000005E-3</v>
      </c>
      <c r="MI34">
        <v>1381</v>
      </c>
      <c r="MJ34">
        <v>486</v>
      </c>
    </row>
    <row r="35" spans="1:348" x14ac:dyDescent="0.25">
      <c r="A35" s="1">
        <v>41183</v>
      </c>
      <c r="B35" t="s">
        <v>390</v>
      </c>
      <c r="C35" t="s">
        <v>391</v>
      </c>
      <c r="D35" t="s">
        <v>362</v>
      </c>
      <c r="E35">
        <v>0.484823</v>
      </c>
      <c r="F35">
        <v>6.1130000000000004E-3</v>
      </c>
      <c r="G35">
        <v>14934120</v>
      </c>
      <c r="H35">
        <v>231765</v>
      </c>
      <c r="M35">
        <v>0.24354600000000001</v>
      </c>
      <c r="N35">
        <v>2.1714000000000001E-2</v>
      </c>
      <c r="O35">
        <v>409136</v>
      </c>
      <c r="P35">
        <v>40301</v>
      </c>
      <c r="Q35">
        <v>0.25775999999999999</v>
      </c>
      <c r="R35">
        <v>9.4570000000000001E-3</v>
      </c>
      <c r="S35">
        <v>1890029</v>
      </c>
      <c r="T35">
        <v>78709</v>
      </c>
      <c r="U35">
        <v>0.44081900000000002</v>
      </c>
      <c r="V35">
        <v>1.0081E-2</v>
      </c>
      <c r="W35">
        <v>4406022</v>
      </c>
      <c r="X35">
        <v>127071</v>
      </c>
      <c r="Y35">
        <v>0.69761899999999999</v>
      </c>
      <c r="Z35">
        <v>8.1960000000000002E-3</v>
      </c>
      <c r="AA35">
        <v>8228933</v>
      </c>
      <c r="AB35">
        <v>145807</v>
      </c>
      <c r="AC35">
        <v>0.38705499999999998</v>
      </c>
      <c r="AD35">
        <v>8.5509999999999996E-3</v>
      </c>
      <c r="AE35">
        <v>4775474</v>
      </c>
      <c r="AF35">
        <v>122071</v>
      </c>
      <c r="AG35">
        <v>0.19034899999999999</v>
      </c>
      <c r="AH35">
        <v>1.7815999999999999E-2</v>
      </c>
      <c r="AI35">
        <v>299994</v>
      </c>
      <c r="AJ35">
        <v>30250</v>
      </c>
      <c r="AK35">
        <v>0.58392900000000003</v>
      </c>
      <c r="AL35">
        <v>7.5560000000000002E-3</v>
      </c>
      <c r="AM35">
        <v>9849261</v>
      </c>
      <c r="AN35">
        <v>169998</v>
      </c>
      <c r="AO35">
        <v>0.46654600000000002</v>
      </c>
      <c r="AP35">
        <v>7.6899999999999998E-3</v>
      </c>
      <c r="AQ35">
        <v>8028527</v>
      </c>
      <c r="AR35">
        <v>175868</v>
      </c>
      <c r="AS35">
        <v>0.51043499999999997</v>
      </c>
      <c r="AT35">
        <v>8.9300000000000004E-3</v>
      </c>
      <c r="AU35">
        <v>4674039</v>
      </c>
      <c r="AV35">
        <v>121707</v>
      </c>
      <c r="AW35">
        <v>0.51554999999999995</v>
      </c>
      <c r="AX35">
        <v>1.7003999999999998E-2</v>
      </c>
      <c r="AY35">
        <v>1388948</v>
      </c>
      <c r="AZ35">
        <v>61790</v>
      </c>
      <c r="BA35">
        <v>0.50979300000000005</v>
      </c>
      <c r="BB35">
        <v>3.0903E-2</v>
      </c>
      <c r="BC35">
        <v>461098</v>
      </c>
      <c r="BD35">
        <v>39170</v>
      </c>
      <c r="BE35">
        <v>0.45457599999999998</v>
      </c>
      <c r="BF35">
        <v>3.0896E-2</v>
      </c>
      <c r="BG35">
        <v>381508</v>
      </c>
      <c r="BH35">
        <v>33724</v>
      </c>
      <c r="BI35">
        <v>0.50170999999999999</v>
      </c>
      <c r="BJ35">
        <v>1.1001E-2</v>
      </c>
      <c r="BK35">
        <v>4138733</v>
      </c>
      <c r="BL35">
        <v>116561</v>
      </c>
      <c r="BM35">
        <v>0.49978</v>
      </c>
      <c r="BN35">
        <v>8.9879999999999995E-3</v>
      </c>
      <c r="BO35">
        <v>6145011</v>
      </c>
      <c r="BP35">
        <v>155108</v>
      </c>
      <c r="BQ35">
        <v>0.43470700000000001</v>
      </c>
      <c r="BR35">
        <v>9.8469999999999999E-3</v>
      </c>
      <c r="BS35">
        <v>3086478</v>
      </c>
      <c r="BT35">
        <v>92743</v>
      </c>
      <c r="BU35">
        <v>0.49515300000000001</v>
      </c>
      <c r="BV35">
        <v>1.5786000000000001E-2</v>
      </c>
      <c r="BW35">
        <v>1563898</v>
      </c>
      <c r="BX35">
        <v>67775</v>
      </c>
      <c r="BY35">
        <v>0.50200500000000003</v>
      </c>
      <c r="BZ35">
        <v>7.9330000000000008E-3</v>
      </c>
      <c r="CA35">
        <v>6889355</v>
      </c>
      <c r="CB35">
        <v>146206</v>
      </c>
      <c r="CC35">
        <v>0.47101700000000002</v>
      </c>
      <c r="CD35">
        <v>7.4400000000000004E-3</v>
      </c>
      <c r="CE35">
        <v>8044765</v>
      </c>
      <c r="CF35">
        <v>159948</v>
      </c>
      <c r="CG35">
        <v>0.55203800000000003</v>
      </c>
      <c r="CH35">
        <v>7.7590000000000003E-3</v>
      </c>
      <c r="CI35">
        <v>9881388</v>
      </c>
      <c r="CJ35">
        <v>179863</v>
      </c>
      <c r="CK35">
        <v>0.397451</v>
      </c>
      <c r="CL35">
        <v>1.3894E-2</v>
      </c>
      <c r="CM35">
        <v>2293322</v>
      </c>
      <c r="CN35">
        <v>93935</v>
      </c>
      <c r="CO35">
        <v>0.37706499999999998</v>
      </c>
      <c r="CP35">
        <v>1.2337000000000001E-2</v>
      </c>
      <c r="CQ35">
        <v>2106844</v>
      </c>
      <c r="CR35">
        <v>80720</v>
      </c>
      <c r="CS35">
        <v>0.49329299999999998</v>
      </c>
      <c r="CT35">
        <v>3.2353E-2</v>
      </c>
      <c r="CU35">
        <v>386880</v>
      </c>
      <c r="CV35">
        <v>32611</v>
      </c>
      <c r="CW35">
        <v>0.311367</v>
      </c>
      <c r="CX35">
        <v>4.1762000000000001E-2</v>
      </c>
      <c r="CY35">
        <v>107882</v>
      </c>
      <c r="CZ35">
        <v>16701</v>
      </c>
      <c r="DA35">
        <v>0.38016899999999998</v>
      </c>
      <c r="DB35">
        <v>3.7540999999999998E-2</v>
      </c>
      <c r="DC35">
        <v>157804</v>
      </c>
      <c r="DD35">
        <v>19385</v>
      </c>
      <c r="DE35">
        <v>0.45504899999999998</v>
      </c>
      <c r="DF35">
        <v>6.6680000000000003E-3</v>
      </c>
      <c r="DG35">
        <v>10112961</v>
      </c>
      <c r="DH35">
        <v>190385</v>
      </c>
      <c r="DI35">
        <v>0.56229899999999999</v>
      </c>
      <c r="DJ35">
        <v>1.0387E-2</v>
      </c>
      <c r="DK35">
        <v>4811767</v>
      </c>
      <c r="DL35">
        <v>118911</v>
      </c>
      <c r="DM35">
        <v>0.51616200000000001</v>
      </c>
      <c r="DN35">
        <v>1.2784E-2</v>
      </c>
      <c r="DO35">
        <v>3339607</v>
      </c>
      <c r="DP35">
        <v>141958</v>
      </c>
      <c r="DQ35">
        <v>0.47650100000000001</v>
      </c>
      <c r="DR35">
        <v>6.62E-3</v>
      </c>
      <c r="DS35">
        <v>11465199</v>
      </c>
      <c r="DT35">
        <v>220512</v>
      </c>
      <c r="DU35">
        <v>0.47553699999999999</v>
      </c>
      <c r="DV35">
        <v>3.6806999999999999E-2</v>
      </c>
      <c r="DW35">
        <v>129314</v>
      </c>
      <c r="DX35">
        <v>23805</v>
      </c>
      <c r="DY35">
        <v>0.53493199999999996</v>
      </c>
      <c r="DZ35">
        <v>6.4669999999999997E-3</v>
      </c>
      <c r="EA35">
        <v>13732589</v>
      </c>
      <c r="EB35">
        <v>218570</v>
      </c>
      <c r="EC35">
        <v>0.23414499999999999</v>
      </c>
      <c r="ED35">
        <v>1.1462999999999999E-2</v>
      </c>
      <c r="EE35">
        <v>1201531</v>
      </c>
      <c r="EF35">
        <v>67697</v>
      </c>
      <c r="EG35">
        <v>0.46698200000000001</v>
      </c>
      <c r="EH35">
        <v>6.352E-3</v>
      </c>
      <c r="EI35">
        <v>12741949</v>
      </c>
      <c r="EJ35">
        <v>209755</v>
      </c>
      <c r="EK35">
        <v>0.62561599999999995</v>
      </c>
      <c r="EL35">
        <v>1.3058999999999999E-2</v>
      </c>
      <c r="EM35">
        <v>2176529</v>
      </c>
      <c r="EN35">
        <v>76795</v>
      </c>
      <c r="EO35">
        <v>0.62019199999999997</v>
      </c>
      <c r="EP35">
        <v>3.1959000000000001E-2</v>
      </c>
      <c r="EQ35">
        <v>434358</v>
      </c>
      <c r="ER35">
        <v>27748</v>
      </c>
      <c r="ES35">
        <v>0.37271399999999999</v>
      </c>
      <c r="ET35">
        <v>4.2748000000000001E-2</v>
      </c>
      <c r="EU35">
        <v>22679</v>
      </c>
      <c r="EV35">
        <v>3269</v>
      </c>
      <c r="EW35">
        <v>0.46096500000000001</v>
      </c>
      <c r="EX35">
        <v>4.0523000000000003E-2</v>
      </c>
      <c r="EY35">
        <v>340603</v>
      </c>
      <c r="EZ35">
        <v>37821</v>
      </c>
      <c r="FA35">
        <v>0.49822</v>
      </c>
      <c r="FB35">
        <v>3.9435999999999999E-2</v>
      </c>
      <c r="FC35">
        <v>184951</v>
      </c>
      <c r="FD35">
        <v>22232</v>
      </c>
      <c r="FE35">
        <v>0.42169499999999999</v>
      </c>
      <c r="FF35">
        <v>1.864E-2</v>
      </c>
      <c r="FG35">
        <v>1232855</v>
      </c>
      <c r="FH35">
        <v>72184</v>
      </c>
      <c r="FI35">
        <v>0.40493099999999999</v>
      </c>
      <c r="FJ35">
        <v>3.8621999999999997E-2</v>
      </c>
      <c r="FK35">
        <v>144319</v>
      </c>
      <c r="FL35">
        <v>16352</v>
      </c>
      <c r="FM35">
        <v>0.57082599999999994</v>
      </c>
      <c r="FN35">
        <v>3.1989999999999998E-2</v>
      </c>
      <c r="FO35">
        <v>169993</v>
      </c>
      <c r="FP35">
        <v>15567</v>
      </c>
      <c r="FQ35">
        <v>0.53491699999999998</v>
      </c>
      <c r="FR35">
        <v>3.5296000000000001E-2</v>
      </c>
      <c r="FS35">
        <v>48344</v>
      </c>
      <c r="FT35">
        <v>4360</v>
      </c>
      <c r="FU35">
        <v>0.37090899999999999</v>
      </c>
      <c r="FV35">
        <v>3.8191999999999997E-2</v>
      </c>
      <c r="FW35">
        <v>27216</v>
      </c>
      <c r="FX35">
        <v>3091</v>
      </c>
      <c r="FY35">
        <v>0.47403499999999998</v>
      </c>
      <c r="FZ35">
        <v>2.2183000000000001E-2</v>
      </c>
      <c r="GA35">
        <v>829916</v>
      </c>
      <c r="GB35">
        <v>55968</v>
      </c>
      <c r="GC35">
        <v>0.457874</v>
      </c>
      <c r="GD35">
        <v>4.2012000000000001E-2</v>
      </c>
      <c r="GE35">
        <v>427919</v>
      </c>
      <c r="GF35">
        <v>57734</v>
      </c>
      <c r="GG35">
        <v>0.49243300000000001</v>
      </c>
      <c r="GH35">
        <v>3.9853E-2</v>
      </c>
      <c r="GI35">
        <v>48871</v>
      </c>
      <c r="GJ35">
        <v>5732</v>
      </c>
      <c r="GK35">
        <v>0.39763100000000001</v>
      </c>
      <c r="GL35">
        <v>5.8493999999999997E-2</v>
      </c>
      <c r="GM35">
        <v>40506</v>
      </c>
      <c r="GN35">
        <v>7256</v>
      </c>
      <c r="GO35">
        <v>0.53691500000000003</v>
      </c>
      <c r="GP35">
        <v>3.1143000000000001E-2</v>
      </c>
      <c r="GQ35">
        <v>604072</v>
      </c>
      <c r="GR35">
        <v>43905</v>
      </c>
      <c r="GS35">
        <v>0.49669999999999997</v>
      </c>
      <c r="GT35">
        <v>3.9425000000000002E-2</v>
      </c>
      <c r="GU35">
        <v>364522</v>
      </c>
      <c r="GV35">
        <v>32472</v>
      </c>
      <c r="GW35">
        <v>0.46077400000000002</v>
      </c>
      <c r="GX35">
        <v>3.9732000000000003E-2</v>
      </c>
      <c r="GY35">
        <v>147995</v>
      </c>
      <c r="GZ35">
        <v>14551</v>
      </c>
      <c r="HA35">
        <v>0.50874600000000003</v>
      </c>
      <c r="HB35">
        <v>3.0404E-2</v>
      </c>
      <c r="HC35">
        <v>145123</v>
      </c>
      <c r="HD35">
        <v>13024</v>
      </c>
      <c r="HE35">
        <v>0.50736400000000004</v>
      </c>
      <c r="HF35">
        <v>4.1505E-2</v>
      </c>
      <c r="HG35">
        <v>294795</v>
      </c>
      <c r="HH35">
        <v>28088</v>
      </c>
      <c r="HI35">
        <v>0.56438699999999997</v>
      </c>
      <c r="HJ35">
        <v>4.1770000000000002E-2</v>
      </c>
      <c r="HK35">
        <v>398328</v>
      </c>
      <c r="HL35">
        <v>36007</v>
      </c>
      <c r="HM35">
        <v>0.49383100000000002</v>
      </c>
      <c r="HN35">
        <v>3.7222999999999999E-2</v>
      </c>
      <c r="HO35">
        <v>62189</v>
      </c>
      <c r="HP35">
        <v>6245</v>
      </c>
      <c r="HQ35">
        <v>0.494894</v>
      </c>
      <c r="HR35">
        <v>3.7360999999999998E-2</v>
      </c>
      <c r="HS35">
        <v>234457</v>
      </c>
      <c r="HT35">
        <v>23550</v>
      </c>
      <c r="HU35">
        <v>0.56211999999999995</v>
      </c>
      <c r="HV35">
        <v>3.5990000000000001E-2</v>
      </c>
      <c r="HW35">
        <v>310261</v>
      </c>
      <c r="HX35">
        <v>27910</v>
      </c>
      <c r="HY35">
        <v>0.47233999999999998</v>
      </c>
      <c r="HZ35">
        <v>3.1581999999999999E-2</v>
      </c>
      <c r="IA35">
        <v>487946</v>
      </c>
      <c r="IB35">
        <v>47763</v>
      </c>
      <c r="IC35">
        <v>0.53610899999999995</v>
      </c>
      <c r="ID35">
        <v>3.4433999999999999E-2</v>
      </c>
      <c r="IE35">
        <v>204731</v>
      </c>
      <c r="IF35">
        <v>20382</v>
      </c>
      <c r="IG35">
        <v>0.46983399999999997</v>
      </c>
      <c r="IH35">
        <v>4.5124999999999998E-2</v>
      </c>
      <c r="II35">
        <v>226141</v>
      </c>
      <c r="IJ35">
        <v>25750</v>
      </c>
      <c r="IK35">
        <v>0.43613000000000002</v>
      </c>
      <c r="IL35">
        <v>3.0002000000000001E-2</v>
      </c>
      <c r="IM35">
        <v>314022</v>
      </c>
      <c r="IN35">
        <v>27257</v>
      </c>
      <c r="IO35">
        <v>0.45816400000000002</v>
      </c>
      <c r="IP35">
        <v>7.6978000000000005E-2</v>
      </c>
      <c r="IQ35">
        <v>53901</v>
      </c>
      <c r="IR35">
        <v>9967</v>
      </c>
      <c r="IS35">
        <v>0.49716500000000002</v>
      </c>
      <c r="IT35">
        <v>4.8828999999999997E-2</v>
      </c>
      <c r="IU35">
        <v>105872</v>
      </c>
      <c r="IV35">
        <v>14807</v>
      </c>
      <c r="IW35">
        <v>0.44550899999999999</v>
      </c>
      <c r="IX35">
        <v>4.2083000000000002E-2</v>
      </c>
      <c r="IY35">
        <v>97421</v>
      </c>
      <c r="IZ35">
        <v>12775</v>
      </c>
      <c r="JA35">
        <v>0.48869200000000002</v>
      </c>
      <c r="JB35">
        <v>3.4636E-2</v>
      </c>
      <c r="JC35">
        <v>42733</v>
      </c>
      <c r="JD35">
        <v>4199</v>
      </c>
      <c r="JE35">
        <v>0.50430299999999995</v>
      </c>
      <c r="JF35">
        <v>3.3968999999999999E-2</v>
      </c>
      <c r="JG35">
        <v>339795</v>
      </c>
      <c r="JH35">
        <v>32623</v>
      </c>
      <c r="JI35">
        <v>0.49438100000000001</v>
      </c>
      <c r="JJ35">
        <v>4.6808000000000002E-2</v>
      </c>
      <c r="JK35">
        <v>118166</v>
      </c>
      <c r="JL35">
        <v>14842</v>
      </c>
      <c r="JM35">
        <v>0.57174400000000003</v>
      </c>
      <c r="JN35">
        <v>2.2658999999999999E-2</v>
      </c>
      <c r="JO35">
        <v>1047803</v>
      </c>
      <c r="JP35">
        <v>56741</v>
      </c>
      <c r="JQ35">
        <v>0.41109699999999999</v>
      </c>
      <c r="JR35">
        <v>4.1804000000000001E-2</v>
      </c>
      <c r="JS35">
        <v>425309</v>
      </c>
      <c r="JT35">
        <v>43893</v>
      </c>
      <c r="JU35">
        <v>0.46111799999999997</v>
      </c>
      <c r="JV35">
        <v>3.3819000000000002E-2</v>
      </c>
      <c r="JW35">
        <v>27625</v>
      </c>
      <c r="JX35">
        <v>3487</v>
      </c>
      <c r="JY35">
        <v>0.42956299999999997</v>
      </c>
      <c r="JZ35">
        <v>3.2641000000000003E-2</v>
      </c>
      <c r="KA35">
        <v>573795</v>
      </c>
      <c r="KB35">
        <v>37486</v>
      </c>
      <c r="KC35">
        <v>0.59026900000000004</v>
      </c>
      <c r="KD35">
        <v>3.4054000000000001E-2</v>
      </c>
      <c r="KE35">
        <v>264773</v>
      </c>
      <c r="KF35">
        <v>27283</v>
      </c>
      <c r="KG35">
        <v>0.41202499999999997</v>
      </c>
      <c r="KH35">
        <v>4.3097000000000003E-2</v>
      </c>
      <c r="KI35">
        <v>97530</v>
      </c>
      <c r="KJ35">
        <v>18197</v>
      </c>
      <c r="KK35">
        <v>0.52696399999999999</v>
      </c>
      <c r="KL35">
        <v>2.6006000000000001E-2</v>
      </c>
      <c r="KM35">
        <v>690949</v>
      </c>
      <c r="KN35">
        <v>43767</v>
      </c>
      <c r="KO35">
        <v>0.49529299999999998</v>
      </c>
      <c r="KP35">
        <v>3.8877000000000002E-2</v>
      </c>
      <c r="KQ35">
        <v>48889</v>
      </c>
      <c r="KR35">
        <v>4914</v>
      </c>
      <c r="KS35">
        <v>0.49654799999999999</v>
      </c>
      <c r="KT35">
        <v>4.5537000000000001E-2</v>
      </c>
      <c r="KU35">
        <v>293670</v>
      </c>
      <c r="KV35">
        <v>31110</v>
      </c>
      <c r="KW35">
        <v>0.54736099999999999</v>
      </c>
      <c r="KX35">
        <v>5.493E-2</v>
      </c>
      <c r="KY35">
        <v>47848</v>
      </c>
      <c r="KZ35">
        <v>6400</v>
      </c>
      <c r="LA35">
        <v>0.42802800000000002</v>
      </c>
      <c r="LB35">
        <v>3.1919999999999997E-2</v>
      </c>
      <c r="LC35">
        <v>356999</v>
      </c>
      <c r="LD35">
        <v>40263</v>
      </c>
      <c r="LE35">
        <v>0.44138100000000002</v>
      </c>
      <c r="LF35">
        <v>1.9984999999999999E-2</v>
      </c>
      <c r="LG35">
        <v>1255569</v>
      </c>
      <c r="LH35">
        <v>70977</v>
      </c>
      <c r="LI35">
        <v>0.42374800000000001</v>
      </c>
      <c r="LJ35">
        <v>4.5036E-2</v>
      </c>
      <c r="LK35">
        <v>70721</v>
      </c>
      <c r="LL35">
        <v>13405</v>
      </c>
      <c r="LM35">
        <v>0.46437600000000001</v>
      </c>
      <c r="LN35">
        <v>4.0592999999999997E-2</v>
      </c>
      <c r="LO35">
        <v>23934</v>
      </c>
      <c r="LP35">
        <v>2904</v>
      </c>
      <c r="LQ35">
        <v>0.56433299999999997</v>
      </c>
      <c r="LR35">
        <v>3.0025E-2</v>
      </c>
      <c r="LS35">
        <v>465421</v>
      </c>
      <c r="LT35">
        <v>36498</v>
      </c>
      <c r="LU35">
        <v>0.39840199999999998</v>
      </c>
      <c r="LV35">
        <v>4.5282999999999997E-2</v>
      </c>
      <c r="LW35">
        <v>209677</v>
      </c>
      <c r="LX35">
        <v>29112</v>
      </c>
      <c r="LY35">
        <v>0.56361300000000003</v>
      </c>
      <c r="LZ35">
        <v>3.4991000000000001E-2</v>
      </c>
      <c r="MA35">
        <v>159987</v>
      </c>
      <c r="MB35">
        <v>14592</v>
      </c>
      <c r="MC35">
        <v>0.55661799999999995</v>
      </c>
      <c r="MD35">
        <v>4.4188999999999999E-2</v>
      </c>
      <c r="ME35">
        <v>338369</v>
      </c>
      <c r="MF35">
        <v>36865</v>
      </c>
      <c r="MG35">
        <v>0.52605100000000005</v>
      </c>
      <c r="MH35">
        <v>5.5073999999999998E-2</v>
      </c>
      <c r="MI35">
        <v>30251</v>
      </c>
      <c r="MJ35">
        <v>4753</v>
      </c>
    </row>
    <row r="36" spans="1:348" x14ac:dyDescent="0.25">
      <c r="A36" s="1">
        <v>41183</v>
      </c>
      <c r="B36" t="s">
        <v>392</v>
      </c>
      <c r="C36" t="s">
        <v>393</v>
      </c>
      <c r="D36" t="s">
        <v>362</v>
      </c>
      <c r="E36">
        <v>0.110427</v>
      </c>
      <c r="F36">
        <v>4.2719999999999998E-3</v>
      </c>
      <c r="G36">
        <v>3401500</v>
      </c>
      <c r="H36">
        <v>134659</v>
      </c>
      <c r="M36">
        <v>0.11763999999999999</v>
      </c>
      <c r="N36">
        <v>1.8089000000000001E-2</v>
      </c>
      <c r="O36">
        <v>197624</v>
      </c>
      <c r="P36">
        <v>32737</v>
      </c>
      <c r="Q36">
        <v>0.117893</v>
      </c>
      <c r="R36">
        <v>6.9030000000000003E-3</v>
      </c>
      <c r="S36">
        <v>864451</v>
      </c>
      <c r="T36">
        <v>53365</v>
      </c>
      <c r="U36">
        <v>0.11273900000000001</v>
      </c>
      <c r="V36">
        <v>6.2319999999999997E-3</v>
      </c>
      <c r="W36">
        <v>1126836</v>
      </c>
      <c r="X36">
        <v>64562</v>
      </c>
      <c r="Y36">
        <v>0.102799</v>
      </c>
      <c r="Z36">
        <v>6.0889999999999998E-3</v>
      </c>
      <c r="AA36">
        <v>1212589</v>
      </c>
      <c r="AB36">
        <v>71793</v>
      </c>
      <c r="AC36">
        <v>0.112638</v>
      </c>
      <c r="AD36">
        <v>5.764E-3</v>
      </c>
      <c r="AE36">
        <v>1389718</v>
      </c>
      <c r="AF36">
        <v>72609</v>
      </c>
      <c r="AG36">
        <v>0.121583</v>
      </c>
      <c r="AH36">
        <v>1.8190000000000001E-2</v>
      </c>
      <c r="AI36">
        <v>191617</v>
      </c>
      <c r="AJ36">
        <v>31637</v>
      </c>
      <c r="AK36">
        <v>0.107858</v>
      </c>
      <c r="AL36">
        <v>5.2909999999999997E-3</v>
      </c>
      <c r="AM36">
        <v>1819267</v>
      </c>
      <c r="AN36">
        <v>95107</v>
      </c>
      <c r="AO36">
        <v>0.114344</v>
      </c>
      <c r="AP36">
        <v>5.7980000000000002E-3</v>
      </c>
      <c r="AQ36">
        <v>1967672</v>
      </c>
      <c r="AR36">
        <v>104590</v>
      </c>
      <c r="AS36">
        <v>0.114566</v>
      </c>
      <c r="AT36">
        <v>5.6049999999999997E-3</v>
      </c>
      <c r="AU36">
        <v>1049076</v>
      </c>
      <c r="AV36">
        <v>54059</v>
      </c>
      <c r="AW36">
        <v>9.5703999999999997E-2</v>
      </c>
      <c r="AX36">
        <v>1.0031999999999999E-2</v>
      </c>
      <c r="AY36">
        <v>257838</v>
      </c>
      <c r="AZ36">
        <v>28358</v>
      </c>
      <c r="BA36">
        <v>5.1633999999999999E-2</v>
      </c>
      <c r="BB36">
        <v>1.1650000000000001E-2</v>
      </c>
      <c r="BC36">
        <v>46702</v>
      </c>
      <c r="BD36">
        <v>10780</v>
      </c>
      <c r="BE36">
        <v>9.5574000000000006E-2</v>
      </c>
      <c r="BF36">
        <v>1.7016E-2</v>
      </c>
      <c r="BG36">
        <v>80212</v>
      </c>
      <c r="BH36">
        <v>14857</v>
      </c>
      <c r="BI36">
        <v>0.118395</v>
      </c>
      <c r="BJ36">
        <v>7.5570000000000003E-3</v>
      </c>
      <c r="BK36">
        <v>976669</v>
      </c>
      <c r="BL36">
        <v>67110</v>
      </c>
      <c r="BM36">
        <v>0.112042</v>
      </c>
      <c r="BN36">
        <v>5.868E-3</v>
      </c>
      <c r="BO36">
        <v>1377606</v>
      </c>
      <c r="BP36">
        <v>75867</v>
      </c>
      <c r="BQ36">
        <v>0.105837</v>
      </c>
      <c r="BR36">
        <v>6.476E-3</v>
      </c>
      <c r="BS36">
        <v>751460</v>
      </c>
      <c r="BT36">
        <v>47930</v>
      </c>
      <c r="BU36">
        <v>9.3644000000000005E-2</v>
      </c>
      <c r="BV36">
        <v>1.0088E-2</v>
      </c>
      <c r="BW36">
        <v>295765</v>
      </c>
      <c r="BX36">
        <v>31954</v>
      </c>
      <c r="BY36">
        <v>0.110723</v>
      </c>
      <c r="BZ36">
        <v>5.2350000000000001E-3</v>
      </c>
      <c r="CA36">
        <v>1519525</v>
      </c>
      <c r="CB36">
        <v>74453</v>
      </c>
      <c r="CC36">
        <v>0.110189</v>
      </c>
      <c r="CD36">
        <v>5.5840000000000004E-3</v>
      </c>
      <c r="CE36">
        <v>1881975</v>
      </c>
      <c r="CF36">
        <v>97102</v>
      </c>
      <c r="CG36">
        <v>0.101756</v>
      </c>
      <c r="CH36">
        <v>5.3460000000000001E-3</v>
      </c>
      <c r="CI36">
        <v>1821417</v>
      </c>
      <c r="CJ36">
        <v>96472</v>
      </c>
      <c r="CK36">
        <v>0.127223</v>
      </c>
      <c r="CL36">
        <v>9.3150000000000004E-3</v>
      </c>
      <c r="CM36">
        <v>734086</v>
      </c>
      <c r="CN36">
        <v>58568</v>
      </c>
      <c r="CO36">
        <v>0.12318800000000001</v>
      </c>
      <c r="CP36">
        <v>8.4539999999999997E-3</v>
      </c>
      <c r="CQ36">
        <v>688310</v>
      </c>
      <c r="CR36">
        <v>50574</v>
      </c>
      <c r="CS36">
        <v>0.110551</v>
      </c>
      <c r="CT36">
        <v>2.2825999999999999E-2</v>
      </c>
      <c r="CU36">
        <v>86703</v>
      </c>
      <c r="CV36">
        <v>18743</v>
      </c>
      <c r="CW36">
        <v>8.4617999999999999E-2</v>
      </c>
      <c r="CX36">
        <v>2.1918E-2</v>
      </c>
      <c r="CY36">
        <v>29318</v>
      </c>
      <c r="CZ36">
        <v>7851</v>
      </c>
      <c r="DA36">
        <v>0.10037699999999999</v>
      </c>
      <c r="DB36">
        <v>2.5472999999999999E-2</v>
      </c>
      <c r="DC36">
        <v>41665</v>
      </c>
      <c r="DD36">
        <v>10744</v>
      </c>
      <c r="DE36">
        <v>0.10771</v>
      </c>
      <c r="DF36">
        <v>4.3709999999999999E-3</v>
      </c>
      <c r="DG36">
        <v>2393740</v>
      </c>
      <c r="DH36">
        <v>100875</v>
      </c>
      <c r="DI36">
        <v>0.117661</v>
      </c>
      <c r="DJ36">
        <v>7.3829999999999998E-3</v>
      </c>
      <c r="DK36">
        <v>1006862</v>
      </c>
      <c r="DL36">
        <v>66763</v>
      </c>
      <c r="DM36">
        <v>0.104805</v>
      </c>
      <c r="DN36">
        <v>1.0292000000000001E-2</v>
      </c>
      <c r="DO36">
        <v>678097</v>
      </c>
      <c r="DP36">
        <v>71396</v>
      </c>
      <c r="DQ36">
        <v>0.111706</v>
      </c>
      <c r="DR36">
        <v>4.5279999999999999E-3</v>
      </c>
      <c r="DS36">
        <v>2687796</v>
      </c>
      <c r="DT36">
        <v>115653</v>
      </c>
      <c r="DU36">
        <v>0.130943</v>
      </c>
      <c r="DV36">
        <v>3.1454000000000003E-2</v>
      </c>
      <c r="DW36">
        <v>35608</v>
      </c>
      <c r="DX36">
        <v>10620</v>
      </c>
      <c r="DY36">
        <v>0.107434</v>
      </c>
      <c r="DZ36">
        <v>4.803E-3</v>
      </c>
      <c r="EA36">
        <v>2757998</v>
      </c>
      <c r="EB36">
        <v>126023</v>
      </c>
      <c r="EC36">
        <v>0.12540100000000001</v>
      </c>
      <c r="ED36">
        <v>7.424E-3</v>
      </c>
      <c r="EE36">
        <v>643502</v>
      </c>
      <c r="EF36">
        <v>42177</v>
      </c>
      <c r="EG36">
        <v>0.11228100000000001</v>
      </c>
      <c r="EH36">
        <v>4.6940000000000003E-3</v>
      </c>
      <c r="EI36">
        <v>3063670</v>
      </c>
      <c r="EJ36">
        <v>130321</v>
      </c>
      <c r="EK36">
        <v>9.6847000000000003E-2</v>
      </c>
      <c r="EL36">
        <v>8.4279999999999997E-3</v>
      </c>
      <c r="EM36">
        <v>336932</v>
      </c>
      <c r="EN36">
        <v>31037</v>
      </c>
      <c r="EO36">
        <v>8.1711000000000006E-2</v>
      </c>
      <c r="EP36">
        <v>2.0716999999999999E-2</v>
      </c>
      <c r="EQ36">
        <v>57227</v>
      </c>
      <c r="ER36">
        <v>15489</v>
      </c>
      <c r="ES36">
        <v>0.113117</v>
      </c>
      <c r="ET36">
        <v>2.3876000000000001E-2</v>
      </c>
      <c r="EU36">
        <v>6883</v>
      </c>
      <c r="EV36">
        <v>1410</v>
      </c>
      <c r="EW36">
        <v>6.3117999999999994E-2</v>
      </c>
      <c r="EX36">
        <v>1.9269000000000001E-2</v>
      </c>
      <c r="EY36">
        <v>46637</v>
      </c>
      <c r="EZ36">
        <v>14059</v>
      </c>
      <c r="FA36">
        <v>0.117425</v>
      </c>
      <c r="FB36">
        <v>3.5701999999999998E-2</v>
      </c>
      <c r="FC36">
        <v>43591</v>
      </c>
      <c r="FD36">
        <v>14764</v>
      </c>
      <c r="FE36">
        <v>0.112243</v>
      </c>
      <c r="FF36">
        <v>1.1592E-2</v>
      </c>
      <c r="FG36">
        <v>328150</v>
      </c>
      <c r="FH36">
        <v>34478</v>
      </c>
      <c r="FI36">
        <v>7.5695999999999999E-2</v>
      </c>
      <c r="FJ36">
        <v>2.0084000000000001E-2</v>
      </c>
      <c r="FK36">
        <v>26979</v>
      </c>
      <c r="FL36">
        <v>7660</v>
      </c>
      <c r="FM36">
        <v>9.7937999999999997E-2</v>
      </c>
      <c r="FN36">
        <v>2.0156E-2</v>
      </c>
      <c r="FO36">
        <v>29166</v>
      </c>
      <c r="FP36">
        <v>6099</v>
      </c>
      <c r="FQ36">
        <v>0.115773</v>
      </c>
      <c r="FR36">
        <v>1.9938000000000001E-2</v>
      </c>
      <c r="FS36">
        <v>10463</v>
      </c>
      <c r="FT36">
        <v>1954</v>
      </c>
      <c r="FU36">
        <v>0.10161100000000001</v>
      </c>
      <c r="FV36">
        <v>2.4173E-2</v>
      </c>
      <c r="FW36">
        <v>7456</v>
      </c>
      <c r="FX36">
        <v>1900</v>
      </c>
      <c r="FY36">
        <v>0.14643200000000001</v>
      </c>
      <c r="FZ36">
        <v>1.8978999999999999E-2</v>
      </c>
      <c r="GA36">
        <v>256366</v>
      </c>
      <c r="GB36">
        <v>35095</v>
      </c>
      <c r="GC36">
        <v>0.121208</v>
      </c>
      <c r="GD36">
        <v>2.0205000000000001E-2</v>
      </c>
      <c r="GE36">
        <v>113278</v>
      </c>
      <c r="GF36">
        <v>19255</v>
      </c>
      <c r="GG36">
        <v>0.21191599999999999</v>
      </c>
      <c r="GH36">
        <v>3.8023000000000001E-2</v>
      </c>
      <c r="GI36">
        <v>21032</v>
      </c>
      <c r="GJ36">
        <v>3935</v>
      </c>
      <c r="GK36">
        <v>0.19278500000000001</v>
      </c>
      <c r="GL36">
        <v>7.1374999999999994E-2</v>
      </c>
      <c r="GM36">
        <v>19639</v>
      </c>
      <c r="GN36">
        <v>8345</v>
      </c>
      <c r="GO36">
        <v>0.155504</v>
      </c>
      <c r="GP36">
        <v>3.2128999999999998E-2</v>
      </c>
      <c r="GQ36">
        <v>174955</v>
      </c>
      <c r="GR36">
        <v>36913</v>
      </c>
      <c r="GS36">
        <v>6.8052000000000001E-2</v>
      </c>
      <c r="GT36">
        <v>2.1704999999999999E-2</v>
      </c>
      <c r="GU36">
        <v>49942</v>
      </c>
      <c r="GV36">
        <v>16162</v>
      </c>
      <c r="GW36">
        <v>9.6390000000000003E-2</v>
      </c>
      <c r="GX36">
        <v>2.7005999999999999E-2</v>
      </c>
      <c r="GY36">
        <v>30959</v>
      </c>
      <c r="GZ36">
        <v>8643</v>
      </c>
      <c r="HA36">
        <v>7.0540000000000005E-2</v>
      </c>
      <c r="HB36">
        <v>1.9678999999999999E-2</v>
      </c>
      <c r="HC36">
        <v>20122</v>
      </c>
      <c r="HD36">
        <v>6235</v>
      </c>
      <c r="HE36">
        <v>8.5152000000000005E-2</v>
      </c>
      <c r="HF36">
        <v>2.1125000000000001E-2</v>
      </c>
      <c r="HG36">
        <v>49476</v>
      </c>
      <c r="HH36">
        <v>12690</v>
      </c>
      <c r="HI36">
        <v>0.114535</v>
      </c>
      <c r="HJ36">
        <v>3.0907E-2</v>
      </c>
      <c r="HK36">
        <v>80836</v>
      </c>
      <c r="HL36">
        <v>26351</v>
      </c>
      <c r="HM36">
        <v>0.123291</v>
      </c>
      <c r="HN36">
        <v>2.3979E-2</v>
      </c>
      <c r="HO36">
        <v>15526</v>
      </c>
      <c r="HP36">
        <v>3204</v>
      </c>
      <c r="HQ36">
        <v>7.6080999999999996E-2</v>
      </c>
      <c r="HR36">
        <v>1.6226000000000001E-2</v>
      </c>
      <c r="HS36">
        <v>36043</v>
      </c>
      <c r="HT36">
        <v>7772</v>
      </c>
      <c r="HU36">
        <v>0.110556</v>
      </c>
      <c r="HV36">
        <v>2.6474000000000001E-2</v>
      </c>
      <c r="HW36">
        <v>61021</v>
      </c>
      <c r="HX36">
        <v>15359</v>
      </c>
      <c r="HY36">
        <v>9.5191999999999999E-2</v>
      </c>
      <c r="HZ36">
        <v>1.6427000000000001E-2</v>
      </c>
      <c r="IA36">
        <v>98338</v>
      </c>
      <c r="IB36">
        <v>18219</v>
      </c>
      <c r="IC36">
        <v>8.3490999999999996E-2</v>
      </c>
      <c r="ID36">
        <v>2.3466000000000001E-2</v>
      </c>
      <c r="IE36">
        <v>31884</v>
      </c>
      <c r="IF36">
        <v>8994</v>
      </c>
      <c r="IG36">
        <v>0.16583200000000001</v>
      </c>
      <c r="IH36">
        <v>3.6493999999999999E-2</v>
      </c>
      <c r="II36">
        <v>79818</v>
      </c>
      <c r="IJ36">
        <v>18365</v>
      </c>
      <c r="IK36">
        <v>0.16900599999999999</v>
      </c>
      <c r="IL36">
        <v>3.4851E-2</v>
      </c>
      <c r="IM36">
        <v>121687</v>
      </c>
      <c r="IN36">
        <v>26691</v>
      </c>
      <c r="IO36">
        <v>0.159552</v>
      </c>
      <c r="IP36">
        <v>6.5529000000000004E-2</v>
      </c>
      <c r="IQ36">
        <v>18771</v>
      </c>
      <c r="IR36">
        <v>8280</v>
      </c>
      <c r="IS36">
        <v>0.13431299999999999</v>
      </c>
      <c r="IT36">
        <v>2.3501999999999999E-2</v>
      </c>
      <c r="IU36">
        <v>28602</v>
      </c>
      <c r="IV36">
        <v>4421</v>
      </c>
      <c r="IW36">
        <v>0.140236</v>
      </c>
      <c r="IX36">
        <v>2.8586E-2</v>
      </c>
      <c r="IY36">
        <v>30666</v>
      </c>
      <c r="IZ36">
        <v>6443</v>
      </c>
      <c r="JA36">
        <v>9.7031999999999993E-2</v>
      </c>
      <c r="JB36">
        <v>1.9699999999999999E-2</v>
      </c>
      <c r="JC36">
        <v>8485</v>
      </c>
      <c r="JD36">
        <v>1804</v>
      </c>
      <c r="JE36">
        <v>0.102826</v>
      </c>
      <c r="JF36">
        <v>2.3928999999999999E-2</v>
      </c>
      <c r="JG36">
        <v>69283</v>
      </c>
      <c r="JH36">
        <v>16575</v>
      </c>
      <c r="JI36">
        <v>6.7451999999999998E-2</v>
      </c>
      <c r="JJ36">
        <v>2.1621000000000001E-2</v>
      </c>
      <c r="JK36">
        <v>16122</v>
      </c>
      <c r="JL36">
        <v>5048</v>
      </c>
      <c r="JM36">
        <v>7.1007000000000001E-2</v>
      </c>
      <c r="JN36">
        <v>1.1742000000000001E-2</v>
      </c>
      <c r="JO36">
        <v>130131</v>
      </c>
      <c r="JP36">
        <v>22541</v>
      </c>
      <c r="JQ36">
        <v>0.176619</v>
      </c>
      <c r="JR36">
        <v>2.8843000000000001E-2</v>
      </c>
      <c r="JS36">
        <v>182724</v>
      </c>
      <c r="JT36">
        <v>32590</v>
      </c>
      <c r="JU36">
        <v>0.127391</v>
      </c>
      <c r="JV36">
        <v>3.2210999999999997E-2</v>
      </c>
      <c r="JW36">
        <v>7632</v>
      </c>
      <c r="JX36">
        <v>1887</v>
      </c>
      <c r="JY36">
        <v>0.170927</v>
      </c>
      <c r="JZ36">
        <v>2.8683E-2</v>
      </c>
      <c r="KA36">
        <v>228318</v>
      </c>
      <c r="KB36">
        <v>43540</v>
      </c>
      <c r="KC36">
        <v>3.8302999999999997E-2</v>
      </c>
      <c r="KD36">
        <v>1.1919000000000001E-2</v>
      </c>
      <c r="KE36">
        <v>17181</v>
      </c>
      <c r="KF36">
        <v>5934</v>
      </c>
      <c r="KG36">
        <v>7.2853000000000001E-2</v>
      </c>
      <c r="KH36">
        <v>4.3380000000000002E-2</v>
      </c>
      <c r="KI36">
        <v>17245</v>
      </c>
      <c r="KJ36">
        <v>9874</v>
      </c>
      <c r="KK36">
        <v>0.100049</v>
      </c>
      <c r="KL36">
        <v>1.5998999999999999E-2</v>
      </c>
      <c r="KM36">
        <v>131183</v>
      </c>
      <c r="KN36">
        <v>22171</v>
      </c>
      <c r="KO36">
        <v>0.160695</v>
      </c>
      <c r="KP36">
        <v>2.6938E-2</v>
      </c>
      <c r="KQ36">
        <v>15862</v>
      </c>
      <c r="KR36">
        <v>2841</v>
      </c>
      <c r="KS36">
        <v>7.7350000000000002E-2</v>
      </c>
      <c r="KT36">
        <v>2.5302999999999999E-2</v>
      </c>
      <c r="KU36">
        <v>45746</v>
      </c>
      <c r="KV36">
        <v>14888</v>
      </c>
      <c r="KW36">
        <v>0.109943</v>
      </c>
      <c r="KX36">
        <v>2.3196999999999999E-2</v>
      </c>
      <c r="KY36">
        <v>9611</v>
      </c>
      <c r="KZ36">
        <v>1986</v>
      </c>
      <c r="LA36">
        <v>0.13620599999999999</v>
      </c>
      <c r="LB36">
        <v>4.4816000000000002E-2</v>
      </c>
      <c r="LC36">
        <v>113603</v>
      </c>
      <c r="LD36">
        <v>39936</v>
      </c>
      <c r="LE36">
        <v>0.116552</v>
      </c>
      <c r="LF36">
        <v>1.2869999999999999E-2</v>
      </c>
      <c r="LG36">
        <v>331547</v>
      </c>
      <c r="LH36">
        <v>38042</v>
      </c>
      <c r="LI36">
        <v>7.9763000000000001E-2</v>
      </c>
      <c r="LJ36">
        <v>2.1395999999999998E-2</v>
      </c>
      <c r="LK36">
        <v>13312</v>
      </c>
      <c r="LL36">
        <v>4560</v>
      </c>
      <c r="LM36">
        <v>9.8759E-2</v>
      </c>
      <c r="LN36">
        <v>2.5321E-2</v>
      </c>
      <c r="LO36">
        <v>5090</v>
      </c>
      <c r="LP36">
        <v>1387</v>
      </c>
      <c r="LQ36">
        <v>5.8944999999999997E-2</v>
      </c>
      <c r="LR36">
        <v>2.7002999999999999E-2</v>
      </c>
      <c r="LS36">
        <v>48614</v>
      </c>
      <c r="LT36">
        <v>22806</v>
      </c>
      <c r="LU36">
        <v>0.104176</v>
      </c>
      <c r="LV36">
        <v>3.3745999999999998E-2</v>
      </c>
      <c r="LW36">
        <v>54827</v>
      </c>
      <c r="LX36">
        <v>18511</v>
      </c>
      <c r="LY36">
        <v>9.7562999999999997E-2</v>
      </c>
      <c r="LZ36">
        <v>2.1101000000000002E-2</v>
      </c>
      <c r="MA36">
        <v>27694</v>
      </c>
      <c r="MB36">
        <v>5876</v>
      </c>
      <c r="MC36">
        <v>4.2286999999999998E-2</v>
      </c>
      <c r="MD36">
        <v>1.1531E-2</v>
      </c>
      <c r="ME36">
        <v>25706</v>
      </c>
      <c r="MF36">
        <v>6836</v>
      </c>
      <c r="MG36">
        <v>0.105546</v>
      </c>
      <c r="MH36">
        <v>2.7296000000000001E-2</v>
      </c>
      <c r="MI36">
        <v>6069</v>
      </c>
      <c r="MJ36">
        <v>1473</v>
      </c>
    </row>
    <row r="37" spans="1:348" x14ac:dyDescent="0.25">
      <c r="A37" s="1">
        <v>41183</v>
      </c>
      <c r="B37" t="s">
        <v>400</v>
      </c>
      <c r="C37" t="s">
        <v>401</v>
      </c>
      <c r="D37" t="s">
        <v>362</v>
      </c>
      <c r="E37">
        <v>9.3819999999999997E-3</v>
      </c>
      <c r="F37">
        <v>1.1460000000000001E-3</v>
      </c>
      <c r="G37">
        <v>288992</v>
      </c>
      <c r="H37">
        <v>35548</v>
      </c>
      <c r="M37">
        <v>1.1283E-2</v>
      </c>
      <c r="N37">
        <v>5.0429999999999997E-3</v>
      </c>
      <c r="O37">
        <v>18955</v>
      </c>
      <c r="P37">
        <v>8589</v>
      </c>
      <c r="Q37">
        <v>1.6771000000000001E-2</v>
      </c>
      <c r="R37">
        <v>2.7049999999999999E-3</v>
      </c>
      <c r="S37">
        <v>122977</v>
      </c>
      <c r="T37">
        <v>20241</v>
      </c>
      <c r="U37">
        <v>1.0766E-2</v>
      </c>
      <c r="V37">
        <v>1.8339999999999999E-3</v>
      </c>
      <c r="W37">
        <v>107604</v>
      </c>
      <c r="X37">
        <v>18401</v>
      </c>
      <c r="Y37">
        <v>3.3449999999999999E-3</v>
      </c>
      <c r="Z37">
        <v>8.7799999999999998E-4</v>
      </c>
      <c r="AA37">
        <v>39456</v>
      </c>
      <c r="AB37">
        <v>10394</v>
      </c>
      <c r="AC37">
        <v>1.4461E-2</v>
      </c>
      <c r="AD37">
        <v>1.8710000000000001E-3</v>
      </c>
      <c r="AE37">
        <v>178419</v>
      </c>
      <c r="AF37">
        <v>23491</v>
      </c>
      <c r="AG37">
        <v>7.9150000000000002E-3</v>
      </c>
      <c r="AH37">
        <v>3.728E-3</v>
      </c>
      <c r="AI37">
        <v>12474</v>
      </c>
      <c r="AJ37">
        <v>5923</v>
      </c>
      <c r="AK37">
        <v>5.6379999999999998E-3</v>
      </c>
      <c r="AL37">
        <v>1.0690000000000001E-3</v>
      </c>
      <c r="AM37">
        <v>95095</v>
      </c>
      <c r="AN37">
        <v>18046</v>
      </c>
      <c r="AO37">
        <v>7.5339999999999999E-3</v>
      </c>
      <c r="AP37">
        <v>1.1720000000000001E-3</v>
      </c>
      <c r="AQ37">
        <v>129652</v>
      </c>
      <c r="AR37">
        <v>20303</v>
      </c>
      <c r="AS37">
        <v>8.4810000000000007E-3</v>
      </c>
      <c r="AT37">
        <v>1.658E-3</v>
      </c>
      <c r="AU37">
        <v>77662</v>
      </c>
      <c r="AV37">
        <v>15443</v>
      </c>
      <c r="AW37">
        <v>1.5079E-2</v>
      </c>
      <c r="AX37">
        <v>4.3359999999999996E-3</v>
      </c>
      <c r="AY37">
        <v>40624</v>
      </c>
      <c r="AZ37">
        <v>11958</v>
      </c>
      <c r="BA37">
        <v>1.8009000000000001E-2</v>
      </c>
      <c r="BB37">
        <v>7.7990000000000004E-3</v>
      </c>
      <c r="BC37">
        <v>16289</v>
      </c>
      <c r="BD37">
        <v>7098</v>
      </c>
      <c r="BE37">
        <v>2.9509000000000001E-2</v>
      </c>
      <c r="BF37">
        <v>9.7000000000000003E-3</v>
      </c>
      <c r="BG37">
        <v>24765</v>
      </c>
      <c r="BH37">
        <v>8074</v>
      </c>
      <c r="BI37">
        <v>3.869E-3</v>
      </c>
      <c r="BJ37">
        <v>1.225E-3</v>
      </c>
      <c r="BK37">
        <v>31913</v>
      </c>
      <c r="BL37">
        <v>10051</v>
      </c>
      <c r="BM37">
        <v>8.8559999999999993E-3</v>
      </c>
      <c r="BN37">
        <v>1.634E-3</v>
      </c>
      <c r="BO37">
        <v>108892</v>
      </c>
      <c r="BP37">
        <v>20307</v>
      </c>
      <c r="BQ37">
        <v>1.4548E-2</v>
      </c>
      <c r="BR37">
        <v>2.5959999999999998E-3</v>
      </c>
      <c r="BS37">
        <v>103294</v>
      </c>
      <c r="BT37">
        <v>18623</v>
      </c>
      <c r="BU37">
        <v>1.4213999999999999E-2</v>
      </c>
      <c r="BV37">
        <v>3.5330000000000001E-3</v>
      </c>
      <c r="BW37">
        <v>44892</v>
      </c>
      <c r="BX37">
        <v>11125</v>
      </c>
      <c r="BY37">
        <v>1.0599000000000001E-2</v>
      </c>
      <c r="BZ37">
        <v>1.815E-3</v>
      </c>
      <c r="CA37">
        <v>145455</v>
      </c>
      <c r="CB37">
        <v>25203</v>
      </c>
      <c r="CC37">
        <v>8.404E-3</v>
      </c>
      <c r="CD37">
        <v>1.2260000000000001E-3</v>
      </c>
      <c r="CE37">
        <v>143537</v>
      </c>
      <c r="CF37">
        <v>20841</v>
      </c>
      <c r="CG37">
        <v>1.2302E-2</v>
      </c>
      <c r="CH37">
        <v>1.6949999999999999E-3</v>
      </c>
      <c r="CI37">
        <v>220198</v>
      </c>
      <c r="CJ37">
        <v>30636</v>
      </c>
      <c r="CK37">
        <v>5.3730000000000002E-3</v>
      </c>
      <c r="CL37">
        <v>1.7830000000000001E-3</v>
      </c>
      <c r="CM37">
        <v>31001</v>
      </c>
      <c r="CN37">
        <v>10354</v>
      </c>
      <c r="CO37">
        <v>3.8579999999999999E-3</v>
      </c>
      <c r="CP37">
        <v>1.4189999999999999E-3</v>
      </c>
      <c r="CQ37">
        <v>21556</v>
      </c>
      <c r="CR37">
        <v>7932</v>
      </c>
      <c r="CS37">
        <v>3.8449999999999999E-3</v>
      </c>
      <c r="CT37">
        <v>3.8119999999999999E-3</v>
      </c>
      <c r="CU37">
        <v>3016</v>
      </c>
      <c r="CV37">
        <v>3024</v>
      </c>
      <c r="CW37">
        <v>3.7011000000000002E-2</v>
      </c>
      <c r="CX37">
        <v>1.6968E-2</v>
      </c>
      <c r="CY37">
        <v>12824</v>
      </c>
      <c r="CZ37">
        <v>5954</v>
      </c>
      <c r="DA37">
        <v>9.5699999999999995E-4</v>
      </c>
      <c r="DB37">
        <v>9.8299999999999993E-4</v>
      </c>
      <c r="DC37">
        <v>397</v>
      </c>
      <c r="DD37">
        <v>408</v>
      </c>
      <c r="DE37">
        <v>1.0288E-2</v>
      </c>
      <c r="DF37">
        <v>1.312E-3</v>
      </c>
      <c r="DG37">
        <v>228647</v>
      </c>
      <c r="DH37">
        <v>29309</v>
      </c>
      <c r="DI37">
        <v>6.7010000000000004E-3</v>
      </c>
      <c r="DJ37">
        <v>1.446E-3</v>
      </c>
      <c r="DK37">
        <v>57341</v>
      </c>
      <c r="DL37">
        <v>12535</v>
      </c>
      <c r="DM37">
        <v>2.0806999999999999E-2</v>
      </c>
      <c r="DN37">
        <v>3.9909999999999998E-3</v>
      </c>
      <c r="DO37">
        <v>134624</v>
      </c>
      <c r="DP37">
        <v>26690</v>
      </c>
      <c r="DQ37">
        <v>6.4159999999999998E-3</v>
      </c>
      <c r="DR37">
        <v>9.0700000000000004E-4</v>
      </c>
      <c r="DS37">
        <v>154368</v>
      </c>
      <c r="DT37">
        <v>21582</v>
      </c>
      <c r="DU37">
        <v>0</v>
      </c>
      <c r="DV37">
        <v>0</v>
      </c>
      <c r="DW37">
        <v>0</v>
      </c>
      <c r="DX37">
        <v>0</v>
      </c>
      <c r="DY37">
        <v>7.626E-3</v>
      </c>
      <c r="DZ37">
        <v>1.0549999999999999E-3</v>
      </c>
      <c r="EA37">
        <v>195764</v>
      </c>
      <c r="EB37">
        <v>27163</v>
      </c>
      <c r="EC37">
        <v>1.8168E-2</v>
      </c>
      <c r="ED37">
        <v>3.2880000000000001E-3</v>
      </c>
      <c r="EE37">
        <v>93228</v>
      </c>
      <c r="EF37">
        <v>17301</v>
      </c>
      <c r="EG37">
        <v>9.391E-3</v>
      </c>
      <c r="EH37">
        <v>1.1709999999999999E-3</v>
      </c>
      <c r="EI37">
        <v>256231</v>
      </c>
      <c r="EJ37">
        <v>32356</v>
      </c>
      <c r="EK37">
        <v>8.5529999999999998E-3</v>
      </c>
      <c r="EL37">
        <v>2.7239999999999999E-3</v>
      </c>
      <c r="EM37">
        <v>29757</v>
      </c>
      <c r="EN37">
        <v>9478</v>
      </c>
      <c r="EO37">
        <v>2.4464E-2</v>
      </c>
      <c r="EP37">
        <v>1.1479E-2</v>
      </c>
      <c r="EQ37">
        <v>17133</v>
      </c>
      <c r="ER37">
        <v>8439</v>
      </c>
      <c r="ES37">
        <v>3.6429000000000003E-2</v>
      </c>
      <c r="ET37">
        <v>1.8027999999999999E-2</v>
      </c>
      <c r="EU37">
        <v>2217</v>
      </c>
      <c r="EV37">
        <v>1180</v>
      </c>
      <c r="EW37">
        <v>1.0069E-2</v>
      </c>
      <c r="EX37">
        <v>6.8770000000000003E-3</v>
      </c>
      <c r="EY37">
        <v>7440</v>
      </c>
      <c r="EZ37">
        <v>5080</v>
      </c>
      <c r="FA37">
        <v>1.1787000000000001E-2</v>
      </c>
      <c r="FB37">
        <v>9.4260000000000004E-3</v>
      </c>
      <c r="FC37">
        <v>4375</v>
      </c>
      <c r="FD37">
        <v>3485</v>
      </c>
      <c r="FE37">
        <v>6.3819999999999997E-3</v>
      </c>
      <c r="FF37">
        <v>2.3730000000000001E-3</v>
      </c>
      <c r="FG37">
        <v>18657</v>
      </c>
      <c r="FH37">
        <v>6955</v>
      </c>
      <c r="FI37">
        <v>1.3891000000000001E-2</v>
      </c>
      <c r="FJ37">
        <v>1.3708E-2</v>
      </c>
      <c r="FK37">
        <v>4951</v>
      </c>
      <c r="FL37">
        <v>4921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5.4710000000000002E-3</v>
      </c>
      <c r="FV37">
        <v>5.5900000000000004E-3</v>
      </c>
      <c r="FW37">
        <v>401</v>
      </c>
      <c r="FX37">
        <v>411</v>
      </c>
      <c r="FY37">
        <v>0</v>
      </c>
      <c r="FZ37">
        <v>0</v>
      </c>
      <c r="GA37">
        <v>0</v>
      </c>
      <c r="GB37">
        <v>0</v>
      </c>
      <c r="GC37">
        <v>1.9925999999999999E-2</v>
      </c>
      <c r="GD37">
        <v>8.2990000000000008E-3</v>
      </c>
      <c r="GE37">
        <v>18623</v>
      </c>
      <c r="GF37">
        <v>7483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5.0390000000000001E-3</v>
      </c>
      <c r="GP37">
        <v>5.2009999999999999E-3</v>
      </c>
      <c r="GQ37">
        <v>5670</v>
      </c>
      <c r="GR37">
        <v>5908</v>
      </c>
      <c r="GS37">
        <v>3.6210000000000001E-3</v>
      </c>
      <c r="GT37">
        <v>3.6389999999999999E-3</v>
      </c>
      <c r="GU37">
        <v>2657</v>
      </c>
      <c r="GV37">
        <v>2686</v>
      </c>
      <c r="GW37">
        <v>3.9789999999999999E-3</v>
      </c>
      <c r="GX37">
        <v>4.0749999999999996E-3</v>
      </c>
      <c r="GY37">
        <v>1278</v>
      </c>
      <c r="GZ37">
        <v>1306</v>
      </c>
      <c r="HA37">
        <v>0</v>
      </c>
      <c r="HB37">
        <v>0</v>
      </c>
      <c r="HC37">
        <v>0</v>
      </c>
      <c r="HD37">
        <v>0</v>
      </c>
      <c r="HE37">
        <v>1.9317999999999998E-2</v>
      </c>
      <c r="HF37">
        <v>1.0081E-2</v>
      </c>
      <c r="HG37">
        <v>11225</v>
      </c>
      <c r="HH37">
        <v>6369</v>
      </c>
      <c r="HI37">
        <v>9.8840000000000004E-3</v>
      </c>
      <c r="HJ37">
        <v>6.5830000000000003E-3</v>
      </c>
      <c r="HK37">
        <v>6976</v>
      </c>
      <c r="HL37">
        <v>4812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6.8919999999999997E-3</v>
      </c>
      <c r="HZ37">
        <v>4.8770000000000003E-3</v>
      </c>
      <c r="IA37">
        <v>7120</v>
      </c>
      <c r="IB37">
        <v>5047</v>
      </c>
      <c r="IC37">
        <v>0</v>
      </c>
      <c r="ID37">
        <v>0</v>
      </c>
      <c r="IE37">
        <v>0</v>
      </c>
      <c r="IF37">
        <v>0</v>
      </c>
      <c r="IG37">
        <v>1.2775E-2</v>
      </c>
      <c r="IH37">
        <v>4.7809999999999997E-3</v>
      </c>
      <c r="II37">
        <v>6149</v>
      </c>
      <c r="IJ37">
        <v>2152</v>
      </c>
      <c r="IK37">
        <v>1.4277E-2</v>
      </c>
      <c r="IL37">
        <v>5.3579999999999999E-3</v>
      </c>
      <c r="IM37">
        <v>10280</v>
      </c>
      <c r="IN37">
        <v>3834</v>
      </c>
      <c r="IO37">
        <v>1.7125000000000001E-2</v>
      </c>
      <c r="IP37">
        <v>7.352E-3</v>
      </c>
      <c r="IQ37">
        <v>2015</v>
      </c>
      <c r="IR37">
        <v>964</v>
      </c>
      <c r="IS37">
        <v>1.252E-2</v>
      </c>
      <c r="IT37">
        <v>5.6429999999999996E-3</v>
      </c>
      <c r="IU37">
        <v>2666</v>
      </c>
      <c r="IV37">
        <v>1242</v>
      </c>
      <c r="IW37">
        <v>0</v>
      </c>
      <c r="IX37">
        <v>0</v>
      </c>
      <c r="IY37">
        <v>0</v>
      </c>
      <c r="IZ37">
        <v>0</v>
      </c>
      <c r="JA37">
        <v>2.8953E-2</v>
      </c>
      <c r="JB37">
        <v>1.357E-2</v>
      </c>
      <c r="JC37">
        <v>2532</v>
      </c>
      <c r="JD37">
        <v>1193</v>
      </c>
      <c r="JE37">
        <v>0</v>
      </c>
      <c r="JF37">
        <v>0</v>
      </c>
      <c r="JG37">
        <v>0</v>
      </c>
      <c r="JH37">
        <v>0</v>
      </c>
      <c r="JI37">
        <v>9.8230000000000001E-3</v>
      </c>
      <c r="JJ37">
        <v>9.9799999999999993E-3</v>
      </c>
      <c r="JK37">
        <v>2348</v>
      </c>
      <c r="JL37">
        <v>2421</v>
      </c>
      <c r="JM37">
        <v>5.0159999999999996E-3</v>
      </c>
      <c r="JN37">
        <v>2.8519999999999999E-3</v>
      </c>
      <c r="JO37">
        <v>9192</v>
      </c>
      <c r="JP37">
        <v>5273</v>
      </c>
      <c r="JQ37">
        <v>9.4090000000000007E-3</v>
      </c>
      <c r="JR37">
        <v>7.404E-3</v>
      </c>
      <c r="JS37">
        <v>9734</v>
      </c>
      <c r="JT37">
        <v>7631</v>
      </c>
      <c r="JU37">
        <v>1.6102999999999999E-2</v>
      </c>
      <c r="JV37">
        <v>1.5594E-2</v>
      </c>
      <c r="JW37">
        <v>965</v>
      </c>
      <c r="JX37">
        <v>975</v>
      </c>
      <c r="JY37">
        <v>2.6991000000000001E-2</v>
      </c>
      <c r="JZ37">
        <v>1.2563E-2</v>
      </c>
      <c r="KA37">
        <v>36053</v>
      </c>
      <c r="KB37">
        <v>17460</v>
      </c>
      <c r="KC37">
        <v>2.3911000000000002E-2</v>
      </c>
      <c r="KD37">
        <v>1.1396E-2</v>
      </c>
      <c r="KE37">
        <v>10726</v>
      </c>
      <c r="KF37">
        <v>5390</v>
      </c>
      <c r="KG37">
        <v>7.953E-3</v>
      </c>
      <c r="KH37">
        <v>8.3169999999999997E-3</v>
      </c>
      <c r="KI37">
        <v>1883</v>
      </c>
      <c r="KJ37">
        <v>1928</v>
      </c>
      <c r="KK37">
        <v>0</v>
      </c>
      <c r="KL37">
        <v>0</v>
      </c>
      <c r="KM37">
        <v>0</v>
      </c>
      <c r="KN37">
        <v>0</v>
      </c>
      <c r="KO37">
        <v>4.3160000000000004E-3</v>
      </c>
      <c r="KP37">
        <v>4.313E-3</v>
      </c>
      <c r="KQ37">
        <v>426</v>
      </c>
      <c r="KR37">
        <v>428</v>
      </c>
      <c r="KS37">
        <v>3.4840000000000003E-2</v>
      </c>
      <c r="KT37">
        <v>1.8001E-2</v>
      </c>
      <c r="KU37">
        <v>20605</v>
      </c>
      <c r="KV37">
        <v>10540</v>
      </c>
      <c r="KW37">
        <v>3.6960000000000001E-3</v>
      </c>
      <c r="KX37">
        <v>3.7880000000000001E-3</v>
      </c>
      <c r="KY37">
        <v>323</v>
      </c>
      <c r="KZ37">
        <v>328</v>
      </c>
      <c r="LA37">
        <v>2.2211999999999999E-2</v>
      </c>
      <c r="LB37">
        <v>1.0218E-2</v>
      </c>
      <c r="LC37">
        <v>18526</v>
      </c>
      <c r="LD37">
        <v>8531</v>
      </c>
      <c r="LE37">
        <v>9.809E-3</v>
      </c>
      <c r="LF37">
        <v>3.4880000000000002E-3</v>
      </c>
      <c r="LG37">
        <v>27903</v>
      </c>
      <c r="LH37">
        <v>9807</v>
      </c>
      <c r="LI37">
        <v>0</v>
      </c>
      <c r="LJ37">
        <v>0</v>
      </c>
      <c r="LK37">
        <v>0</v>
      </c>
      <c r="LL37">
        <v>0</v>
      </c>
      <c r="LM37">
        <v>5.8387000000000001E-2</v>
      </c>
      <c r="LN37">
        <v>2.0733999999999999E-2</v>
      </c>
      <c r="LO37">
        <v>3009</v>
      </c>
      <c r="LP37">
        <v>1063</v>
      </c>
      <c r="LQ37">
        <v>4.1770000000000002E-3</v>
      </c>
      <c r="LR37">
        <v>4.2849999999999997E-3</v>
      </c>
      <c r="LS37">
        <v>3445</v>
      </c>
      <c r="LT37">
        <v>3661</v>
      </c>
      <c r="LU37">
        <v>0</v>
      </c>
      <c r="LV37">
        <v>0</v>
      </c>
      <c r="LW37">
        <v>0</v>
      </c>
      <c r="LX37">
        <v>0</v>
      </c>
      <c r="LY37">
        <v>1.1084E-2</v>
      </c>
      <c r="LZ37">
        <v>7.9419999999999994E-3</v>
      </c>
      <c r="MA37">
        <v>3146</v>
      </c>
      <c r="MB37">
        <v>2274</v>
      </c>
      <c r="MC37">
        <v>1.2175999999999999E-2</v>
      </c>
      <c r="MD37">
        <v>6.6509999999999998E-3</v>
      </c>
      <c r="ME37">
        <v>7402</v>
      </c>
      <c r="MF37">
        <v>4223</v>
      </c>
      <c r="MG37">
        <v>1.6396000000000001E-2</v>
      </c>
      <c r="MH37">
        <v>5.8599999999999998E-3</v>
      </c>
      <c r="MI37">
        <v>943</v>
      </c>
      <c r="MJ37">
        <v>342</v>
      </c>
    </row>
    <row r="38" spans="1:348" x14ac:dyDescent="0.25">
      <c r="A38" s="1">
        <v>41183</v>
      </c>
      <c r="B38" t="s">
        <v>398</v>
      </c>
      <c r="C38" t="s">
        <v>399</v>
      </c>
      <c r="D38" t="s">
        <v>362</v>
      </c>
      <c r="E38">
        <v>7.8899999999999994E-3</v>
      </c>
      <c r="F38">
        <v>8.8699999999999998E-4</v>
      </c>
      <c r="G38">
        <v>243052</v>
      </c>
      <c r="H38">
        <v>27612</v>
      </c>
      <c r="M38">
        <v>7.9550000000000003E-3</v>
      </c>
      <c r="N38">
        <v>4.0730000000000002E-3</v>
      </c>
      <c r="O38">
        <v>13364</v>
      </c>
      <c r="P38">
        <v>6788</v>
      </c>
      <c r="Q38">
        <v>7.4269999999999996E-3</v>
      </c>
      <c r="R38">
        <v>1.6670000000000001E-3</v>
      </c>
      <c r="S38">
        <v>54456</v>
      </c>
      <c r="T38">
        <v>12273</v>
      </c>
      <c r="U38">
        <v>1.1908E-2</v>
      </c>
      <c r="V38">
        <v>2.0300000000000001E-3</v>
      </c>
      <c r="W38">
        <v>119026</v>
      </c>
      <c r="X38">
        <v>20477</v>
      </c>
      <c r="Y38">
        <v>4.7650000000000001E-3</v>
      </c>
      <c r="Z38">
        <v>1.0679999999999999E-3</v>
      </c>
      <c r="AA38">
        <v>56206</v>
      </c>
      <c r="AB38">
        <v>12678</v>
      </c>
      <c r="AC38">
        <v>9.5879999999999993E-3</v>
      </c>
      <c r="AD38">
        <v>1.474E-3</v>
      </c>
      <c r="AE38">
        <v>118298</v>
      </c>
      <c r="AF38">
        <v>18224</v>
      </c>
      <c r="AG38">
        <v>3.3170000000000001E-3</v>
      </c>
      <c r="AH38">
        <v>2.248E-3</v>
      </c>
      <c r="AI38">
        <v>5228</v>
      </c>
      <c r="AJ38">
        <v>3557</v>
      </c>
      <c r="AK38">
        <v>7.0860000000000003E-3</v>
      </c>
      <c r="AL38">
        <v>1.127E-3</v>
      </c>
      <c r="AM38">
        <v>119525</v>
      </c>
      <c r="AN38">
        <v>19104</v>
      </c>
      <c r="AO38">
        <v>5.3369999999999997E-3</v>
      </c>
      <c r="AP38">
        <v>9.5399999999999999E-4</v>
      </c>
      <c r="AQ38">
        <v>91842</v>
      </c>
      <c r="AR38">
        <v>16477</v>
      </c>
      <c r="AS38">
        <v>8.0689999999999998E-3</v>
      </c>
      <c r="AT38">
        <v>1.786E-3</v>
      </c>
      <c r="AU38">
        <v>73884</v>
      </c>
      <c r="AV38">
        <v>16666</v>
      </c>
      <c r="AW38">
        <v>1.61E-2</v>
      </c>
      <c r="AX38">
        <v>4.2180000000000004E-3</v>
      </c>
      <c r="AY38">
        <v>43375</v>
      </c>
      <c r="AZ38">
        <v>11607</v>
      </c>
      <c r="BA38">
        <v>1.191E-2</v>
      </c>
      <c r="BB38">
        <v>5.7120000000000001E-3</v>
      </c>
      <c r="BC38">
        <v>10772</v>
      </c>
      <c r="BD38">
        <v>5174</v>
      </c>
      <c r="BE38">
        <v>2.7616999999999999E-2</v>
      </c>
      <c r="BF38">
        <v>9.1900000000000003E-3</v>
      </c>
      <c r="BG38">
        <v>23178</v>
      </c>
      <c r="BH38">
        <v>7735</v>
      </c>
      <c r="BI38">
        <v>5.0010000000000002E-3</v>
      </c>
      <c r="BJ38">
        <v>1.227E-3</v>
      </c>
      <c r="BK38">
        <v>41254</v>
      </c>
      <c r="BL38">
        <v>10191</v>
      </c>
      <c r="BM38">
        <v>7.1419999999999999E-3</v>
      </c>
      <c r="BN38">
        <v>1.2019999999999999E-3</v>
      </c>
      <c r="BO38">
        <v>87817</v>
      </c>
      <c r="BP38">
        <v>14858</v>
      </c>
      <c r="BQ38">
        <v>9.0720000000000002E-3</v>
      </c>
      <c r="BR38">
        <v>1.722E-3</v>
      </c>
      <c r="BS38">
        <v>64410</v>
      </c>
      <c r="BT38">
        <v>12411</v>
      </c>
      <c r="BU38">
        <v>1.5695000000000001E-2</v>
      </c>
      <c r="BV38">
        <v>3.7190000000000001E-3</v>
      </c>
      <c r="BW38">
        <v>49570</v>
      </c>
      <c r="BX38">
        <v>11930</v>
      </c>
      <c r="BY38">
        <v>8.6689999999999996E-3</v>
      </c>
      <c r="BZ38">
        <v>1.439E-3</v>
      </c>
      <c r="CA38">
        <v>118975</v>
      </c>
      <c r="CB38">
        <v>20070</v>
      </c>
      <c r="CC38">
        <v>7.2649999999999998E-3</v>
      </c>
      <c r="CD38">
        <v>1.091E-3</v>
      </c>
      <c r="CE38">
        <v>124076</v>
      </c>
      <c r="CF38">
        <v>18866</v>
      </c>
      <c r="CG38">
        <v>9.5060000000000006E-3</v>
      </c>
      <c r="CH38">
        <v>1.225E-3</v>
      </c>
      <c r="CI38">
        <v>170164</v>
      </c>
      <c r="CJ38">
        <v>22370</v>
      </c>
      <c r="CK38">
        <v>7.9080000000000001E-3</v>
      </c>
      <c r="CL38">
        <v>2.1199999999999999E-3</v>
      </c>
      <c r="CM38">
        <v>45628</v>
      </c>
      <c r="CN38">
        <v>12442</v>
      </c>
      <c r="CO38">
        <v>2.0569999999999998E-3</v>
      </c>
      <c r="CP38">
        <v>1.042E-3</v>
      </c>
      <c r="CQ38">
        <v>11492</v>
      </c>
      <c r="CR38">
        <v>5811</v>
      </c>
      <c r="CS38">
        <v>8.0300000000000007E-3</v>
      </c>
      <c r="CT38">
        <v>5.7819999999999998E-3</v>
      </c>
      <c r="CU38">
        <v>6298</v>
      </c>
      <c r="CV38">
        <v>4522</v>
      </c>
      <c r="CW38">
        <v>1.7048000000000001E-2</v>
      </c>
      <c r="CX38">
        <v>1.1811E-2</v>
      </c>
      <c r="CY38">
        <v>5907</v>
      </c>
      <c r="CZ38">
        <v>4046</v>
      </c>
      <c r="DA38">
        <v>8.5850000000000006E-3</v>
      </c>
      <c r="DB38">
        <v>8.4080000000000005E-3</v>
      </c>
      <c r="DC38">
        <v>3564</v>
      </c>
      <c r="DD38">
        <v>3542</v>
      </c>
      <c r="DE38">
        <v>8.7320000000000002E-3</v>
      </c>
      <c r="DF38">
        <v>1.065E-3</v>
      </c>
      <c r="DG38">
        <v>194050</v>
      </c>
      <c r="DH38">
        <v>23864</v>
      </c>
      <c r="DI38">
        <v>5.7260000000000002E-3</v>
      </c>
      <c r="DJ38">
        <v>1.531E-3</v>
      </c>
      <c r="DK38">
        <v>49002</v>
      </c>
      <c r="DL38">
        <v>13304</v>
      </c>
      <c r="DM38">
        <v>8.2480000000000001E-3</v>
      </c>
      <c r="DN38">
        <v>1.805E-3</v>
      </c>
      <c r="DO38">
        <v>53365</v>
      </c>
      <c r="DP38">
        <v>11796</v>
      </c>
      <c r="DQ38">
        <v>7.8440000000000003E-3</v>
      </c>
      <c r="DR38">
        <v>1.052E-3</v>
      </c>
      <c r="DS38">
        <v>188725</v>
      </c>
      <c r="DT38">
        <v>25231</v>
      </c>
      <c r="DU38">
        <v>3.5349999999999999E-3</v>
      </c>
      <c r="DV38">
        <v>3.189E-3</v>
      </c>
      <c r="DW38">
        <v>961</v>
      </c>
      <c r="DX38">
        <v>855</v>
      </c>
      <c r="DY38">
        <v>6.8279999999999999E-3</v>
      </c>
      <c r="DZ38">
        <v>9.2699999999999998E-4</v>
      </c>
      <c r="EA38">
        <v>175281</v>
      </c>
      <c r="EB38">
        <v>24017</v>
      </c>
      <c r="EC38">
        <v>1.3207E-2</v>
      </c>
      <c r="ED38">
        <v>2.5690000000000001E-3</v>
      </c>
      <c r="EE38">
        <v>67771</v>
      </c>
      <c r="EF38">
        <v>13148</v>
      </c>
      <c r="EG38">
        <v>7.4339999999999996E-3</v>
      </c>
      <c r="EH38">
        <v>8.9899999999999995E-4</v>
      </c>
      <c r="EI38">
        <v>202844</v>
      </c>
      <c r="EJ38">
        <v>24796</v>
      </c>
      <c r="EK38">
        <v>1.1557E-2</v>
      </c>
      <c r="EL38">
        <v>3.0019999999999999E-3</v>
      </c>
      <c r="EM38">
        <v>40208</v>
      </c>
      <c r="EN38">
        <v>10448</v>
      </c>
      <c r="EO38">
        <v>3.8080000000000002E-3</v>
      </c>
      <c r="EP38">
        <v>3.7629999999999999E-3</v>
      </c>
      <c r="EQ38">
        <v>2667</v>
      </c>
      <c r="ER38">
        <v>2706</v>
      </c>
      <c r="ES38">
        <v>0</v>
      </c>
      <c r="ET38">
        <v>0</v>
      </c>
      <c r="EU38">
        <v>0</v>
      </c>
      <c r="EV38">
        <v>0</v>
      </c>
      <c r="EW38">
        <v>9.0740000000000005E-3</v>
      </c>
      <c r="EX38">
        <v>6.4099999999999999E-3</v>
      </c>
      <c r="EY38">
        <v>6705</v>
      </c>
      <c r="EZ38">
        <v>4764</v>
      </c>
      <c r="FA38">
        <v>0</v>
      </c>
      <c r="FB38">
        <v>0</v>
      </c>
      <c r="FC38">
        <v>0</v>
      </c>
      <c r="FD38">
        <v>0</v>
      </c>
      <c r="FE38">
        <v>9.8949999999999993E-3</v>
      </c>
      <c r="FF38">
        <v>2.7720000000000002E-3</v>
      </c>
      <c r="FG38">
        <v>28928</v>
      </c>
      <c r="FH38">
        <v>8096</v>
      </c>
      <c r="FI38">
        <v>9.1699999999999993E-3</v>
      </c>
      <c r="FJ38">
        <v>9.2829999999999996E-3</v>
      </c>
      <c r="FK38">
        <v>3268</v>
      </c>
      <c r="FL38">
        <v>3337</v>
      </c>
      <c r="FM38">
        <v>0</v>
      </c>
      <c r="FN38">
        <v>0</v>
      </c>
      <c r="FO38">
        <v>0</v>
      </c>
      <c r="FP38">
        <v>0</v>
      </c>
      <c r="FQ38">
        <v>3.7230000000000002E-3</v>
      </c>
      <c r="FR38">
        <v>3.6779999999999998E-3</v>
      </c>
      <c r="FS38">
        <v>336</v>
      </c>
      <c r="FT38">
        <v>336</v>
      </c>
      <c r="FU38">
        <v>4.1359999999999999E-3</v>
      </c>
      <c r="FV38">
        <v>4.1469999999999996E-3</v>
      </c>
      <c r="FW38">
        <v>304</v>
      </c>
      <c r="FX38">
        <v>307</v>
      </c>
      <c r="FY38">
        <v>3.8630000000000001E-3</v>
      </c>
      <c r="FZ38">
        <v>2.745E-3</v>
      </c>
      <c r="GA38">
        <v>6762</v>
      </c>
      <c r="GB38">
        <v>4823</v>
      </c>
      <c r="GC38">
        <v>8.319E-3</v>
      </c>
      <c r="GD38">
        <v>5.9690000000000003E-3</v>
      </c>
      <c r="GE38">
        <v>7775</v>
      </c>
      <c r="GF38">
        <v>5609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4.8510000000000003E-3</v>
      </c>
      <c r="GP38">
        <v>3.5729999999999998E-3</v>
      </c>
      <c r="GQ38">
        <v>5457</v>
      </c>
      <c r="GR38">
        <v>3987</v>
      </c>
      <c r="GS38">
        <v>7.2979999999999998E-3</v>
      </c>
      <c r="GT38">
        <v>5.176E-3</v>
      </c>
      <c r="GU38">
        <v>5356</v>
      </c>
      <c r="GV38">
        <v>3840</v>
      </c>
      <c r="GW38">
        <v>4.47E-3</v>
      </c>
      <c r="GX38">
        <v>4.7520000000000001E-3</v>
      </c>
      <c r="GY38">
        <v>1436</v>
      </c>
      <c r="GZ38">
        <v>1527</v>
      </c>
      <c r="HA38">
        <v>1.8807999999999998E-2</v>
      </c>
      <c r="HB38">
        <v>1.0895E-2</v>
      </c>
      <c r="HC38">
        <v>5365</v>
      </c>
      <c r="HD38">
        <v>3247</v>
      </c>
      <c r="HE38">
        <v>1.0591E-2</v>
      </c>
      <c r="HF38">
        <v>5.7229999999999998E-3</v>
      </c>
      <c r="HG38">
        <v>6153</v>
      </c>
      <c r="HH38">
        <v>3292</v>
      </c>
      <c r="HI38">
        <v>1.4944000000000001E-2</v>
      </c>
      <c r="HJ38">
        <v>8.9300000000000004E-3</v>
      </c>
      <c r="HK38">
        <v>10547</v>
      </c>
      <c r="HL38">
        <v>6248</v>
      </c>
      <c r="HM38">
        <v>1.0017E-2</v>
      </c>
      <c r="HN38">
        <v>6.9760000000000004E-3</v>
      </c>
      <c r="HO38">
        <v>1261</v>
      </c>
      <c r="HP38">
        <v>890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8.1910000000000004E-3</v>
      </c>
      <c r="HZ38">
        <v>4.6100000000000004E-3</v>
      </c>
      <c r="IA38">
        <v>8462</v>
      </c>
      <c r="IB38">
        <v>4712</v>
      </c>
      <c r="IC38">
        <v>4.2909999999999997E-3</v>
      </c>
      <c r="ID38">
        <v>4.1070000000000004E-3</v>
      </c>
      <c r="IE38">
        <v>1639</v>
      </c>
      <c r="IF38">
        <v>1619</v>
      </c>
      <c r="IG38">
        <v>6.9709999999999998E-3</v>
      </c>
      <c r="IH38">
        <v>4.633E-3</v>
      </c>
      <c r="II38">
        <v>3355</v>
      </c>
      <c r="IJ38">
        <v>2221</v>
      </c>
      <c r="IK38">
        <v>7.2300000000000003E-3</v>
      </c>
      <c r="IL38">
        <v>4.9880000000000002E-3</v>
      </c>
      <c r="IM38">
        <v>5206</v>
      </c>
      <c r="IN38">
        <v>3561</v>
      </c>
      <c r="IO38">
        <v>6.8450000000000004E-3</v>
      </c>
      <c r="IP38">
        <v>6.757E-3</v>
      </c>
      <c r="IQ38">
        <v>805</v>
      </c>
      <c r="IR38">
        <v>794</v>
      </c>
      <c r="IS38">
        <v>1.3972999999999999E-2</v>
      </c>
      <c r="IT38">
        <v>6.3899999999999998E-3</v>
      </c>
      <c r="IU38">
        <v>2976</v>
      </c>
      <c r="IV38">
        <v>1332</v>
      </c>
      <c r="IW38">
        <v>1.0834E-2</v>
      </c>
      <c r="IX38">
        <v>7.5300000000000002E-3</v>
      </c>
      <c r="IY38">
        <v>2369</v>
      </c>
      <c r="IZ38">
        <v>1646</v>
      </c>
      <c r="JA38">
        <v>9.554E-3</v>
      </c>
      <c r="JB38">
        <v>6.7330000000000003E-3</v>
      </c>
      <c r="JC38">
        <v>835</v>
      </c>
      <c r="JD38">
        <v>588</v>
      </c>
      <c r="JE38">
        <v>4.2310000000000004E-3</v>
      </c>
      <c r="JF38">
        <v>4.2329999999999998E-3</v>
      </c>
      <c r="JG38">
        <v>2851</v>
      </c>
      <c r="JH38">
        <v>2848</v>
      </c>
      <c r="JI38">
        <v>0</v>
      </c>
      <c r="JJ38">
        <v>0</v>
      </c>
      <c r="JK38">
        <v>0</v>
      </c>
      <c r="JL38">
        <v>0</v>
      </c>
      <c r="JM38">
        <v>7.0720000000000002E-3</v>
      </c>
      <c r="JN38">
        <v>4.0470000000000002E-3</v>
      </c>
      <c r="JO38">
        <v>12961</v>
      </c>
      <c r="JP38">
        <v>7458</v>
      </c>
      <c r="JQ38">
        <v>6.5750000000000001E-3</v>
      </c>
      <c r="JR38">
        <v>4.7559999999999998E-3</v>
      </c>
      <c r="JS38">
        <v>6803</v>
      </c>
      <c r="JT38">
        <v>5040</v>
      </c>
      <c r="JU38">
        <v>1.2666E-2</v>
      </c>
      <c r="JV38">
        <v>9.1660000000000005E-3</v>
      </c>
      <c r="JW38">
        <v>759</v>
      </c>
      <c r="JX38">
        <v>560</v>
      </c>
      <c r="JY38">
        <v>2.0136000000000001E-2</v>
      </c>
      <c r="JZ38">
        <v>6.7120000000000001E-3</v>
      </c>
      <c r="KA38">
        <v>26897</v>
      </c>
      <c r="KB38">
        <v>9105</v>
      </c>
      <c r="KC38">
        <v>1.0021E-2</v>
      </c>
      <c r="KD38">
        <v>7.7070000000000003E-3</v>
      </c>
      <c r="KE38">
        <v>4495</v>
      </c>
      <c r="KF38">
        <v>3243</v>
      </c>
      <c r="KG38">
        <v>2.7583E-2</v>
      </c>
      <c r="KH38">
        <v>1.1481E-2</v>
      </c>
      <c r="KI38">
        <v>6529</v>
      </c>
      <c r="KJ38">
        <v>3111</v>
      </c>
      <c r="KK38">
        <v>9.3880000000000005E-3</v>
      </c>
      <c r="KL38">
        <v>4.8690000000000001E-3</v>
      </c>
      <c r="KM38">
        <v>12309</v>
      </c>
      <c r="KN38">
        <v>6291</v>
      </c>
      <c r="KO38">
        <v>9.5770000000000004E-3</v>
      </c>
      <c r="KP38">
        <v>6.829E-3</v>
      </c>
      <c r="KQ38">
        <v>945</v>
      </c>
      <c r="KR38">
        <v>680</v>
      </c>
      <c r="KS38">
        <v>3.261E-3</v>
      </c>
      <c r="KT38">
        <v>3.137E-3</v>
      </c>
      <c r="KU38">
        <v>1929</v>
      </c>
      <c r="KV38">
        <v>1860</v>
      </c>
      <c r="KW38">
        <v>0</v>
      </c>
      <c r="KX38">
        <v>0</v>
      </c>
      <c r="KY38">
        <v>0</v>
      </c>
      <c r="KZ38">
        <v>0</v>
      </c>
      <c r="LA38">
        <v>3.604E-3</v>
      </c>
      <c r="LB38">
        <v>3.6449999999999998E-3</v>
      </c>
      <c r="LC38">
        <v>3006</v>
      </c>
      <c r="LD38">
        <v>2998</v>
      </c>
      <c r="LE38">
        <v>1.0721E-2</v>
      </c>
      <c r="LF38">
        <v>3.6150000000000002E-3</v>
      </c>
      <c r="LG38">
        <v>30498</v>
      </c>
      <c r="LH38">
        <v>10474</v>
      </c>
      <c r="LI38">
        <v>0</v>
      </c>
      <c r="LJ38">
        <v>0</v>
      </c>
      <c r="LK38">
        <v>0</v>
      </c>
      <c r="LL38">
        <v>0</v>
      </c>
      <c r="LM38">
        <v>6.2500000000000003E-3</v>
      </c>
      <c r="LN38">
        <v>6.2100000000000002E-3</v>
      </c>
      <c r="LO38">
        <v>322</v>
      </c>
      <c r="LP38">
        <v>330</v>
      </c>
      <c r="LQ38">
        <v>2.8540000000000002E-3</v>
      </c>
      <c r="LR38">
        <v>2.8080000000000002E-3</v>
      </c>
      <c r="LS38">
        <v>2354</v>
      </c>
      <c r="LT38">
        <v>2303</v>
      </c>
      <c r="LU38">
        <v>1.0607E-2</v>
      </c>
      <c r="LV38">
        <v>6.9319999999999998E-3</v>
      </c>
      <c r="LW38">
        <v>5582</v>
      </c>
      <c r="LX38">
        <v>3603</v>
      </c>
      <c r="LY38">
        <v>8.0929999999999995E-3</v>
      </c>
      <c r="LZ38">
        <v>5.5880000000000001E-3</v>
      </c>
      <c r="MA38">
        <v>2297</v>
      </c>
      <c r="MB38">
        <v>1597</v>
      </c>
      <c r="MC38">
        <v>6.9509999999999997E-3</v>
      </c>
      <c r="MD38">
        <v>5.0299999999999997E-3</v>
      </c>
      <c r="ME38">
        <v>4225</v>
      </c>
      <c r="MF38">
        <v>3057</v>
      </c>
      <c r="MG38">
        <v>5.5770000000000004E-3</v>
      </c>
      <c r="MH38">
        <v>6.6179999999999998E-3</v>
      </c>
      <c r="MI38">
        <v>321</v>
      </c>
      <c r="MJ38">
        <v>380</v>
      </c>
    </row>
    <row r="39" spans="1:348" x14ac:dyDescent="0.25">
      <c r="A39" s="1">
        <v>41183</v>
      </c>
      <c r="B39" t="s">
        <v>394</v>
      </c>
      <c r="C39" t="s">
        <v>395</v>
      </c>
      <c r="D39" t="s">
        <v>362</v>
      </c>
      <c r="E39">
        <v>0.28851900000000003</v>
      </c>
      <c r="F39">
        <v>4.6430000000000004E-3</v>
      </c>
      <c r="G39">
        <v>8887321</v>
      </c>
      <c r="H39">
        <v>164359</v>
      </c>
      <c r="M39">
        <v>0.49676199999999998</v>
      </c>
      <c r="N39">
        <v>2.5878999999999999E-2</v>
      </c>
      <c r="O39">
        <v>834516</v>
      </c>
      <c r="P39">
        <v>60857</v>
      </c>
      <c r="Q39">
        <v>0.48536800000000002</v>
      </c>
      <c r="R39">
        <v>1.0303E-2</v>
      </c>
      <c r="S39">
        <v>3558969</v>
      </c>
      <c r="T39">
        <v>106196</v>
      </c>
      <c r="U39">
        <v>0.31995299999999999</v>
      </c>
      <c r="V39">
        <v>8.3630000000000006E-3</v>
      </c>
      <c r="W39">
        <v>3197955</v>
      </c>
      <c r="X39">
        <v>98527</v>
      </c>
      <c r="Y39">
        <v>0.10986</v>
      </c>
      <c r="Z39">
        <v>5.0870000000000004E-3</v>
      </c>
      <c r="AA39">
        <v>1295881</v>
      </c>
      <c r="AB39">
        <v>63301</v>
      </c>
      <c r="AC39">
        <v>0.35930299999999998</v>
      </c>
      <c r="AD39">
        <v>7.7000000000000002E-3</v>
      </c>
      <c r="AE39">
        <v>4433072</v>
      </c>
      <c r="AF39">
        <v>121541</v>
      </c>
      <c r="AG39">
        <v>0.57957999999999998</v>
      </c>
      <c r="AH39">
        <v>2.2308999999999999E-2</v>
      </c>
      <c r="AI39">
        <v>913428</v>
      </c>
      <c r="AJ39">
        <v>51607</v>
      </c>
      <c r="AK39">
        <v>0.20977699999999999</v>
      </c>
      <c r="AL39">
        <v>5.3759999999999997E-3</v>
      </c>
      <c r="AM39">
        <v>3538363</v>
      </c>
      <c r="AN39">
        <v>102212</v>
      </c>
      <c r="AO39">
        <v>0.32378099999999999</v>
      </c>
      <c r="AP39">
        <v>6.2589999999999998E-3</v>
      </c>
      <c r="AQ39">
        <v>5571756</v>
      </c>
      <c r="AR39">
        <v>131619</v>
      </c>
      <c r="AS39">
        <v>0.259768</v>
      </c>
      <c r="AT39">
        <v>8.0520000000000001E-3</v>
      </c>
      <c r="AU39">
        <v>2378683</v>
      </c>
      <c r="AV39">
        <v>82406</v>
      </c>
      <c r="AW39">
        <v>0.220495</v>
      </c>
      <c r="AX39">
        <v>1.464E-2</v>
      </c>
      <c r="AY39">
        <v>594036</v>
      </c>
      <c r="AZ39">
        <v>47849</v>
      </c>
      <c r="BA39">
        <v>0.203817</v>
      </c>
      <c r="BB39">
        <v>2.2844E-2</v>
      </c>
      <c r="BC39">
        <v>184349</v>
      </c>
      <c r="BD39">
        <v>24106</v>
      </c>
      <c r="BE39">
        <v>0.18885299999999999</v>
      </c>
      <c r="BF39">
        <v>2.0521000000000001E-2</v>
      </c>
      <c r="BG39">
        <v>158497</v>
      </c>
      <c r="BH39">
        <v>19507</v>
      </c>
      <c r="BI39">
        <v>0.30120200000000003</v>
      </c>
      <c r="BJ39">
        <v>9.5479999999999992E-3</v>
      </c>
      <c r="BK39">
        <v>2484691</v>
      </c>
      <c r="BL39">
        <v>88725</v>
      </c>
      <c r="BM39">
        <v>0.27885199999999999</v>
      </c>
      <c r="BN39">
        <v>7.1040000000000001E-3</v>
      </c>
      <c r="BO39">
        <v>3428606</v>
      </c>
      <c r="BP39">
        <v>102177</v>
      </c>
      <c r="BQ39">
        <v>0.31360399999999999</v>
      </c>
      <c r="BR39">
        <v>8.7709999999999993E-3</v>
      </c>
      <c r="BS39">
        <v>2226634</v>
      </c>
      <c r="BT39">
        <v>77592</v>
      </c>
      <c r="BU39">
        <v>0.23663500000000001</v>
      </c>
      <c r="BV39">
        <v>1.3306999999999999E-2</v>
      </c>
      <c r="BW39">
        <v>747390</v>
      </c>
      <c r="BX39">
        <v>47924</v>
      </c>
      <c r="BY39">
        <v>0.268812</v>
      </c>
      <c r="BZ39">
        <v>6.8900000000000003E-3</v>
      </c>
      <c r="CA39">
        <v>3689091</v>
      </c>
      <c r="CB39">
        <v>107504</v>
      </c>
      <c r="CC39">
        <v>0.30435400000000001</v>
      </c>
      <c r="CD39">
        <v>6.0330000000000002E-3</v>
      </c>
      <c r="CE39">
        <v>5198229</v>
      </c>
      <c r="CF39">
        <v>125255</v>
      </c>
      <c r="CG39">
        <v>0.217947</v>
      </c>
      <c r="CH39">
        <v>5.3359999999999996E-3</v>
      </c>
      <c r="CI39">
        <v>3901219</v>
      </c>
      <c r="CJ39">
        <v>111787</v>
      </c>
      <c r="CK39">
        <v>0.37443700000000002</v>
      </c>
      <c r="CL39">
        <v>1.2362E-2</v>
      </c>
      <c r="CM39">
        <v>2160532</v>
      </c>
      <c r="CN39">
        <v>84783</v>
      </c>
      <c r="CO39">
        <v>0.41297</v>
      </c>
      <c r="CP39">
        <v>1.3402000000000001E-2</v>
      </c>
      <c r="CQ39">
        <v>2307460</v>
      </c>
      <c r="CR39">
        <v>89443</v>
      </c>
      <c r="CS39">
        <v>0.26075599999999999</v>
      </c>
      <c r="CT39">
        <v>2.8282999999999999E-2</v>
      </c>
      <c r="CU39">
        <v>204506</v>
      </c>
      <c r="CV39">
        <v>27077</v>
      </c>
      <c r="CW39">
        <v>0.41912899999999997</v>
      </c>
      <c r="CX39">
        <v>5.5992E-2</v>
      </c>
      <c r="CY39">
        <v>145219</v>
      </c>
      <c r="CZ39">
        <v>27413</v>
      </c>
      <c r="DA39">
        <v>0.40566000000000002</v>
      </c>
      <c r="DB39">
        <v>3.9211999999999997E-2</v>
      </c>
      <c r="DC39">
        <v>168385</v>
      </c>
      <c r="DD39">
        <v>21704</v>
      </c>
      <c r="DE39">
        <v>0.31538500000000003</v>
      </c>
      <c r="DF39">
        <v>5.3150000000000003E-3</v>
      </c>
      <c r="DG39">
        <v>7009085</v>
      </c>
      <c r="DH39">
        <v>141580</v>
      </c>
      <c r="DI39">
        <v>0.21920200000000001</v>
      </c>
      <c r="DJ39">
        <v>7.1370000000000001E-3</v>
      </c>
      <c r="DK39">
        <v>1875778</v>
      </c>
      <c r="DL39">
        <v>73965</v>
      </c>
      <c r="DM39">
        <v>0.25304199999999999</v>
      </c>
      <c r="DN39">
        <v>9.7280000000000005E-3</v>
      </c>
      <c r="DO39">
        <v>1637197</v>
      </c>
      <c r="DP39">
        <v>94285</v>
      </c>
      <c r="DQ39">
        <v>0.29870200000000002</v>
      </c>
      <c r="DR39">
        <v>5.2230000000000002E-3</v>
      </c>
      <c r="DS39">
        <v>7187145</v>
      </c>
      <c r="DT39">
        <v>161063</v>
      </c>
      <c r="DU39">
        <v>0.231599</v>
      </c>
      <c r="DV39">
        <v>5.0294999999999999E-2</v>
      </c>
      <c r="DW39">
        <v>62979</v>
      </c>
      <c r="DX39">
        <v>12741</v>
      </c>
      <c r="DY39">
        <v>0.24416099999999999</v>
      </c>
      <c r="DZ39">
        <v>5.1989999999999996E-3</v>
      </c>
      <c r="EA39">
        <v>6268011</v>
      </c>
      <c r="EB39">
        <v>147674</v>
      </c>
      <c r="EC39">
        <v>0.51043099999999997</v>
      </c>
      <c r="ED39">
        <v>1.1308E-2</v>
      </c>
      <c r="EE39">
        <v>2619310</v>
      </c>
      <c r="EF39">
        <v>87367</v>
      </c>
      <c r="EG39">
        <v>0.30454300000000001</v>
      </c>
      <c r="EH39">
        <v>5.0689999999999997E-3</v>
      </c>
      <c r="EI39">
        <v>8309686</v>
      </c>
      <c r="EJ39">
        <v>165696</v>
      </c>
      <c r="EK39">
        <v>0.162387</v>
      </c>
      <c r="EL39">
        <v>9.3539999999999995E-3</v>
      </c>
      <c r="EM39">
        <v>564947</v>
      </c>
      <c r="EN39">
        <v>36995</v>
      </c>
      <c r="EO39">
        <v>0.197714</v>
      </c>
      <c r="EP39">
        <v>3.0261E-2</v>
      </c>
      <c r="EQ39">
        <v>138471</v>
      </c>
      <c r="ER39">
        <v>23357</v>
      </c>
      <c r="ES39">
        <v>0.28778399999999998</v>
      </c>
      <c r="ET39">
        <v>3.7781000000000002E-2</v>
      </c>
      <c r="EU39">
        <v>17511</v>
      </c>
      <c r="EV39">
        <v>2967</v>
      </c>
      <c r="EW39">
        <v>0.37284899999999999</v>
      </c>
      <c r="EX39">
        <v>5.1727000000000002E-2</v>
      </c>
      <c r="EY39">
        <v>275494</v>
      </c>
      <c r="EZ39">
        <v>44378</v>
      </c>
      <c r="FA39">
        <v>0.311552</v>
      </c>
      <c r="FB39">
        <v>3.2510999999999998E-2</v>
      </c>
      <c r="FC39">
        <v>115656</v>
      </c>
      <c r="FD39">
        <v>12816</v>
      </c>
      <c r="FE39">
        <v>0.33873300000000001</v>
      </c>
      <c r="FF39">
        <v>1.6916E-2</v>
      </c>
      <c r="FG39">
        <v>990310</v>
      </c>
      <c r="FH39">
        <v>65957</v>
      </c>
      <c r="FI39">
        <v>0.33564699999999997</v>
      </c>
      <c r="FJ39">
        <v>2.6813E-2</v>
      </c>
      <c r="FK39">
        <v>119626</v>
      </c>
      <c r="FL39">
        <v>14222</v>
      </c>
      <c r="FM39">
        <v>0.22852700000000001</v>
      </c>
      <c r="FN39">
        <v>2.3817000000000001E-2</v>
      </c>
      <c r="FO39">
        <v>68056</v>
      </c>
      <c r="FP39">
        <v>7859</v>
      </c>
      <c r="FQ39">
        <v>0.271698</v>
      </c>
      <c r="FR39">
        <v>3.1905000000000003E-2</v>
      </c>
      <c r="FS39">
        <v>24555</v>
      </c>
      <c r="FT39">
        <v>3431</v>
      </c>
      <c r="FU39">
        <v>0.40943400000000002</v>
      </c>
      <c r="FV39">
        <v>3.7657999999999997E-2</v>
      </c>
      <c r="FW39">
        <v>30043</v>
      </c>
      <c r="FX39">
        <v>3632</v>
      </c>
      <c r="FY39">
        <v>0.306002</v>
      </c>
      <c r="FZ39">
        <v>2.3133999999999998E-2</v>
      </c>
      <c r="GA39">
        <v>535732</v>
      </c>
      <c r="GB39">
        <v>45884</v>
      </c>
      <c r="GC39">
        <v>0.30327399999999999</v>
      </c>
      <c r="GD39">
        <v>2.8844999999999999E-2</v>
      </c>
      <c r="GE39">
        <v>283433</v>
      </c>
      <c r="GF39">
        <v>26598</v>
      </c>
      <c r="GG39">
        <v>0.19383600000000001</v>
      </c>
      <c r="GH39">
        <v>3.1271E-2</v>
      </c>
      <c r="GI39">
        <v>19237</v>
      </c>
      <c r="GJ39">
        <v>3483</v>
      </c>
      <c r="GK39">
        <v>0.26062000000000002</v>
      </c>
      <c r="GL39">
        <v>5.0715999999999997E-2</v>
      </c>
      <c r="GM39">
        <v>26549</v>
      </c>
      <c r="GN39">
        <v>5767</v>
      </c>
      <c r="GO39">
        <v>0.24775800000000001</v>
      </c>
      <c r="GP39">
        <v>2.5270000000000001E-2</v>
      </c>
      <c r="GQ39">
        <v>278747</v>
      </c>
      <c r="GR39">
        <v>31496</v>
      </c>
      <c r="GS39">
        <v>0.37978099999999998</v>
      </c>
      <c r="GT39">
        <v>3.7035999999999999E-2</v>
      </c>
      <c r="GU39">
        <v>278716</v>
      </c>
      <c r="GV39">
        <v>31503</v>
      </c>
      <c r="GW39">
        <v>0.30402200000000001</v>
      </c>
      <c r="GX39">
        <v>3.3465000000000002E-2</v>
      </c>
      <c r="GY39">
        <v>97648</v>
      </c>
      <c r="GZ39">
        <v>12855</v>
      </c>
      <c r="HA39">
        <v>0.27307199999999998</v>
      </c>
      <c r="HB39">
        <v>2.9041999999999998E-2</v>
      </c>
      <c r="HC39">
        <v>77896</v>
      </c>
      <c r="HD39">
        <v>13066</v>
      </c>
      <c r="HE39">
        <v>0.31012099999999998</v>
      </c>
      <c r="HF39">
        <v>3.4802E-2</v>
      </c>
      <c r="HG39">
        <v>180190</v>
      </c>
      <c r="HH39">
        <v>29027</v>
      </c>
      <c r="HI39">
        <v>0.18896399999999999</v>
      </c>
      <c r="HJ39">
        <v>2.4892000000000001E-2</v>
      </c>
      <c r="HK39">
        <v>133365</v>
      </c>
      <c r="HL39">
        <v>17826</v>
      </c>
      <c r="HM39">
        <v>0.27399299999999999</v>
      </c>
      <c r="HN39">
        <v>2.8781000000000001E-2</v>
      </c>
      <c r="HO39">
        <v>34504</v>
      </c>
      <c r="HP39">
        <v>4756</v>
      </c>
      <c r="HQ39">
        <v>0.26428299999999999</v>
      </c>
      <c r="HR39">
        <v>3.1897000000000002E-2</v>
      </c>
      <c r="HS39">
        <v>125205</v>
      </c>
      <c r="HT39">
        <v>19113</v>
      </c>
      <c r="HU39">
        <v>0.226274</v>
      </c>
      <c r="HV39">
        <v>3.1816999999999998E-2</v>
      </c>
      <c r="HW39">
        <v>124891</v>
      </c>
      <c r="HX39">
        <v>19228</v>
      </c>
      <c r="HY39">
        <v>0.32034899999999999</v>
      </c>
      <c r="HZ39">
        <v>3.3017999999999999E-2</v>
      </c>
      <c r="IA39">
        <v>330934</v>
      </c>
      <c r="IB39">
        <v>36414</v>
      </c>
      <c r="IC39">
        <v>0.25733600000000001</v>
      </c>
      <c r="ID39">
        <v>3.1472E-2</v>
      </c>
      <c r="IE39">
        <v>98273</v>
      </c>
      <c r="IF39">
        <v>13531</v>
      </c>
      <c r="IG39">
        <v>0.28630699999999998</v>
      </c>
      <c r="IH39">
        <v>3.7215999999999999E-2</v>
      </c>
      <c r="II39">
        <v>137805</v>
      </c>
      <c r="IJ39">
        <v>18789</v>
      </c>
      <c r="IK39">
        <v>0.29653800000000002</v>
      </c>
      <c r="IL39">
        <v>3.2425000000000002E-2</v>
      </c>
      <c r="IM39">
        <v>213513</v>
      </c>
      <c r="IN39">
        <v>25750</v>
      </c>
      <c r="IO39">
        <v>0.217363</v>
      </c>
      <c r="IP39">
        <v>3.3126000000000003E-2</v>
      </c>
      <c r="IQ39">
        <v>25572</v>
      </c>
      <c r="IR39">
        <v>4105</v>
      </c>
      <c r="IS39">
        <v>0.240451</v>
      </c>
      <c r="IT39">
        <v>3.7367999999999998E-2</v>
      </c>
      <c r="IU39">
        <v>51205</v>
      </c>
      <c r="IV39">
        <v>8631</v>
      </c>
      <c r="IW39">
        <v>0.31040499999999999</v>
      </c>
      <c r="IX39">
        <v>4.0083000000000001E-2</v>
      </c>
      <c r="IY39">
        <v>67877</v>
      </c>
      <c r="IZ39">
        <v>9937</v>
      </c>
      <c r="JA39">
        <v>0.256162</v>
      </c>
      <c r="JB39">
        <v>3.3668999999999998E-2</v>
      </c>
      <c r="JC39">
        <v>22400</v>
      </c>
      <c r="JD39">
        <v>3566</v>
      </c>
      <c r="JE39">
        <v>0.25070300000000001</v>
      </c>
      <c r="JF39">
        <v>3.0983E-2</v>
      </c>
      <c r="JG39">
        <v>168921</v>
      </c>
      <c r="JH39">
        <v>23793</v>
      </c>
      <c r="JI39">
        <v>0.25211600000000001</v>
      </c>
      <c r="JJ39">
        <v>3.841E-2</v>
      </c>
      <c r="JK39">
        <v>60260</v>
      </c>
      <c r="JL39">
        <v>10455</v>
      </c>
      <c r="JM39">
        <v>0.25662299999999999</v>
      </c>
      <c r="JN39">
        <v>2.0487999999999999E-2</v>
      </c>
      <c r="JO39">
        <v>470298</v>
      </c>
      <c r="JP39">
        <v>45417</v>
      </c>
      <c r="JQ39">
        <v>0.29985600000000001</v>
      </c>
      <c r="JR39">
        <v>2.5878000000000002E-2</v>
      </c>
      <c r="JS39">
        <v>310223</v>
      </c>
      <c r="JT39">
        <v>36487</v>
      </c>
      <c r="JU39">
        <v>0.21793399999999999</v>
      </c>
      <c r="JV39">
        <v>3.0445E-2</v>
      </c>
      <c r="JW39">
        <v>13056</v>
      </c>
      <c r="JX39">
        <v>1942</v>
      </c>
      <c r="JY39">
        <v>0.24650900000000001</v>
      </c>
      <c r="JZ39">
        <v>2.0279999999999999E-2</v>
      </c>
      <c r="KA39">
        <v>329278</v>
      </c>
      <c r="KB39">
        <v>33543</v>
      </c>
      <c r="KC39">
        <v>0.21825700000000001</v>
      </c>
      <c r="KD39">
        <v>3.0759000000000002E-2</v>
      </c>
      <c r="KE39">
        <v>97902</v>
      </c>
      <c r="KF39">
        <v>19946</v>
      </c>
      <c r="KG39">
        <v>0.31289899999999998</v>
      </c>
      <c r="KH39">
        <v>4.3011000000000001E-2</v>
      </c>
      <c r="KI39">
        <v>74066</v>
      </c>
      <c r="KJ39">
        <v>16897</v>
      </c>
      <c r="KK39">
        <v>0.26456800000000003</v>
      </c>
      <c r="KL39">
        <v>2.3321000000000001E-2</v>
      </c>
      <c r="KM39">
        <v>346898</v>
      </c>
      <c r="KN39">
        <v>37089</v>
      </c>
      <c r="KO39">
        <v>0.232595</v>
      </c>
      <c r="KP39">
        <v>3.3008000000000003E-2</v>
      </c>
      <c r="KQ39">
        <v>22959</v>
      </c>
      <c r="KR39">
        <v>3641</v>
      </c>
      <c r="KS39">
        <v>0.25368099999999999</v>
      </c>
      <c r="KT39">
        <v>3.3263000000000001E-2</v>
      </c>
      <c r="KU39">
        <v>150033</v>
      </c>
      <c r="KV39">
        <v>21203</v>
      </c>
      <c r="KW39">
        <v>0.21288599999999999</v>
      </c>
      <c r="KX39">
        <v>3.3813000000000003E-2</v>
      </c>
      <c r="KY39">
        <v>18610</v>
      </c>
      <c r="KZ39">
        <v>3099</v>
      </c>
      <c r="LA39">
        <v>0.32216499999999998</v>
      </c>
      <c r="LB39">
        <v>4.2402000000000002E-2</v>
      </c>
      <c r="LC39">
        <v>268704</v>
      </c>
      <c r="LD39">
        <v>39192</v>
      </c>
      <c r="LE39">
        <v>0.32725100000000001</v>
      </c>
      <c r="LF39">
        <v>1.6836E-2</v>
      </c>
      <c r="LG39">
        <v>930909</v>
      </c>
      <c r="LH39">
        <v>57314</v>
      </c>
      <c r="LI39">
        <v>0.382156</v>
      </c>
      <c r="LJ39">
        <v>5.3247999999999997E-2</v>
      </c>
      <c r="LK39">
        <v>63780</v>
      </c>
      <c r="LL39">
        <v>9680</v>
      </c>
      <c r="LM39">
        <v>0.205259</v>
      </c>
      <c r="LN39">
        <v>3.3376000000000003E-2</v>
      </c>
      <c r="LO39">
        <v>10579</v>
      </c>
      <c r="LP39">
        <v>1824</v>
      </c>
      <c r="LQ39">
        <v>0.234932</v>
      </c>
      <c r="LR39">
        <v>2.3685999999999999E-2</v>
      </c>
      <c r="LS39">
        <v>193754</v>
      </c>
      <c r="LT39">
        <v>20876</v>
      </c>
      <c r="LU39">
        <v>0.35343200000000002</v>
      </c>
      <c r="LV39">
        <v>4.9523999999999999E-2</v>
      </c>
      <c r="LW39">
        <v>186009</v>
      </c>
      <c r="LX39">
        <v>28773</v>
      </c>
      <c r="LY39">
        <v>0.21302099999999999</v>
      </c>
      <c r="LZ39">
        <v>2.4176E-2</v>
      </c>
      <c r="MA39">
        <v>60468</v>
      </c>
      <c r="MB39">
        <v>7454</v>
      </c>
      <c r="MC39">
        <v>0.285464</v>
      </c>
      <c r="MD39">
        <v>3.8498999999999999E-2</v>
      </c>
      <c r="ME39">
        <v>173534</v>
      </c>
      <c r="MF39">
        <v>27286</v>
      </c>
      <c r="MG39">
        <v>0.237625</v>
      </c>
      <c r="MH39">
        <v>3.1657999999999999E-2</v>
      </c>
      <c r="MI39">
        <v>13665</v>
      </c>
      <c r="MJ39">
        <v>2276</v>
      </c>
    </row>
    <row r="40" spans="1:348" x14ac:dyDescent="0.25">
      <c r="A40" s="1">
        <v>41456</v>
      </c>
      <c r="B40" t="s">
        <v>374</v>
      </c>
      <c r="C40" t="s">
        <v>375</v>
      </c>
      <c r="D40" t="s">
        <v>362</v>
      </c>
      <c r="E40">
        <v>0.12592300000000001</v>
      </c>
      <c r="F40">
        <v>3.8500000000000001E-3</v>
      </c>
      <c r="G40">
        <v>3999365</v>
      </c>
      <c r="H40">
        <v>128055</v>
      </c>
      <c r="M40">
        <v>0.15547</v>
      </c>
      <c r="N40">
        <v>1.9806000000000001E-2</v>
      </c>
      <c r="O40">
        <v>245940</v>
      </c>
      <c r="P40">
        <v>32607</v>
      </c>
      <c r="Q40">
        <v>0.18645400000000001</v>
      </c>
      <c r="R40">
        <v>9.8460000000000006E-3</v>
      </c>
      <c r="S40">
        <v>1326789</v>
      </c>
      <c r="T40">
        <v>74176</v>
      </c>
      <c r="U40">
        <v>0.14079900000000001</v>
      </c>
      <c r="V40">
        <v>6.6620000000000004E-3</v>
      </c>
      <c r="W40">
        <v>1486030</v>
      </c>
      <c r="X40">
        <v>74649</v>
      </c>
      <c r="Y40">
        <v>7.5199000000000002E-2</v>
      </c>
      <c r="Z40">
        <v>4.5789999999999997E-3</v>
      </c>
      <c r="AA40">
        <v>940606</v>
      </c>
      <c r="AB40">
        <v>60244</v>
      </c>
      <c r="AC40">
        <v>0.17699999999999999</v>
      </c>
      <c r="AD40">
        <v>7.6309999999999998E-3</v>
      </c>
      <c r="AE40">
        <v>2161090</v>
      </c>
      <c r="AF40">
        <v>99794</v>
      </c>
      <c r="AG40">
        <v>0.19814999999999999</v>
      </c>
      <c r="AH40">
        <v>1.9876999999999999E-2</v>
      </c>
      <c r="AI40">
        <v>282422</v>
      </c>
      <c r="AJ40">
        <v>31610</v>
      </c>
      <c r="AK40">
        <v>8.5600999999999997E-2</v>
      </c>
      <c r="AL40">
        <v>3.9550000000000002E-3</v>
      </c>
      <c r="AM40">
        <v>1548177</v>
      </c>
      <c r="AN40">
        <v>76055</v>
      </c>
      <c r="AO40">
        <v>0.10236099999999999</v>
      </c>
      <c r="AP40">
        <v>4.777E-3</v>
      </c>
      <c r="AQ40">
        <v>1749232</v>
      </c>
      <c r="AR40">
        <v>88122</v>
      </c>
      <c r="AS40">
        <v>0.12409000000000001</v>
      </c>
      <c r="AT40">
        <v>5.9459999999999999E-3</v>
      </c>
      <c r="AU40">
        <v>1186945</v>
      </c>
      <c r="AV40">
        <v>64012</v>
      </c>
      <c r="AW40">
        <v>0.20025699999999999</v>
      </c>
      <c r="AX40">
        <v>1.7101999999999999E-2</v>
      </c>
      <c r="AY40">
        <v>596350</v>
      </c>
      <c r="AZ40">
        <v>56922</v>
      </c>
      <c r="BA40">
        <v>0.25437399999999999</v>
      </c>
      <c r="BB40">
        <v>2.4081000000000002E-2</v>
      </c>
      <c r="BC40">
        <v>275644</v>
      </c>
      <c r="BD40">
        <v>28791</v>
      </c>
      <c r="BE40">
        <v>0.18301899999999999</v>
      </c>
      <c r="BF40">
        <v>2.3536000000000001E-2</v>
      </c>
      <c r="BG40">
        <v>191194</v>
      </c>
      <c r="BH40">
        <v>27331</v>
      </c>
      <c r="BI40">
        <v>8.6558999999999997E-2</v>
      </c>
      <c r="BJ40">
        <v>5.574E-3</v>
      </c>
      <c r="BK40">
        <v>706973</v>
      </c>
      <c r="BL40">
        <v>49381</v>
      </c>
      <c r="BM40">
        <v>0.11447</v>
      </c>
      <c r="BN40">
        <v>5.6839999999999998E-3</v>
      </c>
      <c r="BO40">
        <v>1510102</v>
      </c>
      <c r="BP40">
        <v>77795</v>
      </c>
      <c r="BQ40">
        <v>0.16539899999999999</v>
      </c>
      <c r="BR40">
        <v>9.3390000000000001E-3</v>
      </c>
      <c r="BS40">
        <v>1134458</v>
      </c>
      <c r="BT40">
        <v>65761</v>
      </c>
      <c r="BU40">
        <v>0.182918</v>
      </c>
      <c r="BV40">
        <v>1.3448E-2</v>
      </c>
      <c r="BW40">
        <v>647831</v>
      </c>
      <c r="BX40">
        <v>52953</v>
      </c>
      <c r="BY40">
        <v>0.12845599999999999</v>
      </c>
      <c r="BZ40">
        <v>5.8069999999999997E-3</v>
      </c>
      <c r="CA40">
        <v>1832009</v>
      </c>
      <c r="CB40">
        <v>89104</v>
      </c>
      <c r="CC40">
        <v>0.123859</v>
      </c>
      <c r="CD40">
        <v>4.8770000000000003E-3</v>
      </c>
      <c r="CE40">
        <v>2167356</v>
      </c>
      <c r="CF40">
        <v>90995</v>
      </c>
      <c r="CG40">
        <v>0.133079</v>
      </c>
      <c r="CH40">
        <v>5.091E-3</v>
      </c>
      <c r="CI40">
        <v>2448344</v>
      </c>
      <c r="CJ40">
        <v>98801</v>
      </c>
      <c r="CK40">
        <v>0.114907</v>
      </c>
      <c r="CL40">
        <v>9.7540000000000005E-3</v>
      </c>
      <c r="CM40">
        <v>668829</v>
      </c>
      <c r="CN40">
        <v>58714</v>
      </c>
      <c r="CO40">
        <v>0.116829</v>
      </c>
      <c r="CP40">
        <v>9.3980000000000001E-3</v>
      </c>
      <c r="CQ40">
        <v>693242</v>
      </c>
      <c r="CR40">
        <v>59251</v>
      </c>
      <c r="CS40">
        <v>8.5790000000000005E-2</v>
      </c>
      <c r="CT40">
        <v>2.0232E-2</v>
      </c>
      <c r="CU40">
        <v>69050</v>
      </c>
      <c r="CV40">
        <v>16912</v>
      </c>
      <c r="CW40">
        <v>0.120184</v>
      </c>
      <c r="CX40">
        <v>3.1597E-2</v>
      </c>
      <c r="CY40">
        <v>48484</v>
      </c>
      <c r="CZ40">
        <v>13090</v>
      </c>
      <c r="DA40">
        <v>0.178532</v>
      </c>
      <c r="DB40">
        <v>3.6906000000000001E-2</v>
      </c>
      <c r="DC40">
        <v>71416</v>
      </c>
      <c r="DD40">
        <v>16058</v>
      </c>
      <c r="DE40">
        <v>0.14095099999999999</v>
      </c>
      <c r="DF40">
        <v>4.8219999999999999E-3</v>
      </c>
      <c r="DG40">
        <v>3258109</v>
      </c>
      <c r="DH40">
        <v>111327</v>
      </c>
      <c r="DI40">
        <v>8.5244E-2</v>
      </c>
      <c r="DJ40">
        <v>5.8710000000000004E-3</v>
      </c>
      <c r="DK40">
        <v>733580</v>
      </c>
      <c r="DL40">
        <v>53474</v>
      </c>
      <c r="DM40">
        <v>0.122214</v>
      </c>
      <c r="DN40">
        <v>7.1419999999999999E-3</v>
      </c>
      <c r="DO40">
        <v>843424</v>
      </c>
      <c r="DP40">
        <v>64738</v>
      </c>
      <c r="DQ40">
        <v>0.12729799999999999</v>
      </c>
      <c r="DR40">
        <v>4.7239999999999999E-3</v>
      </c>
      <c r="DS40">
        <v>3133685</v>
      </c>
      <c r="DT40">
        <v>120372</v>
      </c>
      <c r="DU40">
        <v>9.1880000000000003E-2</v>
      </c>
      <c r="DV40">
        <v>1.8436000000000001E-2</v>
      </c>
      <c r="DW40">
        <v>22256</v>
      </c>
      <c r="DX40">
        <v>6513</v>
      </c>
      <c r="DY40">
        <v>0.11421000000000001</v>
      </c>
      <c r="DZ40">
        <v>3.9639999999999996E-3</v>
      </c>
      <c r="EA40">
        <v>3011217</v>
      </c>
      <c r="EB40">
        <v>109315</v>
      </c>
      <c r="EC40">
        <v>0.183169</v>
      </c>
      <c r="ED40">
        <v>1.0867999999999999E-2</v>
      </c>
      <c r="EE40">
        <v>988147</v>
      </c>
      <c r="EF40">
        <v>63505</v>
      </c>
      <c r="EG40">
        <v>0.12684500000000001</v>
      </c>
      <c r="EH40">
        <v>4.0359999999999997E-3</v>
      </c>
      <c r="EI40">
        <v>3575225</v>
      </c>
      <c r="EJ40">
        <v>118744</v>
      </c>
      <c r="EK40">
        <v>0.117063</v>
      </c>
      <c r="EL40">
        <v>1.1812E-2</v>
      </c>
      <c r="EM40">
        <v>411817</v>
      </c>
      <c r="EN40">
        <v>43436</v>
      </c>
      <c r="EO40">
        <v>0.14033499999999999</v>
      </c>
      <c r="EP40">
        <v>2.6535E-2</v>
      </c>
      <c r="EQ40">
        <v>108811</v>
      </c>
      <c r="ER40">
        <v>25320</v>
      </c>
      <c r="ES40">
        <v>6.9414000000000003E-2</v>
      </c>
      <c r="ET40">
        <v>3.1451E-2</v>
      </c>
      <c r="EU40">
        <v>3316</v>
      </c>
      <c r="EV40">
        <v>1613</v>
      </c>
      <c r="EW40">
        <v>8.6161000000000001E-2</v>
      </c>
      <c r="EX40">
        <v>2.7460999999999999E-2</v>
      </c>
      <c r="EY40">
        <v>68391</v>
      </c>
      <c r="EZ40">
        <v>22162</v>
      </c>
      <c r="FA40">
        <v>9.0314000000000005E-2</v>
      </c>
      <c r="FB40">
        <v>2.0559999999999998E-2</v>
      </c>
      <c r="FC40">
        <v>43497</v>
      </c>
      <c r="FD40">
        <v>11256</v>
      </c>
      <c r="FE40">
        <v>0.11809500000000001</v>
      </c>
      <c r="FF40">
        <v>1.2721E-2</v>
      </c>
      <c r="FG40">
        <v>348872</v>
      </c>
      <c r="FH40">
        <v>40436</v>
      </c>
      <c r="FI40">
        <v>0.20506199999999999</v>
      </c>
      <c r="FJ40">
        <v>3.3787999999999999E-2</v>
      </c>
      <c r="FK40">
        <v>70638</v>
      </c>
      <c r="FL40">
        <v>12087</v>
      </c>
      <c r="FM40">
        <v>0.11386599999999999</v>
      </c>
      <c r="FN40">
        <v>2.4996000000000001E-2</v>
      </c>
      <c r="FO40">
        <v>33024</v>
      </c>
      <c r="FP40">
        <v>8052</v>
      </c>
      <c r="FQ40">
        <v>8.9575000000000002E-2</v>
      </c>
      <c r="FR40">
        <v>2.4981E-2</v>
      </c>
      <c r="FS40">
        <v>7867</v>
      </c>
      <c r="FT40">
        <v>2359</v>
      </c>
      <c r="FU40">
        <v>6.8292000000000005E-2</v>
      </c>
      <c r="FV40">
        <v>2.4059000000000001E-2</v>
      </c>
      <c r="FW40">
        <v>4925</v>
      </c>
      <c r="FX40">
        <v>1839</v>
      </c>
      <c r="FY40">
        <v>0.103729</v>
      </c>
      <c r="FZ40">
        <v>1.5379E-2</v>
      </c>
      <c r="GA40">
        <v>216136</v>
      </c>
      <c r="GB40">
        <v>31097</v>
      </c>
      <c r="GC40">
        <v>0.12718599999999999</v>
      </c>
      <c r="GD40">
        <v>2.0524000000000001E-2</v>
      </c>
      <c r="GE40">
        <v>142375</v>
      </c>
      <c r="GF40">
        <v>24390</v>
      </c>
      <c r="GG40">
        <v>0.113479</v>
      </c>
      <c r="GH40">
        <v>3.0662999999999999E-2</v>
      </c>
      <c r="GI40">
        <v>12967</v>
      </c>
      <c r="GJ40">
        <v>3743</v>
      </c>
      <c r="GK40">
        <v>0.15653400000000001</v>
      </c>
      <c r="GL40">
        <v>3.2126000000000002E-2</v>
      </c>
      <c r="GM40">
        <v>19762</v>
      </c>
      <c r="GN40">
        <v>4836</v>
      </c>
      <c r="GO40">
        <v>0.12890599999999999</v>
      </c>
      <c r="GP40">
        <v>2.0924000000000002E-2</v>
      </c>
      <c r="GQ40">
        <v>157559</v>
      </c>
      <c r="GR40">
        <v>27770</v>
      </c>
      <c r="GS40">
        <v>0.11475299999999999</v>
      </c>
      <c r="GT40">
        <v>3.1002999999999999E-2</v>
      </c>
      <c r="GU40">
        <v>87529</v>
      </c>
      <c r="GV40">
        <v>26240</v>
      </c>
      <c r="GW40">
        <v>0.14562900000000001</v>
      </c>
      <c r="GX40">
        <v>1.9736E-2</v>
      </c>
      <c r="GY40">
        <v>44200</v>
      </c>
      <c r="GZ40">
        <v>6615</v>
      </c>
      <c r="HA40">
        <v>0.20289599999999999</v>
      </c>
      <c r="HB40">
        <v>2.9146999999999999E-2</v>
      </c>
      <c r="HC40">
        <v>61770</v>
      </c>
      <c r="HD40">
        <v>11947</v>
      </c>
      <c r="HE40">
        <v>0.16941200000000001</v>
      </c>
      <c r="HF40">
        <v>3.1132E-2</v>
      </c>
      <c r="HG40">
        <v>94802</v>
      </c>
      <c r="HH40">
        <v>16880</v>
      </c>
      <c r="HI40">
        <v>0.112139</v>
      </c>
      <c r="HJ40">
        <v>2.5499000000000001E-2</v>
      </c>
      <c r="HK40">
        <v>67757</v>
      </c>
      <c r="HL40">
        <v>16966</v>
      </c>
      <c r="HM40">
        <v>0.111888</v>
      </c>
      <c r="HN40">
        <v>2.3571000000000002E-2</v>
      </c>
      <c r="HO40">
        <v>14009</v>
      </c>
      <c r="HP40">
        <v>3258</v>
      </c>
      <c r="HQ40">
        <v>0.14957599999999999</v>
      </c>
      <c r="HR40">
        <v>2.3397999999999999E-2</v>
      </c>
      <c r="HS40">
        <v>73943</v>
      </c>
      <c r="HT40">
        <v>11823</v>
      </c>
      <c r="HU40">
        <v>0.12958900000000001</v>
      </c>
      <c r="HV40">
        <v>3.3907E-2</v>
      </c>
      <c r="HW40">
        <v>62454</v>
      </c>
      <c r="HX40">
        <v>17882</v>
      </c>
      <c r="HY40">
        <v>0.116864</v>
      </c>
      <c r="HZ40">
        <v>1.8391000000000001E-2</v>
      </c>
      <c r="IA40">
        <v>124629</v>
      </c>
      <c r="IB40">
        <v>20380</v>
      </c>
      <c r="IC40">
        <v>0.201319</v>
      </c>
      <c r="ID40">
        <v>3.6906000000000001E-2</v>
      </c>
      <c r="IE40">
        <v>71972</v>
      </c>
      <c r="IF40">
        <v>14011</v>
      </c>
      <c r="IG40">
        <v>9.0097999999999998E-2</v>
      </c>
      <c r="IH40">
        <v>2.2737E-2</v>
      </c>
      <c r="II40">
        <v>31771</v>
      </c>
      <c r="IJ40">
        <v>8565</v>
      </c>
      <c r="IK40">
        <v>0.133157</v>
      </c>
      <c r="IL40">
        <v>1.8276000000000001E-2</v>
      </c>
      <c r="IM40">
        <v>91047</v>
      </c>
      <c r="IN40">
        <v>12297</v>
      </c>
      <c r="IO40">
        <v>0.235737</v>
      </c>
      <c r="IP40">
        <v>4.0066999999999998E-2</v>
      </c>
      <c r="IQ40">
        <v>28252</v>
      </c>
      <c r="IR40">
        <v>4563</v>
      </c>
      <c r="IS40">
        <v>0.14454500000000001</v>
      </c>
      <c r="IT40">
        <v>2.7437E-2</v>
      </c>
      <c r="IU40">
        <v>27921</v>
      </c>
      <c r="IV40">
        <v>5594</v>
      </c>
      <c r="IW40">
        <v>7.0903999999999995E-2</v>
      </c>
      <c r="IX40">
        <v>1.7999999999999999E-2</v>
      </c>
      <c r="IY40">
        <v>22593</v>
      </c>
      <c r="IZ40">
        <v>6084</v>
      </c>
      <c r="JA40">
        <v>0.12890399999999999</v>
      </c>
      <c r="JB40">
        <v>2.6956999999999998E-2</v>
      </c>
      <c r="JC40">
        <v>12301</v>
      </c>
      <c r="JD40">
        <v>2775</v>
      </c>
      <c r="JE40">
        <v>0.15063799999999999</v>
      </c>
      <c r="JF40">
        <v>3.4431999999999997E-2</v>
      </c>
      <c r="JG40">
        <v>105755</v>
      </c>
      <c r="JH40">
        <v>25277</v>
      </c>
      <c r="JI40">
        <v>0.103782</v>
      </c>
      <c r="JJ40">
        <v>3.3300999999999997E-2</v>
      </c>
      <c r="JK40">
        <v>30627</v>
      </c>
      <c r="JL40">
        <v>10304</v>
      </c>
      <c r="JM40">
        <v>0.107795</v>
      </c>
      <c r="JN40">
        <v>1.5401E-2</v>
      </c>
      <c r="JO40">
        <v>211109</v>
      </c>
      <c r="JP40">
        <v>30781</v>
      </c>
      <c r="JQ40">
        <v>0.11337</v>
      </c>
      <c r="JR40">
        <v>1.6455000000000001E-2</v>
      </c>
      <c r="JS40">
        <v>126029</v>
      </c>
      <c r="JT40">
        <v>18262</v>
      </c>
      <c r="JU40">
        <v>0.15262500000000001</v>
      </c>
      <c r="JV40">
        <v>3.3216000000000002E-2</v>
      </c>
      <c r="JW40">
        <v>9362</v>
      </c>
      <c r="JX40">
        <v>2231</v>
      </c>
      <c r="JY40">
        <v>0.122873</v>
      </c>
      <c r="JZ40">
        <v>1.9368E-2</v>
      </c>
      <c r="KA40">
        <v>149568</v>
      </c>
      <c r="KB40">
        <v>24585</v>
      </c>
      <c r="KC40">
        <v>0.13557</v>
      </c>
      <c r="KD40">
        <v>3.3295999999999999E-2</v>
      </c>
      <c r="KE40">
        <v>75556</v>
      </c>
      <c r="KF40">
        <v>19071</v>
      </c>
      <c r="KG40">
        <v>0.15703500000000001</v>
      </c>
      <c r="KH40">
        <v>4.3074000000000001E-2</v>
      </c>
      <c r="KI40">
        <v>44605</v>
      </c>
      <c r="KJ40">
        <v>13751</v>
      </c>
      <c r="KK40">
        <v>0.15465300000000001</v>
      </c>
      <c r="KL40">
        <v>1.8010999999999999E-2</v>
      </c>
      <c r="KM40">
        <v>214748</v>
      </c>
      <c r="KN40">
        <v>28539</v>
      </c>
      <c r="KO40">
        <v>0.128276</v>
      </c>
      <c r="KP40">
        <v>2.5281999999999999E-2</v>
      </c>
      <c r="KQ40">
        <v>13535</v>
      </c>
      <c r="KR40">
        <v>2879</v>
      </c>
      <c r="KS40">
        <v>9.0837000000000001E-2</v>
      </c>
      <c r="KT40">
        <v>2.7004E-2</v>
      </c>
      <c r="KU40">
        <v>63991</v>
      </c>
      <c r="KV40">
        <v>19284</v>
      </c>
      <c r="KW40">
        <v>0.13442399999999999</v>
      </c>
      <c r="KX40">
        <v>2.6280999999999999E-2</v>
      </c>
      <c r="KY40">
        <v>11757</v>
      </c>
      <c r="KZ40">
        <v>2449</v>
      </c>
      <c r="LA40">
        <v>0.168104</v>
      </c>
      <c r="LB40">
        <v>2.5784999999999999E-2</v>
      </c>
      <c r="LC40">
        <v>152420</v>
      </c>
      <c r="LD40">
        <v>26674</v>
      </c>
      <c r="LE40">
        <v>0.115089</v>
      </c>
      <c r="LF40">
        <v>1.6086E-2</v>
      </c>
      <c r="LG40">
        <v>311168</v>
      </c>
      <c r="LH40">
        <v>47123</v>
      </c>
      <c r="LI40">
        <v>7.2443999999999995E-2</v>
      </c>
      <c r="LJ40">
        <v>2.6571999999999998E-2</v>
      </c>
      <c r="LK40">
        <v>14038</v>
      </c>
      <c r="LL40">
        <v>4465</v>
      </c>
      <c r="LM40">
        <v>0.17460600000000001</v>
      </c>
      <c r="LN40">
        <v>3.9433999999999997E-2</v>
      </c>
      <c r="LO40">
        <v>10034</v>
      </c>
      <c r="LP40">
        <v>2368</v>
      </c>
      <c r="LQ40">
        <v>0.121521</v>
      </c>
      <c r="LR40">
        <v>3.7641000000000001E-2</v>
      </c>
      <c r="LS40">
        <v>81449</v>
      </c>
      <c r="LT40">
        <v>28690</v>
      </c>
      <c r="LU40">
        <v>0.21234600000000001</v>
      </c>
      <c r="LV40">
        <v>4.1681999999999997E-2</v>
      </c>
      <c r="LW40">
        <v>95768</v>
      </c>
      <c r="LX40">
        <v>22048</v>
      </c>
      <c r="LY40">
        <v>8.3689E-2</v>
      </c>
      <c r="LZ40">
        <v>2.0837999999999999E-2</v>
      </c>
      <c r="MA40">
        <v>21010</v>
      </c>
      <c r="MB40">
        <v>5549</v>
      </c>
      <c r="MC40">
        <v>0.13716600000000001</v>
      </c>
      <c r="MD40">
        <v>2.4745E-2</v>
      </c>
      <c r="ME40">
        <v>90874</v>
      </c>
      <c r="MF40">
        <v>18507</v>
      </c>
      <c r="MG40">
        <v>0.20077900000000001</v>
      </c>
      <c r="MH40">
        <v>4.1223000000000003E-2</v>
      </c>
      <c r="MI40">
        <v>10873</v>
      </c>
      <c r="MJ40">
        <v>2506</v>
      </c>
    </row>
    <row r="41" spans="1:348" x14ac:dyDescent="0.25">
      <c r="A41" s="1">
        <v>41456</v>
      </c>
      <c r="B41" t="s">
        <v>388</v>
      </c>
      <c r="C41" t="s">
        <v>389</v>
      </c>
      <c r="D41" t="s">
        <v>362</v>
      </c>
      <c r="E41">
        <v>2.9503000000000001E-2</v>
      </c>
      <c r="F41">
        <v>1.903E-3</v>
      </c>
      <c r="G41">
        <v>937027</v>
      </c>
      <c r="H41">
        <v>61990</v>
      </c>
      <c r="M41">
        <v>5.6612000000000003E-2</v>
      </c>
      <c r="N41">
        <v>1.2591E-2</v>
      </c>
      <c r="O41">
        <v>89555</v>
      </c>
      <c r="P41">
        <v>20653</v>
      </c>
      <c r="Q41">
        <v>4.8853000000000001E-2</v>
      </c>
      <c r="R41">
        <v>5.104E-3</v>
      </c>
      <c r="S41">
        <v>347632</v>
      </c>
      <c r="T41">
        <v>37372</v>
      </c>
      <c r="U41">
        <v>3.2086999999999997E-2</v>
      </c>
      <c r="V41">
        <v>3.5270000000000002E-3</v>
      </c>
      <c r="W41">
        <v>338655</v>
      </c>
      <c r="X41">
        <v>38087</v>
      </c>
      <c r="Y41">
        <v>1.2886E-2</v>
      </c>
      <c r="Z41">
        <v>1.8910000000000001E-3</v>
      </c>
      <c r="AA41">
        <v>161185</v>
      </c>
      <c r="AB41">
        <v>23792</v>
      </c>
      <c r="AC41">
        <v>5.4947999999999997E-2</v>
      </c>
      <c r="AD41">
        <v>4.3680000000000004E-3</v>
      </c>
      <c r="AE41">
        <v>670895</v>
      </c>
      <c r="AF41">
        <v>55211</v>
      </c>
      <c r="AG41">
        <v>2.3748999999999999E-2</v>
      </c>
      <c r="AH41">
        <v>7.5719999999999997E-3</v>
      </c>
      <c r="AI41">
        <v>33849</v>
      </c>
      <c r="AJ41">
        <v>11106</v>
      </c>
      <c r="AK41">
        <v>1.2843E-2</v>
      </c>
      <c r="AL41">
        <v>1.7960000000000001E-3</v>
      </c>
      <c r="AM41">
        <v>232283</v>
      </c>
      <c r="AN41">
        <v>33008</v>
      </c>
      <c r="AO41">
        <v>1.8093000000000001E-2</v>
      </c>
      <c r="AP41">
        <v>1.9009999999999999E-3</v>
      </c>
      <c r="AQ41">
        <v>309191</v>
      </c>
      <c r="AR41">
        <v>33777</v>
      </c>
      <c r="AS41">
        <v>2.8930999999999998E-2</v>
      </c>
      <c r="AT41">
        <v>3.287E-3</v>
      </c>
      <c r="AU41">
        <v>276734</v>
      </c>
      <c r="AV41">
        <v>32314</v>
      </c>
      <c r="AW41">
        <v>7.0130999999999999E-2</v>
      </c>
      <c r="AX41">
        <v>9.129E-3</v>
      </c>
      <c r="AY41">
        <v>208845</v>
      </c>
      <c r="AZ41">
        <v>28650</v>
      </c>
      <c r="BA41">
        <v>6.5132999999999996E-2</v>
      </c>
      <c r="BB41">
        <v>1.4423E-2</v>
      </c>
      <c r="BC41">
        <v>70579</v>
      </c>
      <c r="BD41">
        <v>16007</v>
      </c>
      <c r="BE41">
        <v>6.8613999999999994E-2</v>
      </c>
      <c r="BF41">
        <v>1.4558E-2</v>
      </c>
      <c r="BG41">
        <v>71679</v>
      </c>
      <c r="BH41">
        <v>15754</v>
      </c>
      <c r="BI41">
        <v>1.0928999999999999E-2</v>
      </c>
      <c r="BJ41">
        <v>2.2929999999999999E-3</v>
      </c>
      <c r="BK41">
        <v>89267</v>
      </c>
      <c r="BL41">
        <v>18862</v>
      </c>
      <c r="BM41">
        <v>2.1065E-2</v>
      </c>
      <c r="BN41">
        <v>2.8310000000000002E-3</v>
      </c>
      <c r="BO41">
        <v>277888</v>
      </c>
      <c r="BP41">
        <v>37417</v>
      </c>
      <c r="BQ41">
        <v>4.7104E-2</v>
      </c>
      <c r="BR41">
        <v>5.2729999999999999E-3</v>
      </c>
      <c r="BS41">
        <v>323086</v>
      </c>
      <c r="BT41">
        <v>37540</v>
      </c>
      <c r="BU41">
        <v>6.9681000000000007E-2</v>
      </c>
      <c r="BV41">
        <v>8.0909999999999992E-3</v>
      </c>
      <c r="BW41">
        <v>246786</v>
      </c>
      <c r="BX41">
        <v>30506</v>
      </c>
      <c r="BY41">
        <v>3.1449999999999999E-2</v>
      </c>
      <c r="BZ41">
        <v>3.058E-3</v>
      </c>
      <c r="CA41">
        <v>448532</v>
      </c>
      <c r="CB41">
        <v>45544</v>
      </c>
      <c r="CC41">
        <v>2.7916E-2</v>
      </c>
      <c r="CD41">
        <v>2.6129999999999999E-3</v>
      </c>
      <c r="CE41">
        <v>488495</v>
      </c>
      <c r="CF41">
        <v>46282</v>
      </c>
      <c r="CG41">
        <v>2.7822E-2</v>
      </c>
      <c r="CH41">
        <v>2.333E-3</v>
      </c>
      <c r="CI41">
        <v>511865</v>
      </c>
      <c r="CJ41">
        <v>43631</v>
      </c>
      <c r="CK41">
        <v>3.1830999999999998E-2</v>
      </c>
      <c r="CL41">
        <v>4.7689999999999998E-3</v>
      </c>
      <c r="CM41">
        <v>185277</v>
      </c>
      <c r="CN41">
        <v>28468</v>
      </c>
      <c r="CO41">
        <v>2.7942999999999999E-2</v>
      </c>
      <c r="CP41">
        <v>4.9280000000000001E-3</v>
      </c>
      <c r="CQ41">
        <v>165806</v>
      </c>
      <c r="CR41">
        <v>29442</v>
      </c>
      <c r="CS41">
        <v>5.1811000000000003E-2</v>
      </c>
      <c r="CT41">
        <v>1.6084000000000001E-2</v>
      </c>
      <c r="CU41">
        <v>41701</v>
      </c>
      <c r="CV41">
        <v>13000</v>
      </c>
      <c r="CW41">
        <v>3.9553999999999999E-2</v>
      </c>
      <c r="CX41">
        <v>1.6337000000000001E-2</v>
      </c>
      <c r="CY41">
        <v>15956</v>
      </c>
      <c r="CZ41">
        <v>6482</v>
      </c>
      <c r="DA41">
        <v>4.1051999999999998E-2</v>
      </c>
      <c r="DB41">
        <v>1.8926999999999999E-2</v>
      </c>
      <c r="DC41">
        <v>16422</v>
      </c>
      <c r="DD41">
        <v>7869</v>
      </c>
      <c r="DE41">
        <v>3.5439999999999999E-2</v>
      </c>
      <c r="DF41">
        <v>2.4269999999999999E-3</v>
      </c>
      <c r="DG41">
        <v>819199</v>
      </c>
      <c r="DH41">
        <v>57324</v>
      </c>
      <c r="DI41">
        <v>1.3691999999999999E-2</v>
      </c>
      <c r="DJ41">
        <v>2.2569999999999999E-3</v>
      </c>
      <c r="DK41">
        <v>117828</v>
      </c>
      <c r="DL41">
        <v>19394</v>
      </c>
      <c r="DM41">
        <v>2.3982E-2</v>
      </c>
      <c r="DN41">
        <v>3.9839999999999997E-3</v>
      </c>
      <c r="DO41">
        <v>165507</v>
      </c>
      <c r="DP41">
        <v>27498</v>
      </c>
      <c r="DQ41">
        <v>3.1153E-2</v>
      </c>
      <c r="DR41">
        <v>2.202E-3</v>
      </c>
      <c r="DS41">
        <v>766891</v>
      </c>
      <c r="DT41">
        <v>57221</v>
      </c>
      <c r="DU41">
        <v>1.9111E-2</v>
      </c>
      <c r="DV41">
        <v>1.2522999999999999E-2</v>
      </c>
      <c r="DW41">
        <v>4629</v>
      </c>
      <c r="DX41">
        <v>3166</v>
      </c>
      <c r="DY41">
        <v>2.7444E-2</v>
      </c>
      <c r="DZ41">
        <v>2.0119999999999999E-3</v>
      </c>
      <c r="EA41">
        <v>723567</v>
      </c>
      <c r="EB41">
        <v>54392</v>
      </c>
      <c r="EC41">
        <v>3.9567999999999999E-2</v>
      </c>
      <c r="ED41">
        <v>5.934E-3</v>
      </c>
      <c r="EE41">
        <v>213460</v>
      </c>
      <c r="EF41">
        <v>32717</v>
      </c>
      <c r="EG41">
        <v>3.0686999999999999E-2</v>
      </c>
      <c r="EH41">
        <v>2.036E-3</v>
      </c>
      <c r="EI41">
        <v>864933</v>
      </c>
      <c r="EJ41">
        <v>58247</v>
      </c>
      <c r="EK41">
        <v>2.0493999999999998E-2</v>
      </c>
      <c r="EL41">
        <v>4.457E-3</v>
      </c>
      <c r="EM41">
        <v>72094</v>
      </c>
      <c r="EN41">
        <v>15779</v>
      </c>
      <c r="EO41">
        <v>1.8086999999999999E-2</v>
      </c>
      <c r="EP41">
        <v>1.1845E-2</v>
      </c>
      <c r="EQ41">
        <v>14024</v>
      </c>
      <c r="ER41">
        <v>9462</v>
      </c>
      <c r="ES41">
        <v>3.0769000000000001E-2</v>
      </c>
      <c r="ET41">
        <v>1.7188999999999999E-2</v>
      </c>
      <c r="EU41">
        <v>1470</v>
      </c>
      <c r="EV41">
        <v>829</v>
      </c>
      <c r="EW41">
        <v>5.2967E-2</v>
      </c>
      <c r="EX41">
        <v>2.1693E-2</v>
      </c>
      <c r="EY41">
        <v>42043</v>
      </c>
      <c r="EZ41">
        <v>17867</v>
      </c>
      <c r="FA41">
        <v>1.0042000000000001E-2</v>
      </c>
      <c r="FB41">
        <v>6.7590000000000003E-3</v>
      </c>
      <c r="FC41">
        <v>4836</v>
      </c>
      <c r="FD41">
        <v>3222</v>
      </c>
      <c r="FE41">
        <v>4.9387E-2</v>
      </c>
      <c r="FF41">
        <v>9.195E-3</v>
      </c>
      <c r="FG41">
        <v>145899</v>
      </c>
      <c r="FH41">
        <v>28529</v>
      </c>
      <c r="FI41">
        <v>3.8699999999999998E-2</v>
      </c>
      <c r="FJ41">
        <v>1.2973E-2</v>
      </c>
      <c r="FK41">
        <v>13331</v>
      </c>
      <c r="FL41">
        <v>4725</v>
      </c>
      <c r="FM41">
        <v>2.3143E-2</v>
      </c>
      <c r="FN41">
        <v>1.1417E-2</v>
      </c>
      <c r="FO41">
        <v>6712</v>
      </c>
      <c r="FP41">
        <v>3329</v>
      </c>
      <c r="FQ41">
        <v>3.7508E-2</v>
      </c>
      <c r="FR41">
        <v>1.5322000000000001E-2</v>
      </c>
      <c r="FS41">
        <v>3294</v>
      </c>
      <c r="FT41">
        <v>1348</v>
      </c>
      <c r="FU41">
        <v>5.7055000000000002E-2</v>
      </c>
      <c r="FV41">
        <v>1.814E-2</v>
      </c>
      <c r="FW41">
        <v>4115</v>
      </c>
      <c r="FX41">
        <v>1330</v>
      </c>
      <c r="FY41">
        <v>1.8762999999999998E-2</v>
      </c>
      <c r="FZ41">
        <v>7.0689999999999998E-3</v>
      </c>
      <c r="GA41">
        <v>39095</v>
      </c>
      <c r="GB41">
        <v>15057</v>
      </c>
      <c r="GC41">
        <v>4.4152999999999998E-2</v>
      </c>
      <c r="GD41">
        <v>1.1339E-2</v>
      </c>
      <c r="GE41">
        <v>49426</v>
      </c>
      <c r="GF41">
        <v>12545</v>
      </c>
      <c r="GG41">
        <v>7.2750000000000002E-3</v>
      </c>
      <c r="GH41">
        <v>7.1770000000000002E-3</v>
      </c>
      <c r="GI41">
        <v>831</v>
      </c>
      <c r="GJ41">
        <v>814</v>
      </c>
      <c r="GK41">
        <v>1.132E-2</v>
      </c>
      <c r="GL41">
        <v>1.0734E-2</v>
      </c>
      <c r="GM41">
        <v>1429</v>
      </c>
      <c r="GN41">
        <v>1355</v>
      </c>
      <c r="GO41">
        <v>3.4811000000000002E-2</v>
      </c>
      <c r="GP41">
        <v>1.1502E-2</v>
      </c>
      <c r="GQ41">
        <v>42549</v>
      </c>
      <c r="GR41">
        <v>14295</v>
      </c>
      <c r="GS41">
        <v>1.523E-2</v>
      </c>
      <c r="GT41">
        <v>8.6459999999999992E-3</v>
      </c>
      <c r="GU41">
        <v>11617</v>
      </c>
      <c r="GV41">
        <v>6813</v>
      </c>
      <c r="GW41">
        <v>3.7774000000000002E-2</v>
      </c>
      <c r="GX41">
        <v>2.0428999999999999E-2</v>
      </c>
      <c r="GY41">
        <v>11465</v>
      </c>
      <c r="GZ41">
        <v>6541</v>
      </c>
      <c r="HA41">
        <v>5.7364999999999999E-2</v>
      </c>
      <c r="HB41">
        <v>1.7638000000000001E-2</v>
      </c>
      <c r="HC41">
        <v>17464</v>
      </c>
      <c r="HD41">
        <v>5888</v>
      </c>
      <c r="HE41">
        <v>5.1840000000000002E-3</v>
      </c>
      <c r="HF41">
        <v>5.7000000000000002E-3</v>
      </c>
      <c r="HG41">
        <v>2901</v>
      </c>
      <c r="HH41">
        <v>3261</v>
      </c>
      <c r="HI41">
        <v>3.8768999999999998E-2</v>
      </c>
      <c r="HJ41">
        <v>1.9382E-2</v>
      </c>
      <c r="HK41">
        <v>23425</v>
      </c>
      <c r="HL41">
        <v>12596</v>
      </c>
      <c r="HM41">
        <v>2.6946000000000001E-2</v>
      </c>
      <c r="HN41">
        <v>1.2083999999999999E-2</v>
      </c>
      <c r="HO41">
        <v>3374</v>
      </c>
      <c r="HP41">
        <v>1520</v>
      </c>
      <c r="HQ41">
        <v>2.5405E-2</v>
      </c>
      <c r="HR41">
        <v>1.4007E-2</v>
      </c>
      <c r="HS41">
        <v>12559</v>
      </c>
      <c r="HT41">
        <v>6925</v>
      </c>
      <c r="HU41">
        <v>2.0153000000000001E-2</v>
      </c>
      <c r="HV41">
        <v>1.4094000000000001E-2</v>
      </c>
      <c r="HW41">
        <v>9713</v>
      </c>
      <c r="HX41">
        <v>6841</v>
      </c>
      <c r="HY41">
        <v>3.0633000000000001E-2</v>
      </c>
      <c r="HZ41">
        <v>1.145E-2</v>
      </c>
      <c r="IA41">
        <v>32668</v>
      </c>
      <c r="IB41">
        <v>11935</v>
      </c>
      <c r="IC41">
        <v>4.5347999999999999E-2</v>
      </c>
      <c r="ID41">
        <v>1.8481000000000001E-2</v>
      </c>
      <c r="IE41">
        <v>16212</v>
      </c>
      <c r="IF41">
        <v>7150</v>
      </c>
      <c r="IG41">
        <v>7.2690000000000003E-3</v>
      </c>
      <c r="IH41">
        <v>7.1590000000000004E-3</v>
      </c>
      <c r="II41">
        <v>2563</v>
      </c>
      <c r="IJ41">
        <v>2534</v>
      </c>
      <c r="IK41">
        <v>2.7692000000000001E-2</v>
      </c>
      <c r="IL41">
        <v>1.2037000000000001E-2</v>
      </c>
      <c r="IM41">
        <v>18935</v>
      </c>
      <c r="IN41">
        <v>8660</v>
      </c>
      <c r="IO41">
        <v>7.4819999999999998E-2</v>
      </c>
      <c r="IP41">
        <v>2.2748999999999998E-2</v>
      </c>
      <c r="IQ41">
        <v>8967</v>
      </c>
      <c r="IR41">
        <v>2955</v>
      </c>
      <c r="IS41">
        <v>4.1375000000000002E-2</v>
      </c>
      <c r="IT41">
        <v>1.5278E-2</v>
      </c>
      <c r="IU41">
        <v>7992</v>
      </c>
      <c r="IV41">
        <v>2971</v>
      </c>
      <c r="IW41">
        <v>1.7516E-2</v>
      </c>
      <c r="IX41">
        <v>1.2769000000000001E-2</v>
      </c>
      <c r="IY41">
        <v>5582</v>
      </c>
      <c r="IZ41">
        <v>4171</v>
      </c>
      <c r="JA41">
        <v>3.3588E-2</v>
      </c>
      <c r="JB41">
        <v>1.6305E-2</v>
      </c>
      <c r="JC41">
        <v>3205</v>
      </c>
      <c r="JD41">
        <v>1578</v>
      </c>
      <c r="JE41">
        <v>2.9350999999999999E-2</v>
      </c>
      <c r="JF41">
        <v>1.4435E-2</v>
      </c>
      <c r="JG41">
        <v>20605</v>
      </c>
      <c r="JH41">
        <v>10310</v>
      </c>
      <c r="JI41">
        <v>2.2287000000000001E-2</v>
      </c>
      <c r="JJ41">
        <v>1.6246E-2</v>
      </c>
      <c r="JK41">
        <v>6577</v>
      </c>
      <c r="JL41">
        <v>4813</v>
      </c>
      <c r="JM41">
        <v>2.6613000000000001E-2</v>
      </c>
      <c r="JN41">
        <v>7.7619999999999998E-3</v>
      </c>
      <c r="JO41">
        <v>52120</v>
      </c>
      <c r="JP41">
        <v>15618</v>
      </c>
      <c r="JQ41">
        <v>2.8303999999999999E-2</v>
      </c>
      <c r="JR41">
        <v>8.6540000000000002E-3</v>
      </c>
      <c r="JS41">
        <v>31465</v>
      </c>
      <c r="JT41">
        <v>9683</v>
      </c>
      <c r="JU41">
        <v>4.3895000000000003E-2</v>
      </c>
      <c r="JV41">
        <v>1.3217E-2</v>
      </c>
      <c r="JW41">
        <v>2692</v>
      </c>
      <c r="JX41">
        <v>975</v>
      </c>
      <c r="JY41">
        <v>2.7116999999999999E-2</v>
      </c>
      <c r="JZ41">
        <v>9.9369999999999997E-3</v>
      </c>
      <c r="KA41">
        <v>33008</v>
      </c>
      <c r="KB41">
        <v>11964</v>
      </c>
      <c r="KC41">
        <v>5.8916999999999997E-2</v>
      </c>
      <c r="KD41">
        <v>3.1220999999999999E-2</v>
      </c>
      <c r="KE41">
        <v>32836</v>
      </c>
      <c r="KF41">
        <v>16739</v>
      </c>
      <c r="KG41">
        <v>1.8053E-2</v>
      </c>
      <c r="KH41">
        <v>8.5909999999999997E-3</v>
      </c>
      <c r="KI41">
        <v>5128</v>
      </c>
      <c r="KJ41">
        <v>2471</v>
      </c>
      <c r="KK41">
        <v>1.2595E-2</v>
      </c>
      <c r="KL41">
        <v>6.4609999999999997E-3</v>
      </c>
      <c r="KM41">
        <v>17490</v>
      </c>
      <c r="KN41">
        <v>8797</v>
      </c>
      <c r="KO41">
        <v>1.6788000000000001E-2</v>
      </c>
      <c r="KP41">
        <v>9.724E-3</v>
      </c>
      <c r="KQ41">
        <v>1771</v>
      </c>
      <c r="KR41">
        <v>1043</v>
      </c>
      <c r="KS41">
        <v>2.1221E-2</v>
      </c>
      <c r="KT41">
        <v>1.6147999999999999E-2</v>
      </c>
      <c r="KU41">
        <v>14949</v>
      </c>
      <c r="KV41">
        <v>11793</v>
      </c>
      <c r="KW41">
        <v>3.7058000000000001E-2</v>
      </c>
      <c r="KX41">
        <v>1.575E-2</v>
      </c>
      <c r="KY41">
        <v>3241</v>
      </c>
      <c r="KZ41">
        <v>1374</v>
      </c>
      <c r="LA41">
        <v>2.9000000000000001E-2</v>
      </c>
      <c r="LB41">
        <v>1.3977E-2</v>
      </c>
      <c r="LC41">
        <v>26294</v>
      </c>
      <c r="LD41">
        <v>12456</v>
      </c>
      <c r="LE41">
        <v>1.9233E-2</v>
      </c>
      <c r="LF41">
        <v>5.6610000000000002E-3</v>
      </c>
      <c r="LG41">
        <v>52002</v>
      </c>
      <c r="LH41">
        <v>15194</v>
      </c>
      <c r="LI41">
        <v>6.8881999999999999E-2</v>
      </c>
      <c r="LJ41">
        <v>2.5742000000000001E-2</v>
      </c>
      <c r="LK41">
        <v>13348</v>
      </c>
      <c r="LL41">
        <v>5449</v>
      </c>
      <c r="LM41">
        <v>4.4176E-2</v>
      </c>
      <c r="LN41">
        <v>1.6566999999999998E-2</v>
      </c>
      <c r="LO41">
        <v>2539</v>
      </c>
      <c r="LP41">
        <v>979</v>
      </c>
      <c r="LQ41">
        <v>4.0089E-2</v>
      </c>
      <c r="LR41">
        <v>1.3958E-2</v>
      </c>
      <c r="LS41">
        <v>26869</v>
      </c>
      <c r="LT41">
        <v>9977</v>
      </c>
      <c r="LU41">
        <v>4.3810000000000002E-2</v>
      </c>
      <c r="LV41">
        <v>2.0576000000000001E-2</v>
      </c>
      <c r="LW41">
        <v>19758</v>
      </c>
      <c r="LX41">
        <v>9402</v>
      </c>
      <c r="LY41">
        <v>1.7978999999999998E-2</v>
      </c>
      <c r="LZ41">
        <v>9.6240000000000006E-3</v>
      </c>
      <c r="MA41">
        <v>4514</v>
      </c>
      <c r="MB41">
        <v>2523</v>
      </c>
      <c r="MC41">
        <v>1.4912E-2</v>
      </c>
      <c r="MD41">
        <v>8.4980000000000003E-3</v>
      </c>
      <c r="ME41">
        <v>9879</v>
      </c>
      <c r="MF41">
        <v>5723</v>
      </c>
      <c r="MG41">
        <v>4.1463E-2</v>
      </c>
      <c r="MH41">
        <v>1.9342000000000002E-2</v>
      </c>
      <c r="MI41">
        <v>2245</v>
      </c>
      <c r="MJ41">
        <v>1082</v>
      </c>
    </row>
    <row r="42" spans="1:348" x14ac:dyDescent="0.25">
      <c r="A42" s="1">
        <v>41456</v>
      </c>
      <c r="B42" t="s">
        <v>390</v>
      </c>
      <c r="C42" t="s">
        <v>391</v>
      </c>
      <c r="D42" t="s">
        <v>362</v>
      </c>
      <c r="E42">
        <v>0.47219</v>
      </c>
      <c r="F42">
        <v>5.8859999999999997E-3</v>
      </c>
      <c r="G42">
        <v>14996874</v>
      </c>
      <c r="H42">
        <v>259857</v>
      </c>
      <c r="M42">
        <v>0.23161100000000001</v>
      </c>
      <c r="N42">
        <v>2.3927E-2</v>
      </c>
      <c r="O42">
        <v>366388</v>
      </c>
      <c r="P42">
        <v>44813</v>
      </c>
      <c r="Q42">
        <v>0.26073800000000003</v>
      </c>
      <c r="R42">
        <v>1.0744999999999999E-2</v>
      </c>
      <c r="S42">
        <v>1855387</v>
      </c>
      <c r="T42">
        <v>89140</v>
      </c>
      <c r="U42">
        <v>0.44109300000000001</v>
      </c>
      <c r="V42">
        <v>9.4920000000000004E-3</v>
      </c>
      <c r="W42">
        <v>4655417</v>
      </c>
      <c r="X42">
        <v>139323</v>
      </c>
      <c r="Y42">
        <v>0.64914899999999998</v>
      </c>
      <c r="Z42">
        <v>9.443E-3</v>
      </c>
      <c r="AA42">
        <v>8119681</v>
      </c>
      <c r="AB42">
        <v>168079</v>
      </c>
      <c r="AC42">
        <v>0.370477</v>
      </c>
      <c r="AD42">
        <v>9.4900000000000002E-3</v>
      </c>
      <c r="AE42">
        <v>4523370</v>
      </c>
      <c r="AF42">
        <v>139842</v>
      </c>
      <c r="AG42">
        <v>0.18448200000000001</v>
      </c>
      <c r="AH42">
        <v>2.0848999999999999E-2</v>
      </c>
      <c r="AI42">
        <v>262941</v>
      </c>
      <c r="AJ42">
        <v>33296</v>
      </c>
      <c r="AK42">
        <v>0.56392799999999998</v>
      </c>
      <c r="AL42">
        <v>7.9399999999999991E-3</v>
      </c>
      <c r="AM42">
        <v>10199176</v>
      </c>
      <c r="AN42">
        <v>217109</v>
      </c>
      <c r="AO42">
        <v>0.456015</v>
      </c>
      <c r="AP42">
        <v>8.4700000000000001E-3</v>
      </c>
      <c r="AQ42">
        <v>7792787</v>
      </c>
      <c r="AR42">
        <v>208169</v>
      </c>
      <c r="AS42">
        <v>0.50371999999999995</v>
      </c>
      <c r="AT42">
        <v>9.9469999999999992E-3</v>
      </c>
      <c r="AU42">
        <v>4818188</v>
      </c>
      <c r="AV42">
        <v>140152</v>
      </c>
      <c r="AW42">
        <v>0.459368</v>
      </c>
      <c r="AX42">
        <v>1.9376000000000001E-2</v>
      </c>
      <c r="AY42">
        <v>1367960</v>
      </c>
      <c r="AZ42">
        <v>77487</v>
      </c>
      <c r="BA42">
        <v>0.48053400000000002</v>
      </c>
      <c r="BB42">
        <v>3.1623999999999999E-2</v>
      </c>
      <c r="BC42">
        <v>520713</v>
      </c>
      <c r="BD42">
        <v>44536</v>
      </c>
      <c r="BE42">
        <v>0.475966</v>
      </c>
      <c r="BF42">
        <v>3.2120000000000003E-2</v>
      </c>
      <c r="BG42">
        <v>497226</v>
      </c>
      <c r="BH42">
        <v>51928</v>
      </c>
      <c r="BI42">
        <v>0.48633300000000002</v>
      </c>
      <c r="BJ42">
        <v>1.1941E-2</v>
      </c>
      <c r="BK42">
        <v>3972153</v>
      </c>
      <c r="BL42">
        <v>129683</v>
      </c>
      <c r="BM42">
        <v>0.480993</v>
      </c>
      <c r="BN42">
        <v>8.6739999999999994E-3</v>
      </c>
      <c r="BO42">
        <v>6345335</v>
      </c>
      <c r="BP42">
        <v>159908</v>
      </c>
      <c r="BQ42">
        <v>0.43823400000000001</v>
      </c>
      <c r="BR42">
        <v>1.2798E-2</v>
      </c>
      <c r="BS42">
        <v>3005818</v>
      </c>
      <c r="BT42">
        <v>124254</v>
      </c>
      <c r="BU42">
        <v>0.47253899999999999</v>
      </c>
      <c r="BV42">
        <v>1.5327E-2</v>
      </c>
      <c r="BW42">
        <v>1673568</v>
      </c>
      <c r="BX42">
        <v>76456</v>
      </c>
      <c r="BY42">
        <v>0.46956500000000001</v>
      </c>
      <c r="BZ42">
        <v>9.2189999999999998E-3</v>
      </c>
      <c r="CA42">
        <v>6696808</v>
      </c>
      <c r="CB42">
        <v>169145</v>
      </c>
      <c r="CC42">
        <v>0.47432800000000003</v>
      </c>
      <c r="CD42">
        <v>7.554E-3</v>
      </c>
      <c r="CE42">
        <v>8300066</v>
      </c>
      <c r="CF42">
        <v>173403</v>
      </c>
      <c r="CG42">
        <v>0.52892899999999998</v>
      </c>
      <c r="CH42">
        <v>7.6509999999999998E-3</v>
      </c>
      <c r="CI42">
        <v>9731028</v>
      </c>
      <c r="CJ42">
        <v>193335</v>
      </c>
      <c r="CK42">
        <v>0.41903499999999999</v>
      </c>
      <c r="CL42">
        <v>1.357E-2</v>
      </c>
      <c r="CM42">
        <v>2439027</v>
      </c>
      <c r="CN42">
        <v>102671</v>
      </c>
      <c r="CO42">
        <v>0.37484699999999999</v>
      </c>
      <c r="CP42">
        <v>1.1407E-2</v>
      </c>
      <c r="CQ42">
        <v>2224265</v>
      </c>
      <c r="CR42">
        <v>88081</v>
      </c>
      <c r="CS42">
        <v>0.39475199999999999</v>
      </c>
      <c r="CT42">
        <v>3.2877000000000003E-2</v>
      </c>
      <c r="CU42">
        <v>317723</v>
      </c>
      <c r="CV42">
        <v>32441</v>
      </c>
      <c r="CW42">
        <v>0.32086100000000001</v>
      </c>
      <c r="CX42">
        <v>4.3142E-2</v>
      </c>
      <c r="CY42">
        <v>129439</v>
      </c>
      <c r="CZ42">
        <v>19237</v>
      </c>
      <c r="DA42">
        <v>0.38846199999999997</v>
      </c>
      <c r="DB42">
        <v>4.7510999999999998E-2</v>
      </c>
      <c r="DC42">
        <v>155392</v>
      </c>
      <c r="DD42">
        <v>23887</v>
      </c>
      <c r="DE42">
        <v>0.44792599999999999</v>
      </c>
      <c r="DF42">
        <v>6.7380000000000001E-3</v>
      </c>
      <c r="DG42">
        <v>10353905</v>
      </c>
      <c r="DH42">
        <v>227617</v>
      </c>
      <c r="DI42">
        <v>0.53820400000000002</v>
      </c>
      <c r="DJ42">
        <v>1.1684E-2</v>
      </c>
      <c r="DK42">
        <v>4631581</v>
      </c>
      <c r="DL42">
        <v>148300</v>
      </c>
      <c r="DM42">
        <v>0.50963899999999995</v>
      </c>
      <c r="DN42">
        <v>1.4526000000000001E-2</v>
      </c>
      <c r="DO42">
        <v>3517113</v>
      </c>
      <c r="DP42">
        <v>181174</v>
      </c>
      <c r="DQ42">
        <v>0.46148</v>
      </c>
      <c r="DR42">
        <v>6.5040000000000002E-3</v>
      </c>
      <c r="DS42">
        <v>11360199</v>
      </c>
      <c r="DT42">
        <v>235486</v>
      </c>
      <c r="DU42">
        <v>0.49359799999999998</v>
      </c>
      <c r="DV42">
        <v>4.4123999999999997E-2</v>
      </c>
      <c r="DW42">
        <v>119562</v>
      </c>
      <c r="DX42">
        <v>20471</v>
      </c>
      <c r="DY42">
        <v>0.51463400000000004</v>
      </c>
      <c r="DZ42">
        <v>6.3610000000000003E-3</v>
      </c>
      <c r="EA42">
        <v>13568617</v>
      </c>
      <c r="EB42">
        <v>245115</v>
      </c>
      <c r="EC42">
        <v>0.26474999999999999</v>
      </c>
      <c r="ED42">
        <v>1.1681E-2</v>
      </c>
      <c r="EE42">
        <v>1428257</v>
      </c>
      <c r="EF42">
        <v>72539</v>
      </c>
      <c r="EG42">
        <v>0.45729199999999998</v>
      </c>
      <c r="EH42">
        <v>6.0489999999999997E-3</v>
      </c>
      <c r="EI42">
        <v>12889117</v>
      </c>
      <c r="EJ42">
        <v>239791</v>
      </c>
      <c r="EK42">
        <v>0.59498499999999999</v>
      </c>
      <c r="EL42">
        <v>1.6757999999999999E-2</v>
      </c>
      <c r="EM42">
        <v>2093102</v>
      </c>
      <c r="EN42">
        <v>91570</v>
      </c>
      <c r="EO42">
        <v>0.55262999999999995</v>
      </c>
      <c r="EP42">
        <v>3.8155000000000001E-2</v>
      </c>
      <c r="EQ42">
        <v>428490</v>
      </c>
      <c r="ER42">
        <v>45897</v>
      </c>
      <c r="ES42">
        <v>0.31150299999999997</v>
      </c>
      <c r="ET42">
        <v>4.8842999999999998E-2</v>
      </c>
      <c r="EU42">
        <v>14880</v>
      </c>
      <c r="EV42">
        <v>2970</v>
      </c>
      <c r="EW42">
        <v>0.41291</v>
      </c>
      <c r="EX42">
        <v>3.9369000000000001E-2</v>
      </c>
      <c r="EY42">
        <v>327752</v>
      </c>
      <c r="EZ42">
        <v>43667</v>
      </c>
      <c r="FA42">
        <v>0.50979099999999999</v>
      </c>
      <c r="FB42">
        <v>4.9009999999999998E-2</v>
      </c>
      <c r="FC42">
        <v>245524</v>
      </c>
      <c r="FD42">
        <v>23595</v>
      </c>
      <c r="FE42">
        <v>0.455399</v>
      </c>
      <c r="FF42">
        <v>1.9564000000000002E-2</v>
      </c>
      <c r="FG42">
        <v>1345328</v>
      </c>
      <c r="FH42">
        <v>80612</v>
      </c>
      <c r="FI42">
        <v>0.39587499999999998</v>
      </c>
      <c r="FJ42">
        <v>4.3258999999999999E-2</v>
      </c>
      <c r="FK42">
        <v>136368</v>
      </c>
      <c r="FL42">
        <v>16977</v>
      </c>
      <c r="FM42">
        <v>0.54432199999999997</v>
      </c>
      <c r="FN42">
        <v>3.7191000000000002E-2</v>
      </c>
      <c r="FO42">
        <v>157867</v>
      </c>
      <c r="FP42">
        <v>15750</v>
      </c>
      <c r="FQ42">
        <v>0.59436999999999995</v>
      </c>
      <c r="FR42">
        <v>4.2171E-2</v>
      </c>
      <c r="FS42">
        <v>52199</v>
      </c>
      <c r="FT42">
        <v>5486</v>
      </c>
      <c r="FU42">
        <v>0.44945400000000002</v>
      </c>
      <c r="FV42">
        <v>4.6153E-2</v>
      </c>
      <c r="FW42">
        <v>32414</v>
      </c>
      <c r="FX42">
        <v>4089</v>
      </c>
      <c r="FY42">
        <v>0.458069</v>
      </c>
      <c r="FZ42">
        <v>2.7532999999999998E-2</v>
      </c>
      <c r="GA42">
        <v>954462</v>
      </c>
      <c r="GB42">
        <v>77774</v>
      </c>
      <c r="GC42">
        <v>0.47623100000000002</v>
      </c>
      <c r="GD42">
        <v>4.3374999999999997E-2</v>
      </c>
      <c r="GE42">
        <v>533105</v>
      </c>
      <c r="GF42">
        <v>58604</v>
      </c>
      <c r="GG42">
        <v>0.48153600000000002</v>
      </c>
      <c r="GH42">
        <v>4.9832000000000001E-2</v>
      </c>
      <c r="GI42">
        <v>55022</v>
      </c>
      <c r="GJ42">
        <v>7872</v>
      </c>
      <c r="GK42">
        <v>0.37642399999999998</v>
      </c>
      <c r="GL42">
        <v>5.5202000000000001E-2</v>
      </c>
      <c r="GM42">
        <v>47522</v>
      </c>
      <c r="GN42">
        <v>10053</v>
      </c>
      <c r="GO42">
        <v>0.402841</v>
      </c>
      <c r="GP42">
        <v>3.4229000000000002E-2</v>
      </c>
      <c r="GQ42">
        <v>492385</v>
      </c>
      <c r="GR42">
        <v>49994</v>
      </c>
      <c r="GS42">
        <v>0.53252900000000003</v>
      </c>
      <c r="GT42">
        <v>4.6535E-2</v>
      </c>
      <c r="GU42">
        <v>406192</v>
      </c>
      <c r="GV42">
        <v>48366</v>
      </c>
      <c r="GW42">
        <v>0.50368299999999999</v>
      </c>
      <c r="GX42">
        <v>3.4554000000000001E-2</v>
      </c>
      <c r="GY42">
        <v>152875</v>
      </c>
      <c r="GZ42">
        <v>18201</v>
      </c>
      <c r="HA42">
        <v>0.44952399999999998</v>
      </c>
      <c r="HB42">
        <v>6.1816000000000003E-2</v>
      </c>
      <c r="HC42">
        <v>136854</v>
      </c>
      <c r="HD42">
        <v>19026</v>
      </c>
      <c r="HE42">
        <v>0.58433800000000002</v>
      </c>
      <c r="HF42">
        <v>4.3221000000000002E-2</v>
      </c>
      <c r="HG42">
        <v>326993</v>
      </c>
      <c r="HH42">
        <v>42305</v>
      </c>
      <c r="HI42">
        <v>0.51985000000000003</v>
      </c>
      <c r="HJ42">
        <v>5.4059999999999997E-2</v>
      </c>
      <c r="HK42">
        <v>314107</v>
      </c>
      <c r="HL42">
        <v>44102</v>
      </c>
      <c r="HM42">
        <v>0.52476100000000003</v>
      </c>
      <c r="HN42">
        <v>4.1660999999999997E-2</v>
      </c>
      <c r="HO42">
        <v>65703</v>
      </c>
      <c r="HP42">
        <v>6193</v>
      </c>
      <c r="HQ42">
        <v>0.465061</v>
      </c>
      <c r="HR42">
        <v>4.4767000000000001E-2</v>
      </c>
      <c r="HS42">
        <v>229902</v>
      </c>
      <c r="HT42">
        <v>24238</v>
      </c>
      <c r="HU42">
        <v>0.35628399999999999</v>
      </c>
      <c r="HV42">
        <v>4.4525000000000002E-2</v>
      </c>
      <c r="HW42">
        <v>171707</v>
      </c>
      <c r="HX42">
        <v>27665</v>
      </c>
      <c r="HY42">
        <v>0.47594999999999998</v>
      </c>
      <c r="HZ42">
        <v>2.7514E-2</v>
      </c>
      <c r="IA42">
        <v>507573</v>
      </c>
      <c r="IB42">
        <v>37698</v>
      </c>
      <c r="IC42">
        <v>0.49048900000000001</v>
      </c>
      <c r="ID42">
        <v>4.1465000000000002E-2</v>
      </c>
      <c r="IE42">
        <v>175350</v>
      </c>
      <c r="IF42">
        <v>21319</v>
      </c>
      <c r="IG42">
        <v>0.50295999999999996</v>
      </c>
      <c r="IH42">
        <v>6.2654000000000001E-2</v>
      </c>
      <c r="II42">
        <v>177359</v>
      </c>
      <c r="IJ42">
        <v>26006</v>
      </c>
      <c r="IK42">
        <v>0.43852999999999998</v>
      </c>
      <c r="IL42">
        <v>4.4254000000000002E-2</v>
      </c>
      <c r="IM42">
        <v>299847</v>
      </c>
      <c r="IN42">
        <v>33931</v>
      </c>
      <c r="IO42">
        <v>0.44122800000000001</v>
      </c>
      <c r="IP42">
        <v>3.7038000000000001E-2</v>
      </c>
      <c r="IQ42">
        <v>52878</v>
      </c>
      <c r="IR42">
        <v>6752</v>
      </c>
      <c r="IS42">
        <v>0.48353600000000002</v>
      </c>
      <c r="IT42">
        <v>3.5041999999999997E-2</v>
      </c>
      <c r="IU42">
        <v>93402</v>
      </c>
      <c r="IV42">
        <v>8534</v>
      </c>
      <c r="IW42">
        <v>0.40033400000000002</v>
      </c>
      <c r="IX42">
        <v>4.4185000000000002E-2</v>
      </c>
      <c r="IY42">
        <v>127564</v>
      </c>
      <c r="IZ42">
        <v>18336</v>
      </c>
      <c r="JA42">
        <v>0.48131800000000002</v>
      </c>
      <c r="JB42">
        <v>4.5631999999999999E-2</v>
      </c>
      <c r="JC42">
        <v>45929</v>
      </c>
      <c r="JD42">
        <v>5577</v>
      </c>
      <c r="JE42">
        <v>0.44140800000000002</v>
      </c>
      <c r="JF42">
        <v>4.7205999999999998E-2</v>
      </c>
      <c r="JG42">
        <v>309889</v>
      </c>
      <c r="JH42">
        <v>44311</v>
      </c>
      <c r="JI42">
        <v>0.47398200000000001</v>
      </c>
      <c r="JJ42">
        <v>5.1877E-2</v>
      </c>
      <c r="JK42">
        <v>139878</v>
      </c>
      <c r="JL42">
        <v>22356</v>
      </c>
      <c r="JM42">
        <v>0.47608499999999998</v>
      </c>
      <c r="JN42">
        <v>2.4218E-2</v>
      </c>
      <c r="JO42">
        <v>932378</v>
      </c>
      <c r="JP42">
        <v>67687</v>
      </c>
      <c r="JQ42">
        <v>0.49002800000000002</v>
      </c>
      <c r="JR42">
        <v>2.9943000000000001E-2</v>
      </c>
      <c r="JS42">
        <v>544747</v>
      </c>
      <c r="JT42">
        <v>43916</v>
      </c>
      <c r="JU42">
        <v>0.45744699999999999</v>
      </c>
      <c r="JV42">
        <v>5.5287999999999997E-2</v>
      </c>
      <c r="JW42">
        <v>28059</v>
      </c>
      <c r="JX42">
        <v>3674</v>
      </c>
      <c r="JY42">
        <v>0.56438999999999995</v>
      </c>
      <c r="JZ42">
        <v>3.4923999999999997E-2</v>
      </c>
      <c r="KA42">
        <v>687009</v>
      </c>
      <c r="KB42">
        <v>52565</v>
      </c>
      <c r="KC42">
        <v>0.45405899999999999</v>
      </c>
      <c r="KD42">
        <v>6.0277999999999998E-2</v>
      </c>
      <c r="KE42">
        <v>253056</v>
      </c>
      <c r="KF42">
        <v>44306</v>
      </c>
      <c r="KG42">
        <v>0.44798500000000002</v>
      </c>
      <c r="KH42">
        <v>4.4546000000000002E-2</v>
      </c>
      <c r="KI42">
        <v>127247</v>
      </c>
      <c r="KJ42">
        <v>22558</v>
      </c>
      <c r="KK42">
        <v>0.54337000000000002</v>
      </c>
      <c r="KL42">
        <v>3.5597999999999998E-2</v>
      </c>
      <c r="KM42">
        <v>754511</v>
      </c>
      <c r="KN42">
        <v>72746</v>
      </c>
      <c r="KO42">
        <v>0.41489500000000001</v>
      </c>
      <c r="KP42">
        <v>3.8753000000000003E-2</v>
      </c>
      <c r="KQ42">
        <v>43777</v>
      </c>
      <c r="KR42">
        <v>5517</v>
      </c>
      <c r="KS42">
        <v>0.46505600000000002</v>
      </c>
      <c r="KT42">
        <v>4.2476E-2</v>
      </c>
      <c r="KU42">
        <v>327609</v>
      </c>
      <c r="KV42">
        <v>35679</v>
      </c>
      <c r="KW42">
        <v>0.52357900000000002</v>
      </c>
      <c r="KX42">
        <v>4.1100999999999999E-2</v>
      </c>
      <c r="KY42">
        <v>45792</v>
      </c>
      <c r="KZ42">
        <v>5190</v>
      </c>
      <c r="LA42">
        <v>0.45231399999999999</v>
      </c>
      <c r="LB42">
        <v>3.9324999999999999E-2</v>
      </c>
      <c r="LC42">
        <v>410113</v>
      </c>
      <c r="LD42">
        <v>42772</v>
      </c>
      <c r="LE42">
        <v>0.43629699999999999</v>
      </c>
      <c r="LF42">
        <v>2.6022E-2</v>
      </c>
      <c r="LG42">
        <v>1179629</v>
      </c>
      <c r="LH42">
        <v>84057</v>
      </c>
      <c r="LI42">
        <v>0.487259</v>
      </c>
      <c r="LJ42">
        <v>5.0037999999999999E-2</v>
      </c>
      <c r="LK42">
        <v>94419</v>
      </c>
      <c r="LL42">
        <v>17041</v>
      </c>
      <c r="LM42">
        <v>0.519513</v>
      </c>
      <c r="LN42">
        <v>4.3587000000000001E-2</v>
      </c>
      <c r="LO42">
        <v>29856</v>
      </c>
      <c r="LP42">
        <v>3423</v>
      </c>
      <c r="LQ42">
        <v>0.43994699999999998</v>
      </c>
      <c r="LR42">
        <v>4.3054000000000002E-2</v>
      </c>
      <c r="LS42">
        <v>294871</v>
      </c>
      <c r="LT42">
        <v>36633</v>
      </c>
      <c r="LU42">
        <v>0.40800599999999998</v>
      </c>
      <c r="LV42">
        <v>4.4757999999999999E-2</v>
      </c>
      <c r="LW42">
        <v>184011</v>
      </c>
      <c r="LX42">
        <v>23536</v>
      </c>
      <c r="LY42">
        <v>0.58223999999999998</v>
      </c>
      <c r="LZ42">
        <v>3.2662999999999998E-2</v>
      </c>
      <c r="MA42">
        <v>146172</v>
      </c>
      <c r="MB42">
        <v>11170</v>
      </c>
      <c r="MC42">
        <v>0.50251299999999999</v>
      </c>
      <c r="MD42">
        <v>4.0672E-2</v>
      </c>
      <c r="ME42">
        <v>332919</v>
      </c>
      <c r="MF42">
        <v>33805</v>
      </c>
      <c r="MG42">
        <v>0.431643</v>
      </c>
      <c r="MH42">
        <v>5.8916000000000003E-2</v>
      </c>
      <c r="MI42">
        <v>23375</v>
      </c>
      <c r="MJ42">
        <v>4015</v>
      </c>
    </row>
    <row r="43" spans="1:348" x14ac:dyDescent="0.25">
      <c r="A43" s="1">
        <v>41456</v>
      </c>
      <c r="B43" t="s">
        <v>392</v>
      </c>
      <c r="C43" t="s">
        <v>393</v>
      </c>
      <c r="D43" t="s">
        <v>362</v>
      </c>
      <c r="E43">
        <v>0.125833</v>
      </c>
      <c r="F43">
        <v>4.4790000000000003E-3</v>
      </c>
      <c r="G43">
        <v>3996481</v>
      </c>
      <c r="H43">
        <v>151086</v>
      </c>
      <c r="M43">
        <v>0.146729</v>
      </c>
      <c r="N43">
        <v>2.0781000000000001E-2</v>
      </c>
      <c r="O43">
        <v>232113</v>
      </c>
      <c r="P43">
        <v>35582</v>
      </c>
      <c r="Q43">
        <v>0.111013</v>
      </c>
      <c r="R43">
        <v>8.1460000000000005E-3</v>
      </c>
      <c r="S43">
        <v>789960</v>
      </c>
      <c r="T43">
        <v>61479</v>
      </c>
      <c r="U43">
        <v>0.13495399999999999</v>
      </c>
      <c r="V43">
        <v>6.4809999999999998E-3</v>
      </c>
      <c r="W43">
        <v>1424344</v>
      </c>
      <c r="X43">
        <v>72256</v>
      </c>
      <c r="Y43">
        <v>0.12392400000000001</v>
      </c>
      <c r="Z43">
        <v>6.4320000000000002E-3</v>
      </c>
      <c r="AA43">
        <v>1550064</v>
      </c>
      <c r="AB43">
        <v>82178</v>
      </c>
      <c r="AC43">
        <v>0.12645400000000001</v>
      </c>
      <c r="AD43">
        <v>6.2399999999999999E-3</v>
      </c>
      <c r="AE43">
        <v>1543944</v>
      </c>
      <c r="AF43">
        <v>83199</v>
      </c>
      <c r="AG43">
        <v>0.132137</v>
      </c>
      <c r="AH43">
        <v>1.7867000000000001E-2</v>
      </c>
      <c r="AI43">
        <v>188334</v>
      </c>
      <c r="AJ43">
        <v>28916</v>
      </c>
      <c r="AK43">
        <v>0.124916</v>
      </c>
      <c r="AL43">
        <v>5.7250000000000001E-3</v>
      </c>
      <c r="AM43">
        <v>2259229</v>
      </c>
      <c r="AN43">
        <v>109983</v>
      </c>
      <c r="AO43">
        <v>0.13366600000000001</v>
      </c>
      <c r="AP43">
        <v>6.2449999999999997E-3</v>
      </c>
      <c r="AQ43">
        <v>2284201</v>
      </c>
      <c r="AR43">
        <v>116567</v>
      </c>
      <c r="AS43">
        <v>0.12084300000000001</v>
      </c>
      <c r="AT43">
        <v>6.8430000000000001E-3</v>
      </c>
      <c r="AU43">
        <v>1155889</v>
      </c>
      <c r="AV43">
        <v>70281</v>
      </c>
      <c r="AW43">
        <v>0.12384100000000001</v>
      </c>
      <c r="AX43">
        <v>1.3103E-2</v>
      </c>
      <c r="AY43">
        <v>368788</v>
      </c>
      <c r="AZ43">
        <v>40563</v>
      </c>
      <c r="BA43">
        <v>7.0899000000000004E-2</v>
      </c>
      <c r="BB43">
        <v>1.6258000000000002E-2</v>
      </c>
      <c r="BC43">
        <v>76827</v>
      </c>
      <c r="BD43">
        <v>18115</v>
      </c>
      <c r="BE43">
        <v>0.10603899999999999</v>
      </c>
      <c r="BF43">
        <v>1.7654E-2</v>
      </c>
      <c r="BG43">
        <v>110776</v>
      </c>
      <c r="BH43">
        <v>19574</v>
      </c>
      <c r="BI43">
        <v>0.139544</v>
      </c>
      <c r="BJ43">
        <v>8.5249999999999996E-3</v>
      </c>
      <c r="BK43">
        <v>1139731</v>
      </c>
      <c r="BL43">
        <v>74969</v>
      </c>
      <c r="BM43">
        <v>0.129967</v>
      </c>
      <c r="BN43">
        <v>6.0130000000000001E-3</v>
      </c>
      <c r="BO43">
        <v>1714548</v>
      </c>
      <c r="BP43">
        <v>87529</v>
      </c>
      <c r="BQ43">
        <v>0.115221</v>
      </c>
      <c r="BR43">
        <v>7.6470000000000002E-3</v>
      </c>
      <c r="BS43">
        <v>790295</v>
      </c>
      <c r="BT43">
        <v>52401</v>
      </c>
      <c r="BU43">
        <v>9.9362000000000006E-2</v>
      </c>
      <c r="BV43">
        <v>1.0898E-2</v>
      </c>
      <c r="BW43">
        <v>351906</v>
      </c>
      <c r="BX43">
        <v>38768</v>
      </c>
      <c r="BY43">
        <v>0.122754</v>
      </c>
      <c r="BZ43">
        <v>6.2599999999999999E-3</v>
      </c>
      <c r="CA43">
        <v>1750681</v>
      </c>
      <c r="CB43">
        <v>101068</v>
      </c>
      <c r="CC43">
        <v>0.12834200000000001</v>
      </c>
      <c r="CD43">
        <v>5.7970000000000001E-3</v>
      </c>
      <c r="CE43">
        <v>2245800</v>
      </c>
      <c r="CF43">
        <v>104604</v>
      </c>
      <c r="CG43">
        <v>0.119656</v>
      </c>
      <c r="CH43">
        <v>5.4460000000000003E-3</v>
      </c>
      <c r="CI43">
        <v>2201379</v>
      </c>
      <c r="CJ43">
        <v>103167</v>
      </c>
      <c r="CK43">
        <v>0.140352</v>
      </c>
      <c r="CL43">
        <v>1.0491E-2</v>
      </c>
      <c r="CM43">
        <v>816931</v>
      </c>
      <c r="CN43">
        <v>64082</v>
      </c>
      <c r="CO43">
        <v>0.13125200000000001</v>
      </c>
      <c r="CP43">
        <v>1.0314E-2</v>
      </c>
      <c r="CQ43">
        <v>778819</v>
      </c>
      <c r="CR43">
        <v>66980</v>
      </c>
      <c r="CS43">
        <v>0.135016</v>
      </c>
      <c r="CT43">
        <v>2.5125000000000001E-2</v>
      </c>
      <c r="CU43">
        <v>108670</v>
      </c>
      <c r="CV43">
        <v>21869</v>
      </c>
      <c r="CW43">
        <v>0.137547</v>
      </c>
      <c r="CX43">
        <v>4.2028999999999997E-2</v>
      </c>
      <c r="CY43">
        <v>55488</v>
      </c>
      <c r="CZ43">
        <v>19049</v>
      </c>
      <c r="DA43">
        <v>8.7980000000000003E-2</v>
      </c>
      <c r="DB43">
        <v>2.6325000000000001E-2</v>
      </c>
      <c r="DC43">
        <v>35193</v>
      </c>
      <c r="DD43">
        <v>10924</v>
      </c>
      <c r="DE43">
        <v>0.12237000000000001</v>
      </c>
      <c r="DF43">
        <v>4.8430000000000001E-3</v>
      </c>
      <c r="DG43">
        <v>2828617</v>
      </c>
      <c r="DH43">
        <v>120031</v>
      </c>
      <c r="DI43">
        <v>0.135131</v>
      </c>
      <c r="DJ43">
        <v>7.927E-3</v>
      </c>
      <c r="DK43">
        <v>1162889</v>
      </c>
      <c r="DL43">
        <v>72472</v>
      </c>
      <c r="DM43">
        <v>0.109904</v>
      </c>
      <c r="DN43">
        <v>9.8169999999999993E-3</v>
      </c>
      <c r="DO43">
        <v>758467</v>
      </c>
      <c r="DP43">
        <v>69458</v>
      </c>
      <c r="DQ43">
        <v>0.13029099999999999</v>
      </c>
      <c r="DR43">
        <v>5.0239999999999998E-3</v>
      </c>
      <c r="DS43">
        <v>3207369</v>
      </c>
      <c r="DT43">
        <v>128140</v>
      </c>
      <c r="DU43">
        <v>0.12651399999999999</v>
      </c>
      <c r="DV43">
        <v>2.8701999999999998E-2</v>
      </c>
      <c r="DW43">
        <v>30645</v>
      </c>
      <c r="DX43">
        <v>10679</v>
      </c>
      <c r="DY43">
        <v>0.12673899999999999</v>
      </c>
      <c r="DZ43">
        <v>4.6509999999999998E-3</v>
      </c>
      <c r="EA43">
        <v>3341547</v>
      </c>
      <c r="EB43">
        <v>129579</v>
      </c>
      <c r="EC43">
        <v>0.121403</v>
      </c>
      <c r="ED43">
        <v>9.5440000000000004E-3</v>
      </c>
      <c r="EE43">
        <v>654934</v>
      </c>
      <c r="EF43">
        <v>54593</v>
      </c>
      <c r="EG43">
        <v>0.12658</v>
      </c>
      <c r="EH43">
        <v>4.6439999999999997E-3</v>
      </c>
      <c r="EI43">
        <v>3567755</v>
      </c>
      <c r="EJ43">
        <v>137673</v>
      </c>
      <c r="EK43">
        <v>0.119101</v>
      </c>
      <c r="EL43">
        <v>1.1154000000000001E-2</v>
      </c>
      <c r="EM43">
        <v>418986</v>
      </c>
      <c r="EN43">
        <v>42150</v>
      </c>
      <c r="EO43">
        <v>0.100898</v>
      </c>
      <c r="EP43">
        <v>2.7345999999999999E-2</v>
      </c>
      <c r="EQ43">
        <v>78233</v>
      </c>
      <c r="ER43">
        <v>19899</v>
      </c>
      <c r="ES43">
        <v>0.17216899999999999</v>
      </c>
      <c r="ET43">
        <v>3.8114000000000002E-2</v>
      </c>
      <c r="EU43">
        <v>8224</v>
      </c>
      <c r="EV43">
        <v>1902</v>
      </c>
      <c r="EW43">
        <v>0.142736</v>
      </c>
      <c r="EX43">
        <v>3.2053999999999999E-2</v>
      </c>
      <c r="EY43">
        <v>113298</v>
      </c>
      <c r="EZ43">
        <v>25381</v>
      </c>
      <c r="FA43">
        <v>0.149594</v>
      </c>
      <c r="FB43">
        <v>3.3230000000000003E-2</v>
      </c>
      <c r="FC43">
        <v>72047</v>
      </c>
      <c r="FD43">
        <v>18781</v>
      </c>
      <c r="FE43">
        <v>0.126328</v>
      </c>
      <c r="FF43">
        <v>1.4104E-2</v>
      </c>
      <c r="FG43">
        <v>373195</v>
      </c>
      <c r="FH43">
        <v>45284</v>
      </c>
      <c r="FI43">
        <v>7.7072000000000002E-2</v>
      </c>
      <c r="FJ43">
        <v>2.6043E-2</v>
      </c>
      <c r="FK43">
        <v>26549</v>
      </c>
      <c r="FL43">
        <v>9218</v>
      </c>
      <c r="FM43">
        <v>0.16053000000000001</v>
      </c>
      <c r="FN43">
        <v>2.8146000000000001E-2</v>
      </c>
      <c r="FO43">
        <v>46558</v>
      </c>
      <c r="FP43">
        <v>9001</v>
      </c>
      <c r="FQ43">
        <v>8.6723999999999996E-2</v>
      </c>
      <c r="FR43">
        <v>2.4303000000000002E-2</v>
      </c>
      <c r="FS43">
        <v>7616</v>
      </c>
      <c r="FT43">
        <v>2176</v>
      </c>
      <c r="FU43">
        <v>9.5073000000000005E-2</v>
      </c>
      <c r="FV43">
        <v>2.6505000000000001E-2</v>
      </c>
      <c r="FW43">
        <v>6857</v>
      </c>
      <c r="FX43">
        <v>1939</v>
      </c>
      <c r="FY43">
        <v>0.11368399999999999</v>
      </c>
      <c r="FZ43">
        <v>1.711E-2</v>
      </c>
      <c r="GA43">
        <v>236879</v>
      </c>
      <c r="GB43">
        <v>35650</v>
      </c>
      <c r="GC43">
        <v>0.14088899999999999</v>
      </c>
      <c r="GD43">
        <v>2.5538000000000002E-2</v>
      </c>
      <c r="GE43">
        <v>157714</v>
      </c>
      <c r="GF43">
        <v>34476</v>
      </c>
      <c r="GG43">
        <v>0.106076</v>
      </c>
      <c r="GH43">
        <v>2.6362E-2</v>
      </c>
      <c r="GI43">
        <v>12121</v>
      </c>
      <c r="GJ43">
        <v>3207</v>
      </c>
      <c r="GK43">
        <v>0.135406</v>
      </c>
      <c r="GL43">
        <v>4.0740999999999999E-2</v>
      </c>
      <c r="GM43">
        <v>17095</v>
      </c>
      <c r="GN43">
        <v>5632</v>
      </c>
      <c r="GO43">
        <v>0.17974499999999999</v>
      </c>
      <c r="GP43">
        <v>2.2005E-2</v>
      </c>
      <c r="GQ43">
        <v>219699</v>
      </c>
      <c r="GR43">
        <v>31930</v>
      </c>
      <c r="GS43">
        <v>6.7113999999999993E-2</v>
      </c>
      <c r="GT43">
        <v>2.5166000000000001E-2</v>
      </c>
      <c r="GU43">
        <v>51192</v>
      </c>
      <c r="GV43">
        <v>17709</v>
      </c>
      <c r="GW43">
        <v>0.16092300000000001</v>
      </c>
      <c r="GX43">
        <v>2.1569999999999999E-2</v>
      </c>
      <c r="GY43">
        <v>48842</v>
      </c>
      <c r="GZ43">
        <v>8499</v>
      </c>
      <c r="HA43">
        <v>0.11301700000000001</v>
      </c>
      <c r="HB43">
        <v>3.7908999999999998E-2</v>
      </c>
      <c r="HC43">
        <v>34407</v>
      </c>
      <c r="HD43">
        <v>13015</v>
      </c>
      <c r="HE43">
        <v>0.110069</v>
      </c>
      <c r="HF43">
        <v>2.8944000000000001E-2</v>
      </c>
      <c r="HG43">
        <v>61594</v>
      </c>
      <c r="HH43">
        <v>17750</v>
      </c>
      <c r="HI43">
        <v>7.8575000000000006E-2</v>
      </c>
      <c r="HJ43">
        <v>2.0442999999999999E-2</v>
      </c>
      <c r="HK43">
        <v>47477</v>
      </c>
      <c r="HL43">
        <v>12077</v>
      </c>
      <c r="HM43">
        <v>0.111539</v>
      </c>
      <c r="HN43">
        <v>2.334E-2</v>
      </c>
      <c r="HO43">
        <v>13965</v>
      </c>
      <c r="HP43">
        <v>3162</v>
      </c>
      <c r="HQ43">
        <v>5.3782999999999997E-2</v>
      </c>
      <c r="HR43">
        <v>1.5824000000000001E-2</v>
      </c>
      <c r="HS43">
        <v>26588</v>
      </c>
      <c r="HT43">
        <v>8044</v>
      </c>
      <c r="HU43">
        <v>0.19323100000000001</v>
      </c>
      <c r="HV43">
        <v>3.5706000000000002E-2</v>
      </c>
      <c r="HW43">
        <v>93125</v>
      </c>
      <c r="HX43">
        <v>19256</v>
      </c>
      <c r="HY43">
        <v>0.128911</v>
      </c>
      <c r="HZ43">
        <v>2.2998000000000001E-2</v>
      </c>
      <c r="IA43">
        <v>137476</v>
      </c>
      <c r="IB43">
        <v>26121</v>
      </c>
      <c r="IC43">
        <v>9.2505000000000004E-2</v>
      </c>
      <c r="ID43">
        <v>2.4131E-2</v>
      </c>
      <c r="IE43">
        <v>33070</v>
      </c>
      <c r="IF43">
        <v>8349</v>
      </c>
      <c r="IG43">
        <v>0.170791</v>
      </c>
      <c r="IH43">
        <v>3.5383999999999999E-2</v>
      </c>
      <c r="II43">
        <v>60226</v>
      </c>
      <c r="IJ43">
        <v>14117</v>
      </c>
      <c r="IK43">
        <v>0.12300999999999999</v>
      </c>
      <c r="IL43">
        <v>2.3071999999999999E-2</v>
      </c>
      <c r="IM43">
        <v>84109</v>
      </c>
      <c r="IN43">
        <v>16073</v>
      </c>
      <c r="IO43">
        <v>8.0281000000000005E-2</v>
      </c>
      <c r="IP43">
        <v>2.4509E-2</v>
      </c>
      <c r="IQ43">
        <v>9621</v>
      </c>
      <c r="IR43">
        <v>3152</v>
      </c>
      <c r="IS43">
        <v>0.143289</v>
      </c>
      <c r="IT43">
        <v>2.6221999999999999E-2</v>
      </c>
      <c r="IU43">
        <v>27678</v>
      </c>
      <c r="IV43">
        <v>5371</v>
      </c>
      <c r="IW43">
        <v>0.157633</v>
      </c>
      <c r="IX43">
        <v>2.6467999999999998E-2</v>
      </c>
      <c r="IY43">
        <v>50229</v>
      </c>
      <c r="IZ43">
        <v>9704</v>
      </c>
      <c r="JA43">
        <v>8.5176000000000002E-2</v>
      </c>
      <c r="JB43">
        <v>2.3578000000000002E-2</v>
      </c>
      <c r="JC43">
        <v>8128</v>
      </c>
      <c r="JD43">
        <v>2339</v>
      </c>
      <c r="JE43">
        <v>0.167744</v>
      </c>
      <c r="JF43">
        <v>3.8554999999999999E-2</v>
      </c>
      <c r="JG43">
        <v>117764</v>
      </c>
      <c r="JH43">
        <v>29039</v>
      </c>
      <c r="JI43">
        <v>0.113066</v>
      </c>
      <c r="JJ43">
        <v>2.6197000000000002E-2</v>
      </c>
      <c r="JK43">
        <v>33367</v>
      </c>
      <c r="JL43">
        <v>9228</v>
      </c>
      <c r="JM43">
        <v>0.15570100000000001</v>
      </c>
      <c r="JN43">
        <v>1.661E-2</v>
      </c>
      <c r="JO43">
        <v>304929</v>
      </c>
      <c r="JP43">
        <v>34786</v>
      </c>
      <c r="JQ43">
        <v>0.131136</v>
      </c>
      <c r="JR43">
        <v>2.8659E-2</v>
      </c>
      <c r="JS43">
        <v>145779</v>
      </c>
      <c r="JT43">
        <v>32861</v>
      </c>
      <c r="JU43">
        <v>0.18600800000000001</v>
      </c>
      <c r="JV43">
        <v>4.0641999999999998E-2</v>
      </c>
      <c r="JW43">
        <v>11409</v>
      </c>
      <c r="JX43">
        <v>2979</v>
      </c>
      <c r="JY43">
        <v>0.104089</v>
      </c>
      <c r="JZ43">
        <v>1.9772000000000001E-2</v>
      </c>
      <c r="KA43">
        <v>126703</v>
      </c>
      <c r="KB43">
        <v>26323</v>
      </c>
      <c r="KC43">
        <v>0.104436</v>
      </c>
      <c r="KD43">
        <v>2.6166999999999999E-2</v>
      </c>
      <c r="KE43">
        <v>58204</v>
      </c>
      <c r="KF43">
        <v>14713</v>
      </c>
      <c r="KG43">
        <v>0.12209399999999999</v>
      </c>
      <c r="KH43">
        <v>2.6485999999999999E-2</v>
      </c>
      <c r="KI43">
        <v>34680</v>
      </c>
      <c r="KJ43">
        <v>8763</v>
      </c>
      <c r="KK43">
        <v>0.12667900000000001</v>
      </c>
      <c r="KL43">
        <v>1.8523000000000001E-2</v>
      </c>
      <c r="KM43">
        <v>175903</v>
      </c>
      <c r="KN43">
        <v>26466</v>
      </c>
      <c r="KO43">
        <v>0.24365300000000001</v>
      </c>
      <c r="KP43">
        <v>3.3183999999999998E-2</v>
      </c>
      <c r="KQ43">
        <v>25709</v>
      </c>
      <c r="KR43">
        <v>4092</v>
      </c>
      <c r="KS43">
        <v>9.7559000000000007E-2</v>
      </c>
      <c r="KT43">
        <v>2.0545000000000001E-2</v>
      </c>
      <c r="KU43">
        <v>68726</v>
      </c>
      <c r="KV43">
        <v>14446</v>
      </c>
      <c r="KW43">
        <v>9.0638999999999997E-2</v>
      </c>
      <c r="KX43">
        <v>2.2249999999999999E-2</v>
      </c>
      <c r="KY43">
        <v>7927</v>
      </c>
      <c r="KZ43">
        <v>1963</v>
      </c>
      <c r="LA43">
        <v>0.13120599999999999</v>
      </c>
      <c r="LB43">
        <v>3.0022E-2</v>
      </c>
      <c r="LC43">
        <v>118964</v>
      </c>
      <c r="LD43">
        <v>30213</v>
      </c>
      <c r="LE43">
        <v>0.13496</v>
      </c>
      <c r="LF43">
        <v>1.6753000000000001E-2</v>
      </c>
      <c r="LG43">
        <v>364894</v>
      </c>
      <c r="LH43">
        <v>50606</v>
      </c>
      <c r="LI43">
        <v>0.131995</v>
      </c>
      <c r="LJ43">
        <v>4.6142000000000002E-2</v>
      </c>
      <c r="LK43">
        <v>25578</v>
      </c>
      <c r="LL43">
        <v>10169</v>
      </c>
      <c r="LM43">
        <v>6.9889000000000007E-2</v>
      </c>
      <c r="LN43">
        <v>2.3585999999999999E-2</v>
      </c>
      <c r="LO43">
        <v>4016</v>
      </c>
      <c r="LP43">
        <v>1420</v>
      </c>
      <c r="LQ43">
        <v>0.120606</v>
      </c>
      <c r="LR43">
        <v>3.1066E-2</v>
      </c>
      <c r="LS43">
        <v>80836</v>
      </c>
      <c r="LT43">
        <v>23723</v>
      </c>
      <c r="LU43">
        <v>7.2836999999999999E-2</v>
      </c>
      <c r="LV43">
        <v>1.7788000000000002E-2</v>
      </c>
      <c r="LW43">
        <v>32849</v>
      </c>
      <c r="LX43">
        <v>7892</v>
      </c>
      <c r="LY43">
        <v>0.12514900000000001</v>
      </c>
      <c r="LZ43">
        <v>2.8915E-2</v>
      </c>
      <c r="MA43">
        <v>31419</v>
      </c>
      <c r="MB43">
        <v>7199</v>
      </c>
      <c r="MC43">
        <v>8.1795999999999994E-2</v>
      </c>
      <c r="MD43">
        <v>1.8976E-2</v>
      </c>
      <c r="ME43">
        <v>54191</v>
      </c>
      <c r="MF43">
        <v>13844</v>
      </c>
      <c r="MG43">
        <v>0.16284100000000001</v>
      </c>
      <c r="MH43">
        <v>4.3430000000000003E-2</v>
      </c>
      <c r="MI43">
        <v>8819</v>
      </c>
      <c r="MJ43">
        <v>2453</v>
      </c>
    </row>
    <row r="44" spans="1:348" x14ac:dyDescent="0.25">
      <c r="A44" s="1">
        <v>41456</v>
      </c>
      <c r="B44" t="s">
        <v>400</v>
      </c>
      <c r="C44" t="s">
        <v>401</v>
      </c>
      <c r="D44" t="s">
        <v>362</v>
      </c>
      <c r="E44">
        <v>1.0392E-2</v>
      </c>
      <c r="F44">
        <v>9.7999999999999997E-4</v>
      </c>
      <c r="G44">
        <v>330040</v>
      </c>
      <c r="H44">
        <v>31238</v>
      </c>
      <c r="M44">
        <v>9.9869999999999994E-3</v>
      </c>
      <c r="N44">
        <v>5.9870000000000001E-3</v>
      </c>
      <c r="O44">
        <v>15799</v>
      </c>
      <c r="P44">
        <v>9467</v>
      </c>
      <c r="Q44">
        <v>1.7467E-2</v>
      </c>
      <c r="R44">
        <v>2.8530000000000001E-3</v>
      </c>
      <c r="S44">
        <v>124294</v>
      </c>
      <c r="T44">
        <v>20547</v>
      </c>
      <c r="U44">
        <v>1.2408000000000001E-2</v>
      </c>
      <c r="V44">
        <v>1.954E-3</v>
      </c>
      <c r="W44">
        <v>130960</v>
      </c>
      <c r="X44">
        <v>21025</v>
      </c>
      <c r="Y44">
        <v>4.7159999999999997E-3</v>
      </c>
      <c r="Z44">
        <v>1.232E-3</v>
      </c>
      <c r="AA44">
        <v>58987</v>
      </c>
      <c r="AB44">
        <v>15356</v>
      </c>
      <c r="AC44">
        <v>1.2873000000000001E-2</v>
      </c>
      <c r="AD44">
        <v>1.8910000000000001E-3</v>
      </c>
      <c r="AE44">
        <v>157172</v>
      </c>
      <c r="AF44">
        <v>23422</v>
      </c>
      <c r="AG44">
        <v>1.6202000000000001E-2</v>
      </c>
      <c r="AH44">
        <v>7.4260000000000003E-3</v>
      </c>
      <c r="AI44">
        <v>23093</v>
      </c>
      <c r="AJ44">
        <v>10563</v>
      </c>
      <c r="AK44">
        <v>8.2810000000000002E-3</v>
      </c>
      <c r="AL44">
        <v>1.2329999999999999E-3</v>
      </c>
      <c r="AM44">
        <v>149775</v>
      </c>
      <c r="AN44">
        <v>22186</v>
      </c>
      <c r="AO44">
        <v>6.6800000000000002E-3</v>
      </c>
      <c r="AP44">
        <v>1.163E-3</v>
      </c>
      <c r="AQ44">
        <v>114160</v>
      </c>
      <c r="AR44">
        <v>19972</v>
      </c>
      <c r="AS44">
        <v>9.8829999999999994E-3</v>
      </c>
      <c r="AT44">
        <v>1.949E-3</v>
      </c>
      <c r="AU44">
        <v>94533</v>
      </c>
      <c r="AV44">
        <v>18702</v>
      </c>
      <c r="AW44">
        <v>1.8353000000000001E-2</v>
      </c>
      <c r="AX44">
        <v>3.9880000000000002E-3</v>
      </c>
      <c r="AY44">
        <v>54655</v>
      </c>
      <c r="AZ44">
        <v>11926</v>
      </c>
      <c r="BA44">
        <v>4.3139999999999998E-2</v>
      </c>
      <c r="BB44">
        <v>1.2892000000000001E-2</v>
      </c>
      <c r="BC44">
        <v>46747</v>
      </c>
      <c r="BD44">
        <v>14328</v>
      </c>
      <c r="BE44">
        <v>1.9092000000000001E-2</v>
      </c>
      <c r="BF44">
        <v>8.0750000000000006E-3</v>
      </c>
      <c r="BG44">
        <v>19945</v>
      </c>
      <c r="BH44">
        <v>8413</v>
      </c>
      <c r="BI44">
        <v>8.0400000000000003E-3</v>
      </c>
      <c r="BJ44">
        <v>1.792E-3</v>
      </c>
      <c r="BK44">
        <v>65670</v>
      </c>
      <c r="BL44">
        <v>14644</v>
      </c>
      <c r="BM44">
        <v>9.7359999999999999E-3</v>
      </c>
      <c r="BN44">
        <v>1.6459999999999999E-3</v>
      </c>
      <c r="BO44">
        <v>128440</v>
      </c>
      <c r="BP44">
        <v>21841</v>
      </c>
      <c r="BQ44">
        <v>1.3180000000000001E-2</v>
      </c>
      <c r="BR44">
        <v>2.5899999999999999E-3</v>
      </c>
      <c r="BS44">
        <v>90403</v>
      </c>
      <c r="BT44">
        <v>17929</v>
      </c>
      <c r="BU44">
        <v>1.2855E-2</v>
      </c>
      <c r="BV44">
        <v>3.6519999999999999E-3</v>
      </c>
      <c r="BW44">
        <v>45527</v>
      </c>
      <c r="BX44">
        <v>12994</v>
      </c>
      <c r="BY44">
        <v>1.3213000000000001E-2</v>
      </c>
      <c r="BZ44">
        <v>1.83E-3</v>
      </c>
      <c r="CA44">
        <v>188437</v>
      </c>
      <c r="CB44">
        <v>26403</v>
      </c>
      <c r="CC44">
        <v>8.0920000000000002E-3</v>
      </c>
      <c r="CD44">
        <v>1.3420000000000001E-3</v>
      </c>
      <c r="CE44">
        <v>141603</v>
      </c>
      <c r="CF44">
        <v>23624</v>
      </c>
      <c r="CG44">
        <v>1.2470999999999999E-2</v>
      </c>
      <c r="CH44">
        <v>1.361E-3</v>
      </c>
      <c r="CI44">
        <v>229441</v>
      </c>
      <c r="CJ44">
        <v>24780</v>
      </c>
      <c r="CK44">
        <v>5.8710000000000004E-3</v>
      </c>
      <c r="CL44">
        <v>2.31E-3</v>
      </c>
      <c r="CM44">
        <v>34174</v>
      </c>
      <c r="CN44">
        <v>13484</v>
      </c>
      <c r="CO44">
        <v>8.8730000000000007E-3</v>
      </c>
      <c r="CP44">
        <v>2.6879999999999999E-3</v>
      </c>
      <c r="CQ44">
        <v>52648</v>
      </c>
      <c r="CR44">
        <v>16120</v>
      </c>
      <c r="CS44">
        <v>1.0009999999999999E-3</v>
      </c>
      <c r="CT44">
        <v>1.021E-3</v>
      </c>
      <c r="CU44">
        <v>806</v>
      </c>
      <c r="CV44">
        <v>822</v>
      </c>
      <c r="CW44">
        <v>2.8074000000000002E-2</v>
      </c>
      <c r="CX44">
        <v>1.8325999999999999E-2</v>
      </c>
      <c r="CY44">
        <v>11325</v>
      </c>
      <c r="CZ44">
        <v>7615</v>
      </c>
      <c r="DA44">
        <v>4.1149999999999997E-3</v>
      </c>
      <c r="DB44">
        <v>3.0409999999999999E-3</v>
      </c>
      <c r="DC44">
        <v>1646</v>
      </c>
      <c r="DD44">
        <v>1215</v>
      </c>
      <c r="DE44">
        <v>1.1478E-2</v>
      </c>
      <c r="DF44">
        <v>1.256E-3</v>
      </c>
      <c r="DG44">
        <v>265307</v>
      </c>
      <c r="DH44">
        <v>28981</v>
      </c>
      <c r="DI44">
        <v>7.522E-3</v>
      </c>
      <c r="DJ44">
        <v>1.8469999999999999E-3</v>
      </c>
      <c r="DK44">
        <v>64733</v>
      </c>
      <c r="DL44">
        <v>16131</v>
      </c>
      <c r="DM44">
        <v>2.2176999999999999E-2</v>
      </c>
      <c r="DN44">
        <v>3.2799999999999999E-3</v>
      </c>
      <c r="DO44">
        <v>153047</v>
      </c>
      <c r="DP44">
        <v>22971</v>
      </c>
      <c r="DQ44">
        <v>7.1399999999999996E-3</v>
      </c>
      <c r="DR44">
        <v>1.1050000000000001E-3</v>
      </c>
      <c r="DS44">
        <v>175756</v>
      </c>
      <c r="DT44">
        <v>27517</v>
      </c>
      <c r="DU44">
        <v>5.1060000000000003E-3</v>
      </c>
      <c r="DV44">
        <v>5.3270000000000001E-3</v>
      </c>
      <c r="DW44">
        <v>1237</v>
      </c>
      <c r="DX44">
        <v>1250</v>
      </c>
      <c r="DY44">
        <v>7.7400000000000004E-3</v>
      </c>
      <c r="DZ44">
        <v>9.59E-4</v>
      </c>
      <c r="EA44">
        <v>204082</v>
      </c>
      <c r="EB44">
        <v>25311</v>
      </c>
      <c r="EC44">
        <v>2.3348000000000001E-2</v>
      </c>
      <c r="ED44">
        <v>3.9309999999999996E-3</v>
      </c>
      <c r="EE44">
        <v>125958</v>
      </c>
      <c r="EF44">
        <v>21527</v>
      </c>
      <c r="EG44">
        <v>1.0501999999999999E-2</v>
      </c>
      <c r="EH44">
        <v>1.0759999999999999E-3</v>
      </c>
      <c r="EI44">
        <v>296014</v>
      </c>
      <c r="EJ44">
        <v>30582</v>
      </c>
      <c r="EK44">
        <v>9.672E-3</v>
      </c>
      <c r="EL44">
        <v>3.0669999999999998E-3</v>
      </c>
      <c r="EM44">
        <v>34026</v>
      </c>
      <c r="EN44">
        <v>10794</v>
      </c>
      <c r="EO44">
        <v>0</v>
      </c>
      <c r="EP44">
        <v>0</v>
      </c>
      <c r="EQ44">
        <v>0</v>
      </c>
      <c r="ER44">
        <v>0</v>
      </c>
      <c r="ES44">
        <v>2.5363E-2</v>
      </c>
      <c r="ET44">
        <v>1.6813000000000002E-2</v>
      </c>
      <c r="EU44">
        <v>1212</v>
      </c>
      <c r="EV44">
        <v>867</v>
      </c>
      <c r="EW44">
        <v>0</v>
      </c>
      <c r="EX44">
        <v>0</v>
      </c>
      <c r="EY44">
        <v>0</v>
      </c>
      <c r="EZ44">
        <v>0</v>
      </c>
      <c r="FA44">
        <v>5.0520000000000001E-3</v>
      </c>
      <c r="FB44">
        <v>5.097E-3</v>
      </c>
      <c r="FC44">
        <v>2433</v>
      </c>
      <c r="FD44">
        <v>2531</v>
      </c>
      <c r="FE44">
        <v>5.4510000000000001E-3</v>
      </c>
      <c r="FF44">
        <v>3.2919999999999998E-3</v>
      </c>
      <c r="FG44">
        <v>16102</v>
      </c>
      <c r="FH44">
        <v>9606</v>
      </c>
      <c r="FI44">
        <v>0</v>
      </c>
      <c r="FJ44">
        <v>0</v>
      </c>
      <c r="FK44">
        <v>0</v>
      </c>
      <c r="FL44">
        <v>0</v>
      </c>
      <c r="FM44">
        <v>1.2338E-2</v>
      </c>
      <c r="FN44">
        <v>1.1615E-2</v>
      </c>
      <c r="FO44">
        <v>3578</v>
      </c>
      <c r="FP44">
        <v>3356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4.5459999999999997E-3</v>
      </c>
      <c r="FZ44">
        <v>3.2049999999999999E-3</v>
      </c>
      <c r="GA44">
        <v>9471</v>
      </c>
      <c r="GB44">
        <v>6679</v>
      </c>
      <c r="GC44">
        <v>1.0847000000000001E-2</v>
      </c>
      <c r="GD44">
        <v>5.9709999999999997E-3</v>
      </c>
      <c r="GE44">
        <v>12142</v>
      </c>
      <c r="GF44">
        <v>6721</v>
      </c>
      <c r="GG44">
        <v>1.8244E-2</v>
      </c>
      <c r="GH44">
        <v>1.3773000000000001E-2</v>
      </c>
      <c r="GI44">
        <v>2085</v>
      </c>
      <c r="GJ44">
        <v>1607</v>
      </c>
      <c r="GK44">
        <v>8.9980000000000008E-3</v>
      </c>
      <c r="GL44">
        <v>8.8310000000000003E-3</v>
      </c>
      <c r="GM44">
        <v>1136</v>
      </c>
      <c r="GN44">
        <v>1119</v>
      </c>
      <c r="GO44">
        <v>9.7509999999999993E-3</v>
      </c>
      <c r="GP44">
        <v>5.352E-3</v>
      </c>
      <c r="GQ44">
        <v>11918</v>
      </c>
      <c r="GR44">
        <v>6777</v>
      </c>
      <c r="GS44">
        <v>4.1780000000000003E-3</v>
      </c>
      <c r="GT44">
        <v>4.0359999999999997E-3</v>
      </c>
      <c r="GU44">
        <v>3187</v>
      </c>
      <c r="GV44">
        <v>3109</v>
      </c>
      <c r="GW44">
        <v>1.0331999999999999E-2</v>
      </c>
      <c r="GX44">
        <v>1.0434000000000001E-2</v>
      </c>
      <c r="GY44">
        <v>3136</v>
      </c>
      <c r="GZ44">
        <v>3253</v>
      </c>
      <c r="HA44">
        <v>0</v>
      </c>
      <c r="HB44">
        <v>0</v>
      </c>
      <c r="HC44">
        <v>0</v>
      </c>
      <c r="HD44">
        <v>0</v>
      </c>
      <c r="HE44">
        <v>9.4929999999999997E-3</v>
      </c>
      <c r="HF44">
        <v>6.6230000000000004E-3</v>
      </c>
      <c r="HG44">
        <v>5312</v>
      </c>
      <c r="HH44">
        <v>3589</v>
      </c>
      <c r="HI44">
        <v>0</v>
      </c>
      <c r="HJ44">
        <v>0</v>
      </c>
      <c r="HK44">
        <v>0</v>
      </c>
      <c r="HL44">
        <v>0</v>
      </c>
      <c r="HM44">
        <v>1.7402999999999998E-2</v>
      </c>
      <c r="HN44">
        <v>1.0281999999999999E-2</v>
      </c>
      <c r="HO44">
        <v>2179</v>
      </c>
      <c r="HP44">
        <v>1275</v>
      </c>
      <c r="HQ44">
        <v>9.2479999999999993E-3</v>
      </c>
      <c r="HR44">
        <v>6.2729999999999999E-3</v>
      </c>
      <c r="HS44">
        <v>4572</v>
      </c>
      <c r="HT44">
        <v>3169</v>
      </c>
      <c r="HU44">
        <v>0</v>
      </c>
      <c r="HV44">
        <v>0</v>
      </c>
      <c r="HW44">
        <v>0</v>
      </c>
      <c r="HX44">
        <v>0</v>
      </c>
      <c r="HY44">
        <v>2.726E-2</v>
      </c>
      <c r="HZ44">
        <v>9.2680000000000002E-3</v>
      </c>
      <c r="IA44">
        <v>29071</v>
      </c>
      <c r="IB44">
        <v>10299</v>
      </c>
      <c r="IC44">
        <v>5.7689999999999998E-3</v>
      </c>
      <c r="ID44">
        <v>5.8690000000000001E-3</v>
      </c>
      <c r="IE44">
        <v>2063</v>
      </c>
      <c r="IF44">
        <v>2056</v>
      </c>
      <c r="IG44">
        <v>1.0407E-2</v>
      </c>
      <c r="IH44">
        <v>1.1173000000000001E-2</v>
      </c>
      <c r="II44">
        <v>3670</v>
      </c>
      <c r="IJ44">
        <v>3851</v>
      </c>
      <c r="IK44">
        <v>3.2781999999999999E-2</v>
      </c>
      <c r="IL44">
        <v>1.3478E-2</v>
      </c>
      <c r="IM44">
        <v>22415</v>
      </c>
      <c r="IN44">
        <v>8920</v>
      </c>
      <c r="IO44">
        <v>4.0423000000000001E-2</v>
      </c>
      <c r="IP44">
        <v>2.1693E-2</v>
      </c>
      <c r="IQ44">
        <v>4844</v>
      </c>
      <c r="IR44">
        <v>2559</v>
      </c>
      <c r="IS44">
        <v>5.8919999999999997E-3</v>
      </c>
      <c r="IT44">
        <v>5.8129999999999996E-3</v>
      </c>
      <c r="IU44">
        <v>1138</v>
      </c>
      <c r="IV44">
        <v>1111</v>
      </c>
      <c r="IW44">
        <v>9.6349999999999995E-3</v>
      </c>
      <c r="IX44">
        <v>6.9189999999999998E-3</v>
      </c>
      <c r="IY44">
        <v>3070</v>
      </c>
      <c r="IZ44">
        <v>2213</v>
      </c>
      <c r="JA44">
        <v>2.5693000000000001E-2</v>
      </c>
      <c r="JB44">
        <v>1.2730999999999999E-2</v>
      </c>
      <c r="JC44">
        <v>2452</v>
      </c>
      <c r="JD44">
        <v>1239</v>
      </c>
      <c r="JE44">
        <v>5.633E-3</v>
      </c>
      <c r="JF44">
        <v>5.4850000000000003E-3</v>
      </c>
      <c r="JG44">
        <v>3955</v>
      </c>
      <c r="JH44">
        <v>3871</v>
      </c>
      <c r="JI44">
        <v>4.3950000000000003E-2</v>
      </c>
      <c r="JJ44">
        <v>2.7337E-2</v>
      </c>
      <c r="JK44">
        <v>12970</v>
      </c>
      <c r="JL44">
        <v>8331</v>
      </c>
      <c r="JM44">
        <v>1.977E-3</v>
      </c>
      <c r="JN44">
        <v>2.016E-3</v>
      </c>
      <c r="JO44">
        <v>3873</v>
      </c>
      <c r="JP44">
        <v>3953</v>
      </c>
      <c r="JQ44">
        <v>1.1167E-2</v>
      </c>
      <c r="JR44">
        <v>8.0389999999999993E-3</v>
      </c>
      <c r="JS44">
        <v>12414</v>
      </c>
      <c r="JT44">
        <v>8727</v>
      </c>
      <c r="JU44">
        <v>3.0424E-2</v>
      </c>
      <c r="JV44">
        <v>2.8524999999999998E-2</v>
      </c>
      <c r="JW44">
        <v>1866</v>
      </c>
      <c r="JX44">
        <v>1810</v>
      </c>
      <c r="JY44">
        <v>5.764E-3</v>
      </c>
      <c r="JZ44">
        <v>4.1479999999999998E-3</v>
      </c>
      <c r="KA44">
        <v>7016</v>
      </c>
      <c r="KB44">
        <v>5022</v>
      </c>
      <c r="KC44">
        <v>5.9080000000000001E-3</v>
      </c>
      <c r="KD44">
        <v>6.012E-3</v>
      </c>
      <c r="KE44">
        <v>3292</v>
      </c>
      <c r="KF44">
        <v>3497</v>
      </c>
      <c r="KG44">
        <v>2.9267999999999999E-2</v>
      </c>
      <c r="KH44">
        <v>2.5597000000000002E-2</v>
      </c>
      <c r="KI44">
        <v>8313</v>
      </c>
      <c r="KJ44">
        <v>8193</v>
      </c>
      <c r="KK44">
        <v>3.6540000000000001E-3</v>
      </c>
      <c r="KL44">
        <v>3.4859999999999999E-3</v>
      </c>
      <c r="KM44">
        <v>5075</v>
      </c>
      <c r="KN44">
        <v>4881</v>
      </c>
      <c r="KO44">
        <v>0</v>
      </c>
      <c r="KP44">
        <v>0</v>
      </c>
      <c r="KQ44">
        <v>0</v>
      </c>
      <c r="KR44">
        <v>0</v>
      </c>
      <c r="KS44">
        <v>2.9685E-2</v>
      </c>
      <c r="KT44">
        <v>4.738E-3</v>
      </c>
      <c r="KU44">
        <v>20912</v>
      </c>
      <c r="KV44">
        <v>3080</v>
      </c>
      <c r="KW44">
        <v>1.5037999999999999E-2</v>
      </c>
      <c r="KX44">
        <v>1.0673E-2</v>
      </c>
      <c r="KY44">
        <v>1315</v>
      </c>
      <c r="KZ44">
        <v>957</v>
      </c>
      <c r="LA44">
        <v>9.3270000000000002E-3</v>
      </c>
      <c r="LB44">
        <v>6.8820000000000001E-3</v>
      </c>
      <c r="LC44">
        <v>8456</v>
      </c>
      <c r="LD44">
        <v>6140</v>
      </c>
      <c r="LE44">
        <v>2.6314000000000001E-2</v>
      </c>
      <c r="LF44">
        <v>7.2480000000000001E-3</v>
      </c>
      <c r="LG44">
        <v>71146</v>
      </c>
      <c r="LH44">
        <v>19349</v>
      </c>
      <c r="LI44">
        <v>2.7E-2</v>
      </c>
      <c r="LJ44">
        <v>1.9276000000000001E-2</v>
      </c>
      <c r="LK44">
        <v>5232</v>
      </c>
      <c r="LL44">
        <v>3615</v>
      </c>
      <c r="LM44">
        <v>1.5393E-2</v>
      </c>
      <c r="LN44">
        <v>1.0763999999999999E-2</v>
      </c>
      <c r="LO44">
        <v>885</v>
      </c>
      <c r="LP44">
        <v>629</v>
      </c>
      <c r="LQ44">
        <v>0</v>
      </c>
      <c r="LR44">
        <v>0</v>
      </c>
      <c r="LS44">
        <v>0</v>
      </c>
      <c r="LT44">
        <v>0</v>
      </c>
      <c r="LU44">
        <v>7.1799999999999998E-3</v>
      </c>
      <c r="LV44">
        <v>7.1219999999999999E-3</v>
      </c>
      <c r="LW44">
        <v>3238</v>
      </c>
      <c r="LX44">
        <v>3367</v>
      </c>
      <c r="LY44">
        <v>2.4412E-2</v>
      </c>
      <c r="LZ44">
        <v>1.5086E-2</v>
      </c>
      <c r="MA44">
        <v>6129</v>
      </c>
      <c r="MB44">
        <v>3880</v>
      </c>
      <c r="MC44">
        <v>9.044E-3</v>
      </c>
      <c r="MD44">
        <v>6.4619999999999999E-3</v>
      </c>
      <c r="ME44">
        <v>5991</v>
      </c>
      <c r="MF44">
        <v>4196</v>
      </c>
      <c r="MG44">
        <v>1.435E-2</v>
      </c>
      <c r="MH44">
        <v>1.0857E-2</v>
      </c>
      <c r="MI44">
        <v>777</v>
      </c>
      <c r="MJ44">
        <v>578</v>
      </c>
    </row>
    <row r="45" spans="1:348" x14ac:dyDescent="0.25">
      <c r="A45" s="1">
        <v>41456</v>
      </c>
      <c r="B45" t="s">
        <v>398</v>
      </c>
      <c r="C45" t="s">
        <v>399</v>
      </c>
      <c r="D45" t="s">
        <v>362</v>
      </c>
      <c r="E45">
        <v>9.6620000000000004E-3</v>
      </c>
      <c r="F45">
        <v>1.2620000000000001E-3</v>
      </c>
      <c r="G45">
        <v>306871</v>
      </c>
      <c r="H45">
        <v>40191</v>
      </c>
      <c r="M45">
        <v>0</v>
      </c>
      <c r="N45">
        <v>0</v>
      </c>
      <c r="O45">
        <v>0</v>
      </c>
      <c r="P45">
        <v>0</v>
      </c>
      <c r="Q45">
        <v>1.0137999999999999E-2</v>
      </c>
      <c r="R45">
        <v>2.7000000000000001E-3</v>
      </c>
      <c r="S45">
        <v>72143</v>
      </c>
      <c r="T45">
        <v>19384</v>
      </c>
      <c r="U45">
        <v>8.6949999999999996E-3</v>
      </c>
      <c r="V45">
        <v>2.0739999999999999E-3</v>
      </c>
      <c r="W45">
        <v>91773</v>
      </c>
      <c r="X45">
        <v>22122</v>
      </c>
      <c r="Y45">
        <v>1.1429E-2</v>
      </c>
      <c r="Z45">
        <v>1.7489999999999999E-3</v>
      </c>
      <c r="AA45">
        <v>142955</v>
      </c>
      <c r="AB45">
        <v>21928</v>
      </c>
      <c r="AC45">
        <v>1.2292000000000001E-2</v>
      </c>
      <c r="AD45">
        <v>2.5509999999999999E-3</v>
      </c>
      <c r="AE45">
        <v>150086</v>
      </c>
      <c r="AF45">
        <v>31320</v>
      </c>
      <c r="AG45">
        <v>3.1749999999999999E-3</v>
      </c>
      <c r="AH45">
        <v>3.1949999999999999E-3</v>
      </c>
      <c r="AI45">
        <v>4525</v>
      </c>
      <c r="AJ45">
        <v>4560</v>
      </c>
      <c r="AK45">
        <v>8.4189999999999994E-3</v>
      </c>
      <c r="AL45">
        <v>1.2030000000000001E-3</v>
      </c>
      <c r="AM45">
        <v>152260</v>
      </c>
      <c r="AN45">
        <v>21627</v>
      </c>
      <c r="AO45">
        <v>6.2170000000000003E-3</v>
      </c>
      <c r="AP45">
        <v>1.227E-3</v>
      </c>
      <c r="AQ45">
        <v>106238</v>
      </c>
      <c r="AR45">
        <v>20935</v>
      </c>
      <c r="AS45">
        <v>1.3377E-2</v>
      </c>
      <c r="AT45">
        <v>2.3319999999999999E-3</v>
      </c>
      <c r="AU45">
        <v>127954</v>
      </c>
      <c r="AV45">
        <v>22488</v>
      </c>
      <c r="AW45">
        <v>1.4508999999999999E-2</v>
      </c>
      <c r="AX45">
        <v>4.2729999999999999E-3</v>
      </c>
      <c r="AY45">
        <v>43207</v>
      </c>
      <c r="AZ45">
        <v>13017</v>
      </c>
      <c r="BA45">
        <v>4.1830000000000001E-3</v>
      </c>
      <c r="BB45">
        <v>3.4329999999999999E-3</v>
      </c>
      <c r="BC45">
        <v>4533</v>
      </c>
      <c r="BD45">
        <v>3744</v>
      </c>
      <c r="BE45">
        <v>2.3872999999999998E-2</v>
      </c>
      <c r="BF45">
        <v>1.0024E-2</v>
      </c>
      <c r="BG45">
        <v>24939</v>
      </c>
      <c r="BH45">
        <v>10735</v>
      </c>
      <c r="BI45">
        <v>6.744E-3</v>
      </c>
      <c r="BJ45">
        <v>1.7279999999999999E-3</v>
      </c>
      <c r="BK45">
        <v>55079</v>
      </c>
      <c r="BL45">
        <v>14193</v>
      </c>
      <c r="BM45">
        <v>9.2940000000000002E-3</v>
      </c>
      <c r="BN45">
        <v>1.74E-3</v>
      </c>
      <c r="BO45">
        <v>122608</v>
      </c>
      <c r="BP45">
        <v>22928</v>
      </c>
      <c r="BQ45">
        <v>1.0865E-2</v>
      </c>
      <c r="BR45">
        <v>2.8289999999999999E-3</v>
      </c>
      <c r="BS45">
        <v>74524</v>
      </c>
      <c r="BT45">
        <v>19390</v>
      </c>
      <c r="BU45">
        <v>1.5434E-2</v>
      </c>
      <c r="BV45">
        <v>4.5620000000000001E-3</v>
      </c>
      <c r="BW45">
        <v>54660</v>
      </c>
      <c r="BX45">
        <v>16320</v>
      </c>
      <c r="BY45">
        <v>9.2899999999999996E-3</v>
      </c>
      <c r="BZ45">
        <v>1.6410000000000001E-3</v>
      </c>
      <c r="CA45">
        <v>132492</v>
      </c>
      <c r="CB45">
        <v>23341</v>
      </c>
      <c r="CC45">
        <v>9.9649999999999999E-3</v>
      </c>
      <c r="CD45">
        <v>1.6169999999999999E-3</v>
      </c>
      <c r="CE45">
        <v>174379</v>
      </c>
      <c r="CF45">
        <v>28620</v>
      </c>
      <c r="CG45">
        <v>1.0885000000000001E-2</v>
      </c>
      <c r="CH45">
        <v>1.5089999999999999E-3</v>
      </c>
      <c r="CI45">
        <v>200260</v>
      </c>
      <c r="CJ45">
        <v>27603</v>
      </c>
      <c r="CK45">
        <v>7.3480000000000004E-3</v>
      </c>
      <c r="CL45">
        <v>2.8540000000000002E-3</v>
      </c>
      <c r="CM45">
        <v>42772</v>
      </c>
      <c r="CN45">
        <v>16713</v>
      </c>
      <c r="CO45">
        <v>8.659E-3</v>
      </c>
      <c r="CP45">
        <v>2.4399999999999999E-3</v>
      </c>
      <c r="CQ45">
        <v>51383</v>
      </c>
      <c r="CR45">
        <v>14492</v>
      </c>
      <c r="CS45">
        <v>5.2050000000000004E-3</v>
      </c>
      <c r="CT45">
        <v>5.1009999999999996E-3</v>
      </c>
      <c r="CU45">
        <v>4189</v>
      </c>
      <c r="CV45">
        <v>4085</v>
      </c>
      <c r="CW45">
        <v>0</v>
      </c>
      <c r="CX45">
        <v>0</v>
      </c>
      <c r="CY45">
        <v>0</v>
      </c>
      <c r="CZ45">
        <v>0</v>
      </c>
      <c r="DA45">
        <v>2.0666E-2</v>
      </c>
      <c r="DB45">
        <v>1.2036E-2</v>
      </c>
      <c r="DC45">
        <v>8267</v>
      </c>
      <c r="DD45">
        <v>4899</v>
      </c>
      <c r="DE45">
        <v>9.8779999999999996E-3</v>
      </c>
      <c r="DF45">
        <v>1.5560000000000001E-3</v>
      </c>
      <c r="DG45">
        <v>228323</v>
      </c>
      <c r="DH45">
        <v>36327</v>
      </c>
      <c r="DI45">
        <v>9.1280000000000007E-3</v>
      </c>
      <c r="DJ45">
        <v>1.8439999999999999E-3</v>
      </c>
      <c r="DK45">
        <v>78548</v>
      </c>
      <c r="DL45">
        <v>16017</v>
      </c>
      <c r="DM45">
        <v>1.0279E-2</v>
      </c>
      <c r="DN45">
        <v>2.1180000000000001E-3</v>
      </c>
      <c r="DO45">
        <v>70938</v>
      </c>
      <c r="DP45">
        <v>14948</v>
      </c>
      <c r="DQ45">
        <v>9.2390000000000007E-3</v>
      </c>
      <c r="DR45">
        <v>1.5150000000000001E-3</v>
      </c>
      <c r="DS45">
        <v>227427</v>
      </c>
      <c r="DT45">
        <v>37371</v>
      </c>
      <c r="DU45">
        <v>3.5118000000000003E-2</v>
      </c>
      <c r="DV45">
        <v>2.1559999999999999E-2</v>
      </c>
      <c r="DW45">
        <v>8507</v>
      </c>
      <c r="DX45">
        <v>5409</v>
      </c>
      <c r="DY45">
        <v>8.8070000000000006E-3</v>
      </c>
      <c r="DZ45">
        <v>1.1659999999999999E-3</v>
      </c>
      <c r="EA45">
        <v>232191</v>
      </c>
      <c r="EB45">
        <v>30714</v>
      </c>
      <c r="EC45">
        <v>1.3842999999999999E-2</v>
      </c>
      <c r="ED45">
        <v>3.4499999999999999E-3</v>
      </c>
      <c r="EE45">
        <v>74680</v>
      </c>
      <c r="EF45">
        <v>19048</v>
      </c>
      <c r="EG45">
        <v>9.3889999999999998E-3</v>
      </c>
      <c r="EH45">
        <v>1.333E-3</v>
      </c>
      <c r="EI45">
        <v>264637</v>
      </c>
      <c r="EJ45">
        <v>37780</v>
      </c>
      <c r="EK45">
        <v>1.2005999999999999E-2</v>
      </c>
      <c r="EL45">
        <v>3.101E-3</v>
      </c>
      <c r="EM45">
        <v>42235</v>
      </c>
      <c r="EN45">
        <v>10933</v>
      </c>
      <c r="EO45">
        <v>5.3039999999999997E-3</v>
      </c>
      <c r="EP45">
        <v>5.2160000000000002E-3</v>
      </c>
      <c r="EQ45">
        <v>4113</v>
      </c>
      <c r="ER45">
        <v>4069</v>
      </c>
      <c r="ES45">
        <v>1.0571000000000001E-2</v>
      </c>
      <c r="ET45">
        <v>9.2300000000000004E-3</v>
      </c>
      <c r="EU45">
        <v>505</v>
      </c>
      <c r="EV45">
        <v>468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8.5609999999999992E-3</v>
      </c>
      <c r="FF45">
        <v>3.395E-3</v>
      </c>
      <c r="FG45">
        <v>25291</v>
      </c>
      <c r="FH45">
        <v>9990</v>
      </c>
      <c r="FI45">
        <v>1.2220999999999999E-2</v>
      </c>
      <c r="FJ45">
        <v>8.3140000000000002E-3</v>
      </c>
      <c r="FK45">
        <v>4210</v>
      </c>
      <c r="FL45">
        <v>2967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6.9550000000000002E-3</v>
      </c>
      <c r="FV45">
        <v>7.051E-3</v>
      </c>
      <c r="FW45">
        <v>502</v>
      </c>
      <c r="FX45">
        <v>513</v>
      </c>
      <c r="FY45">
        <v>1.4517E-2</v>
      </c>
      <c r="FZ45">
        <v>7.0099999999999997E-3</v>
      </c>
      <c r="GA45">
        <v>30249</v>
      </c>
      <c r="GB45">
        <v>14666</v>
      </c>
      <c r="GC45">
        <v>1.8617000000000002E-2</v>
      </c>
      <c r="GD45">
        <v>1.1453E-2</v>
      </c>
      <c r="GE45">
        <v>20840</v>
      </c>
      <c r="GF45">
        <v>12742</v>
      </c>
      <c r="GG45">
        <v>2.0593E-2</v>
      </c>
      <c r="GH45">
        <v>1.2128999999999999E-2</v>
      </c>
      <c r="GI45">
        <v>2353</v>
      </c>
      <c r="GJ45">
        <v>1410</v>
      </c>
      <c r="GK45">
        <v>9.3480000000000004E-3</v>
      </c>
      <c r="GL45">
        <v>9.1339999999999998E-3</v>
      </c>
      <c r="GM45">
        <v>1180</v>
      </c>
      <c r="GN45">
        <v>1154</v>
      </c>
      <c r="GO45">
        <v>8.2220000000000001E-3</v>
      </c>
      <c r="GP45">
        <v>5.4990000000000004E-3</v>
      </c>
      <c r="GQ45">
        <v>10049</v>
      </c>
      <c r="GR45">
        <v>6603</v>
      </c>
      <c r="GS45">
        <v>1.1941E-2</v>
      </c>
      <c r="GT45">
        <v>8.6339999999999993E-3</v>
      </c>
      <c r="GU45">
        <v>9108</v>
      </c>
      <c r="GV45">
        <v>6612</v>
      </c>
      <c r="GW45">
        <v>1.0907E-2</v>
      </c>
      <c r="GX45">
        <v>1.0727E-2</v>
      </c>
      <c r="GY45">
        <v>3310</v>
      </c>
      <c r="GZ45">
        <v>3220</v>
      </c>
      <c r="HA45">
        <v>6.0309999999999999E-3</v>
      </c>
      <c r="HB45">
        <v>5.7289999999999997E-3</v>
      </c>
      <c r="HC45">
        <v>1836</v>
      </c>
      <c r="HD45">
        <v>1854</v>
      </c>
      <c r="HE45">
        <v>2.0223999999999999E-2</v>
      </c>
      <c r="HF45">
        <v>1.1287999999999999E-2</v>
      </c>
      <c r="HG45">
        <v>11317</v>
      </c>
      <c r="HH45">
        <v>6247</v>
      </c>
      <c r="HI45">
        <v>7.6639999999999998E-3</v>
      </c>
      <c r="HJ45">
        <v>7.5079999999999999E-3</v>
      </c>
      <c r="HK45">
        <v>4631</v>
      </c>
      <c r="HL45">
        <v>4621</v>
      </c>
      <c r="HM45">
        <v>0</v>
      </c>
      <c r="HN45">
        <v>0</v>
      </c>
      <c r="HO45">
        <v>0</v>
      </c>
      <c r="HP45">
        <v>0</v>
      </c>
      <c r="HQ45">
        <v>1.3768000000000001E-2</v>
      </c>
      <c r="HR45">
        <v>7.9690000000000004E-3</v>
      </c>
      <c r="HS45">
        <v>6806</v>
      </c>
      <c r="HT45">
        <v>3914</v>
      </c>
      <c r="HU45">
        <v>0</v>
      </c>
      <c r="HV45">
        <v>0</v>
      </c>
      <c r="HW45">
        <v>0</v>
      </c>
      <c r="HX45">
        <v>0</v>
      </c>
      <c r="HY45">
        <v>1.1448E-2</v>
      </c>
      <c r="HZ45">
        <v>6.5339999999999999E-3</v>
      </c>
      <c r="IA45">
        <v>12209</v>
      </c>
      <c r="IB45">
        <v>7101</v>
      </c>
      <c r="IC45">
        <v>1.1998E-2</v>
      </c>
      <c r="ID45">
        <v>8.2649999999999998E-3</v>
      </c>
      <c r="IE45">
        <v>4289</v>
      </c>
      <c r="IF45">
        <v>3010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1.5180000000000001E-2</v>
      </c>
      <c r="IP45">
        <v>1.0825E-2</v>
      </c>
      <c r="IQ45">
        <v>1819</v>
      </c>
      <c r="IR45">
        <v>1275</v>
      </c>
      <c r="IS45">
        <v>1.1552E-2</v>
      </c>
      <c r="IT45">
        <v>8.3540000000000003E-3</v>
      </c>
      <c r="IU45">
        <v>2231</v>
      </c>
      <c r="IV45">
        <v>1616</v>
      </c>
      <c r="IW45">
        <v>1.0319E-2</v>
      </c>
      <c r="IX45">
        <v>7.2649999999999998E-3</v>
      </c>
      <c r="IY45">
        <v>3288</v>
      </c>
      <c r="IZ45">
        <v>2311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2.0500999999999998E-2</v>
      </c>
      <c r="JN45">
        <v>6.3140000000000002E-3</v>
      </c>
      <c r="JO45">
        <v>40150</v>
      </c>
      <c r="JP45">
        <v>12531</v>
      </c>
      <c r="JQ45">
        <v>1.3512E-2</v>
      </c>
      <c r="JR45">
        <v>5.3420000000000004E-3</v>
      </c>
      <c r="JS45">
        <v>15020</v>
      </c>
      <c r="JT45">
        <v>5899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1.1606999999999999E-2</v>
      </c>
      <c r="KD45">
        <v>8.5529999999999998E-3</v>
      </c>
      <c r="KE45">
        <v>6469</v>
      </c>
      <c r="KF45">
        <v>4643</v>
      </c>
      <c r="KG45">
        <v>1.7666999999999999E-2</v>
      </c>
      <c r="KH45">
        <v>1.2848E-2</v>
      </c>
      <c r="KI45">
        <v>5018</v>
      </c>
      <c r="KJ45">
        <v>3752</v>
      </c>
      <c r="KK45">
        <v>2.7829999999999999E-3</v>
      </c>
      <c r="KL45">
        <v>2.787E-3</v>
      </c>
      <c r="KM45">
        <v>3864</v>
      </c>
      <c r="KN45">
        <v>3853</v>
      </c>
      <c r="KO45">
        <v>0</v>
      </c>
      <c r="KP45">
        <v>0</v>
      </c>
      <c r="KQ45">
        <v>0</v>
      </c>
      <c r="KR45">
        <v>0</v>
      </c>
      <c r="KS45">
        <v>4.6439999999999997E-3</v>
      </c>
      <c r="KT45">
        <v>4.5640000000000003E-3</v>
      </c>
      <c r="KU45">
        <v>3271</v>
      </c>
      <c r="KV45">
        <v>3220</v>
      </c>
      <c r="KW45">
        <v>0</v>
      </c>
      <c r="KX45">
        <v>0</v>
      </c>
      <c r="KY45">
        <v>0</v>
      </c>
      <c r="KZ45">
        <v>0</v>
      </c>
      <c r="LA45">
        <v>8.2349999999999993E-3</v>
      </c>
      <c r="LB45">
        <v>5.7879999999999997E-3</v>
      </c>
      <c r="LC45">
        <v>7467</v>
      </c>
      <c r="LD45">
        <v>5186</v>
      </c>
      <c r="LE45">
        <v>1.7467E-2</v>
      </c>
      <c r="LF45">
        <v>5.8599999999999998E-3</v>
      </c>
      <c r="LG45">
        <v>47225</v>
      </c>
      <c r="LH45">
        <v>16005</v>
      </c>
      <c r="LI45">
        <v>0</v>
      </c>
      <c r="LJ45">
        <v>0</v>
      </c>
      <c r="LK45">
        <v>0</v>
      </c>
      <c r="LL45">
        <v>0</v>
      </c>
      <c r="LM45">
        <v>6.3879999999999996E-3</v>
      </c>
      <c r="LN45">
        <v>6.4419999999999998E-3</v>
      </c>
      <c r="LO45">
        <v>367</v>
      </c>
      <c r="LP45">
        <v>380</v>
      </c>
      <c r="LQ45">
        <v>5.8690000000000001E-3</v>
      </c>
      <c r="LR45">
        <v>5.8910000000000004E-3</v>
      </c>
      <c r="LS45">
        <v>3933</v>
      </c>
      <c r="LT45">
        <v>3952</v>
      </c>
      <c r="LU45">
        <v>0</v>
      </c>
      <c r="LV45">
        <v>0</v>
      </c>
      <c r="LW45">
        <v>0</v>
      </c>
      <c r="LX45">
        <v>0</v>
      </c>
      <c r="LY45">
        <v>3.0983E-2</v>
      </c>
      <c r="LZ45">
        <v>1.0808E-2</v>
      </c>
      <c r="MA45">
        <v>7778</v>
      </c>
      <c r="MB45">
        <v>2602</v>
      </c>
      <c r="MC45">
        <v>7.9489999999999995E-3</v>
      </c>
      <c r="MD45">
        <v>5.8739999999999999E-3</v>
      </c>
      <c r="ME45">
        <v>5267</v>
      </c>
      <c r="MF45">
        <v>3880</v>
      </c>
      <c r="MG45">
        <v>1.6695000000000002E-2</v>
      </c>
      <c r="MH45">
        <v>1.1476E-2</v>
      </c>
      <c r="MI45">
        <v>904</v>
      </c>
      <c r="MJ45">
        <v>630</v>
      </c>
    </row>
    <row r="46" spans="1:348" x14ac:dyDescent="0.25">
      <c r="A46" s="1">
        <v>41456</v>
      </c>
      <c r="B46" t="s">
        <v>394</v>
      </c>
      <c r="C46" t="s">
        <v>395</v>
      </c>
      <c r="D46" t="s">
        <v>362</v>
      </c>
      <c r="E46">
        <v>0.280198</v>
      </c>
      <c r="F46">
        <v>5.8430000000000001E-3</v>
      </c>
      <c r="G46">
        <v>8899166</v>
      </c>
      <c r="H46">
        <v>202112</v>
      </c>
      <c r="M46">
        <v>0.48340699999999998</v>
      </c>
      <c r="N46">
        <v>2.7036999999999999E-2</v>
      </c>
      <c r="O46">
        <v>764707</v>
      </c>
      <c r="P46">
        <v>57069</v>
      </c>
      <c r="Q46">
        <v>0.48360900000000001</v>
      </c>
      <c r="R46">
        <v>1.2311000000000001E-2</v>
      </c>
      <c r="S46">
        <v>3441314</v>
      </c>
      <c r="T46">
        <v>118374</v>
      </c>
      <c r="U46">
        <v>0.30243300000000001</v>
      </c>
      <c r="V46">
        <v>9.8209999999999999E-3</v>
      </c>
      <c r="W46">
        <v>3191964</v>
      </c>
      <c r="X46">
        <v>119320</v>
      </c>
      <c r="Y46">
        <v>0.120016</v>
      </c>
      <c r="Z46">
        <v>6.927E-3</v>
      </c>
      <c r="AA46">
        <v>1501182</v>
      </c>
      <c r="AB46">
        <v>90514</v>
      </c>
      <c r="AC46">
        <v>0.34676600000000002</v>
      </c>
      <c r="AD46">
        <v>9.6360000000000005E-3</v>
      </c>
      <c r="AE46">
        <v>4233870</v>
      </c>
      <c r="AF46">
        <v>138225</v>
      </c>
      <c r="AG46">
        <v>0.58165299999999998</v>
      </c>
      <c r="AH46">
        <v>2.5356E-2</v>
      </c>
      <c r="AI46">
        <v>829028</v>
      </c>
      <c r="AJ46">
        <v>58676</v>
      </c>
      <c r="AK46">
        <v>0.21130699999999999</v>
      </c>
      <c r="AL46">
        <v>6.2890000000000003E-3</v>
      </c>
      <c r="AM46">
        <v>3821685</v>
      </c>
      <c r="AN46">
        <v>126856</v>
      </c>
      <c r="AO46">
        <v>0.30927500000000002</v>
      </c>
      <c r="AP46">
        <v>9.0639999999999991E-3</v>
      </c>
      <c r="AQ46">
        <v>5285159</v>
      </c>
      <c r="AR46">
        <v>172771</v>
      </c>
      <c r="AS46">
        <v>0.25751099999999999</v>
      </c>
      <c r="AT46">
        <v>8.4250000000000002E-3</v>
      </c>
      <c r="AU46">
        <v>2463154</v>
      </c>
      <c r="AV46">
        <v>94954</v>
      </c>
      <c r="AW46">
        <v>0.22609499999999999</v>
      </c>
      <c r="AX46">
        <v>1.5051E-2</v>
      </c>
      <c r="AY46">
        <v>673291</v>
      </c>
      <c r="AZ46">
        <v>53483</v>
      </c>
      <c r="BA46">
        <v>0.251606</v>
      </c>
      <c r="BB46">
        <v>2.3737999999999999E-2</v>
      </c>
      <c r="BC46">
        <v>272644</v>
      </c>
      <c r="BD46">
        <v>27916</v>
      </c>
      <c r="BE46">
        <v>0.196157</v>
      </c>
      <c r="BF46">
        <v>2.8953E-2</v>
      </c>
      <c r="BG46">
        <v>204919</v>
      </c>
      <c r="BH46">
        <v>32509</v>
      </c>
      <c r="BI46">
        <v>0.28312700000000002</v>
      </c>
      <c r="BJ46">
        <v>1.1367E-2</v>
      </c>
      <c r="BK46">
        <v>2312454</v>
      </c>
      <c r="BL46">
        <v>109686</v>
      </c>
      <c r="BM46">
        <v>0.282057</v>
      </c>
      <c r="BN46">
        <v>7.7320000000000002E-3</v>
      </c>
      <c r="BO46">
        <v>3720939</v>
      </c>
      <c r="BP46">
        <v>116197</v>
      </c>
      <c r="BQ46">
        <v>0.302236</v>
      </c>
      <c r="BR46">
        <v>1.1612000000000001E-2</v>
      </c>
      <c r="BS46">
        <v>2073020</v>
      </c>
      <c r="BT46">
        <v>87960</v>
      </c>
      <c r="BU46">
        <v>0.22383700000000001</v>
      </c>
      <c r="BV46">
        <v>1.4173E-2</v>
      </c>
      <c r="BW46">
        <v>792753</v>
      </c>
      <c r="BX46">
        <v>56677</v>
      </c>
      <c r="BY46">
        <v>0.27847699999999997</v>
      </c>
      <c r="BZ46">
        <v>8.6669999999999994E-3</v>
      </c>
      <c r="CA46">
        <v>3971566</v>
      </c>
      <c r="CB46">
        <v>134858</v>
      </c>
      <c r="CC46">
        <v>0.28160000000000002</v>
      </c>
      <c r="CD46">
        <v>7.0749999999999997E-3</v>
      </c>
      <c r="CE46">
        <v>4927600</v>
      </c>
      <c r="CF46">
        <v>148627</v>
      </c>
      <c r="CG46">
        <v>0.220777</v>
      </c>
      <c r="CH46">
        <v>6.6E-3</v>
      </c>
      <c r="CI46">
        <v>4061774</v>
      </c>
      <c r="CJ46">
        <v>132674</v>
      </c>
      <c r="CK46">
        <v>0.33281100000000002</v>
      </c>
      <c r="CL46">
        <v>1.4054000000000001E-2</v>
      </c>
      <c r="CM46">
        <v>1937157</v>
      </c>
      <c r="CN46">
        <v>97596</v>
      </c>
      <c r="CO46">
        <v>0.39583299999999999</v>
      </c>
      <c r="CP46">
        <v>1.4128E-2</v>
      </c>
      <c r="CQ46">
        <v>2348791</v>
      </c>
      <c r="CR46">
        <v>102414</v>
      </c>
      <c r="CS46">
        <v>0.310944</v>
      </c>
      <c r="CT46">
        <v>3.4086999999999999E-2</v>
      </c>
      <c r="CU46">
        <v>250269</v>
      </c>
      <c r="CV46">
        <v>33253</v>
      </c>
      <c r="CW46">
        <v>0.400698</v>
      </c>
      <c r="CX46">
        <v>5.4739000000000003E-2</v>
      </c>
      <c r="CY46">
        <v>161646</v>
      </c>
      <c r="CZ46">
        <v>27491</v>
      </c>
      <c r="DA46">
        <v>0.34880899999999998</v>
      </c>
      <c r="DB46">
        <v>4.9846000000000001E-2</v>
      </c>
      <c r="DC46">
        <v>139530</v>
      </c>
      <c r="DD46">
        <v>23528</v>
      </c>
      <c r="DE46">
        <v>0.305622</v>
      </c>
      <c r="DF46">
        <v>7.0549999999999996E-3</v>
      </c>
      <c r="DG46">
        <v>7064524</v>
      </c>
      <c r="DH46">
        <v>178092</v>
      </c>
      <c r="DI46">
        <v>0.21149599999999999</v>
      </c>
      <c r="DJ46">
        <v>9.0290000000000006E-3</v>
      </c>
      <c r="DK46">
        <v>1820058</v>
      </c>
      <c r="DL46">
        <v>84138</v>
      </c>
      <c r="DM46">
        <v>0.24976899999999999</v>
      </c>
      <c r="DN46">
        <v>1.1704000000000001E-2</v>
      </c>
      <c r="DO46">
        <v>1723700</v>
      </c>
      <c r="DP46">
        <v>105682</v>
      </c>
      <c r="DQ46">
        <v>0.28881099999999998</v>
      </c>
      <c r="DR46">
        <v>6.6649999999999999E-3</v>
      </c>
      <c r="DS46">
        <v>7109618</v>
      </c>
      <c r="DT46">
        <v>201534</v>
      </c>
      <c r="DU46">
        <v>0.27184399999999997</v>
      </c>
      <c r="DV46">
        <v>6.0364000000000001E-2</v>
      </c>
      <c r="DW46">
        <v>65848</v>
      </c>
      <c r="DX46">
        <v>19017</v>
      </c>
      <c r="DY46">
        <v>0.23983399999999999</v>
      </c>
      <c r="DZ46">
        <v>5.7159999999999997E-3</v>
      </c>
      <c r="EA46">
        <v>6323345</v>
      </c>
      <c r="EB46">
        <v>168529</v>
      </c>
      <c r="EC46">
        <v>0.47747000000000001</v>
      </c>
      <c r="ED46">
        <v>1.4156E-2</v>
      </c>
      <c r="EE46">
        <v>2575821</v>
      </c>
      <c r="EF46">
        <v>97212</v>
      </c>
      <c r="EG46">
        <v>0.29274499999999998</v>
      </c>
      <c r="EH46">
        <v>6.2820000000000003E-3</v>
      </c>
      <c r="EI46">
        <v>8251224</v>
      </c>
      <c r="EJ46">
        <v>196498</v>
      </c>
      <c r="EK46">
        <v>0.17743700000000001</v>
      </c>
      <c r="EL46">
        <v>1.3818E-2</v>
      </c>
      <c r="EM46">
        <v>624207</v>
      </c>
      <c r="EN46">
        <v>50607</v>
      </c>
      <c r="EO46">
        <v>0.27241700000000002</v>
      </c>
      <c r="EP46">
        <v>3.4840999999999997E-2</v>
      </c>
      <c r="EQ46">
        <v>211222</v>
      </c>
      <c r="ER46">
        <v>34332</v>
      </c>
      <c r="ES46">
        <v>0.28637899999999999</v>
      </c>
      <c r="ET46">
        <v>4.6197000000000002E-2</v>
      </c>
      <c r="EU46">
        <v>13680</v>
      </c>
      <c r="EV46">
        <v>3269</v>
      </c>
      <c r="EW46">
        <v>0.333065</v>
      </c>
      <c r="EX46">
        <v>4.0698999999999999E-2</v>
      </c>
      <c r="EY46">
        <v>264374</v>
      </c>
      <c r="EZ46">
        <v>40267</v>
      </c>
      <c r="FA46">
        <v>0.270843</v>
      </c>
      <c r="FB46">
        <v>3.8718000000000002E-2</v>
      </c>
      <c r="FC46">
        <v>130443</v>
      </c>
      <c r="FD46">
        <v>19872</v>
      </c>
      <c r="FE46">
        <v>0.28658800000000001</v>
      </c>
      <c r="FF46">
        <v>1.8818999999999999E-2</v>
      </c>
      <c r="FG46">
        <v>846630</v>
      </c>
      <c r="FH46">
        <v>68968</v>
      </c>
      <c r="FI46">
        <v>0.40110200000000001</v>
      </c>
      <c r="FJ46">
        <v>3.8275999999999998E-2</v>
      </c>
      <c r="FK46">
        <v>138169</v>
      </c>
      <c r="FL46">
        <v>16407</v>
      </c>
      <c r="FM46">
        <v>0.214721</v>
      </c>
      <c r="FN46">
        <v>3.2828999999999997E-2</v>
      </c>
      <c r="FO46">
        <v>62275</v>
      </c>
      <c r="FP46">
        <v>10782</v>
      </c>
      <c r="FQ46">
        <v>0.23721</v>
      </c>
      <c r="FR46">
        <v>3.8657999999999998E-2</v>
      </c>
      <c r="FS46">
        <v>20832</v>
      </c>
      <c r="FT46">
        <v>4062</v>
      </c>
      <c r="FU46">
        <v>0.33949800000000002</v>
      </c>
      <c r="FV46">
        <v>4.4204E-2</v>
      </c>
      <c r="FW46">
        <v>24484</v>
      </c>
      <c r="FX46">
        <v>3914</v>
      </c>
      <c r="FY46">
        <v>0.32504899999999998</v>
      </c>
      <c r="FZ46">
        <v>2.8219999999999999E-2</v>
      </c>
      <c r="GA46">
        <v>677293</v>
      </c>
      <c r="GB46">
        <v>67956</v>
      </c>
      <c r="GC46">
        <v>0.28833999999999999</v>
      </c>
      <c r="GD46">
        <v>3.0079999999999999E-2</v>
      </c>
      <c r="GE46">
        <v>322774</v>
      </c>
      <c r="GF46">
        <v>37155</v>
      </c>
      <c r="GG46">
        <v>0.25700699999999999</v>
      </c>
      <c r="GH46">
        <v>4.0682999999999997E-2</v>
      </c>
      <c r="GI46">
        <v>29367</v>
      </c>
      <c r="GJ46">
        <v>5267</v>
      </c>
      <c r="GK46">
        <v>0.33429999999999999</v>
      </c>
      <c r="GL46">
        <v>6.8055000000000004E-2</v>
      </c>
      <c r="GM46">
        <v>42204</v>
      </c>
      <c r="GN46">
        <v>9811</v>
      </c>
      <c r="GO46">
        <v>0.269729</v>
      </c>
      <c r="GP46">
        <v>3.1954999999999997E-2</v>
      </c>
      <c r="GQ46">
        <v>329685</v>
      </c>
      <c r="GR46">
        <v>47537</v>
      </c>
      <c r="GS46">
        <v>0.27827299999999999</v>
      </c>
      <c r="GT46">
        <v>3.4705E-2</v>
      </c>
      <c r="GU46">
        <v>212256</v>
      </c>
      <c r="GV46">
        <v>31008</v>
      </c>
      <c r="GW46">
        <v>0.19679199999999999</v>
      </c>
      <c r="GX46">
        <v>4.1194000000000001E-2</v>
      </c>
      <c r="GY46">
        <v>59729</v>
      </c>
      <c r="GZ46">
        <v>13293</v>
      </c>
      <c r="HA46">
        <v>0.30717499999999998</v>
      </c>
      <c r="HB46">
        <v>4.5487E-2</v>
      </c>
      <c r="HC46">
        <v>93517</v>
      </c>
      <c r="HD46">
        <v>20573</v>
      </c>
      <c r="HE46">
        <v>0.24613299999999999</v>
      </c>
      <c r="HF46">
        <v>3.4161999999999998E-2</v>
      </c>
      <c r="HG46">
        <v>137735</v>
      </c>
      <c r="HH46">
        <v>20206</v>
      </c>
      <c r="HI46">
        <v>0.31359500000000001</v>
      </c>
      <c r="HJ46">
        <v>4.7560999999999999E-2</v>
      </c>
      <c r="HK46">
        <v>189482</v>
      </c>
      <c r="HL46">
        <v>31266</v>
      </c>
      <c r="HM46">
        <v>0.24251500000000001</v>
      </c>
      <c r="HN46">
        <v>3.7342E-2</v>
      </c>
      <c r="HO46">
        <v>30364</v>
      </c>
      <c r="HP46">
        <v>5668</v>
      </c>
      <c r="HQ46">
        <v>0.28438799999999997</v>
      </c>
      <c r="HR46">
        <v>4.1931000000000003E-2</v>
      </c>
      <c r="HS46">
        <v>140587</v>
      </c>
      <c r="HT46">
        <v>24516</v>
      </c>
      <c r="HU46">
        <v>0.31949100000000002</v>
      </c>
      <c r="HV46">
        <v>4.3220000000000001E-2</v>
      </c>
      <c r="HW46">
        <v>153975</v>
      </c>
      <c r="HX46">
        <v>26915</v>
      </c>
      <c r="HY46">
        <v>0.26616899999999999</v>
      </c>
      <c r="HZ46">
        <v>2.4569000000000001E-2</v>
      </c>
      <c r="IA46">
        <v>283854</v>
      </c>
      <c r="IB46">
        <v>33727</v>
      </c>
      <c r="IC46">
        <v>0.25837599999999999</v>
      </c>
      <c r="ID46">
        <v>3.6110999999999997E-2</v>
      </c>
      <c r="IE46">
        <v>92369</v>
      </c>
      <c r="IF46">
        <v>17349</v>
      </c>
      <c r="IG46">
        <v>0.215694</v>
      </c>
      <c r="IH46">
        <v>3.6121E-2</v>
      </c>
      <c r="II46">
        <v>76060</v>
      </c>
      <c r="IJ46">
        <v>11725</v>
      </c>
      <c r="IK46">
        <v>0.29797099999999999</v>
      </c>
      <c r="IL46">
        <v>3.8099000000000001E-2</v>
      </c>
      <c r="IM46">
        <v>203739</v>
      </c>
      <c r="IN46">
        <v>30039</v>
      </c>
      <c r="IO46">
        <v>0.25983000000000001</v>
      </c>
      <c r="IP46">
        <v>3.4425999999999998E-2</v>
      </c>
      <c r="IQ46">
        <v>31139</v>
      </c>
      <c r="IR46">
        <v>4995</v>
      </c>
      <c r="IS46">
        <v>0.202264</v>
      </c>
      <c r="IT46">
        <v>2.6679999999999999E-2</v>
      </c>
      <c r="IU46">
        <v>39070</v>
      </c>
      <c r="IV46">
        <v>6463</v>
      </c>
      <c r="IW46">
        <v>0.31258999999999998</v>
      </c>
      <c r="IX46">
        <v>4.4692999999999997E-2</v>
      </c>
      <c r="IY46">
        <v>99605</v>
      </c>
      <c r="IZ46">
        <v>16196</v>
      </c>
      <c r="JA46">
        <v>0.26905400000000002</v>
      </c>
      <c r="JB46">
        <v>4.1460999999999998E-2</v>
      </c>
      <c r="JC46">
        <v>25674</v>
      </c>
      <c r="JD46">
        <v>4874</v>
      </c>
      <c r="JE46">
        <v>0.26788299999999998</v>
      </c>
      <c r="JF46">
        <v>4.2032E-2</v>
      </c>
      <c r="JG46">
        <v>188066</v>
      </c>
      <c r="JH46">
        <v>32443</v>
      </c>
      <c r="JI46">
        <v>0.29168699999999997</v>
      </c>
      <c r="JJ46">
        <v>5.1250999999999998E-2</v>
      </c>
      <c r="JK46">
        <v>86080</v>
      </c>
      <c r="JL46">
        <v>16082</v>
      </c>
      <c r="JM46">
        <v>0.23791799999999999</v>
      </c>
      <c r="JN46">
        <v>2.0077000000000001E-2</v>
      </c>
      <c r="JO46">
        <v>465945</v>
      </c>
      <c r="JP46">
        <v>44341</v>
      </c>
      <c r="JQ46">
        <v>0.281754</v>
      </c>
      <c r="JR46">
        <v>3.3628999999999999E-2</v>
      </c>
      <c r="JS46">
        <v>313217</v>
      </c>
      <c r="JT46">
        <v>43032</v>
      </c>
      <c r="JU46">
        <v>0.21115200000000001</v>
      </c>
      <c r="JV46">
        <v>2.6268E-2</v>
      </c>
      <c r="JW46">
        <v>12952</v>
      </c>
      <c r="JX46">
        <v>1610</v>
      </c>
      <c r="JY46">
        <v>0.24149000000000001</v>
      </c>
      <c r="JZ46">
        <v>2.8160000000000001E-2</v>
      </c>
      <c r="KA46">
        <v>293956</v>
      </c>
      <c r="KB46">
        <v>37267</v>
      </c>
      <c r="KC46">
        <v>0.26705699999999999</v>
      </c>
      <c r="KD46">
        <v>5.0609000000000001E-2</v>
      </c>
      <c r="KE46">
        <v>148836</v>
      </c>
      <c r="KF46">
        <v>36615</v>
      </c>
      <c r="KG46">
        <v>0.26611200000000002</v>
      </c>
      <c r="KH46">
        <v>4.8651E-2</v>
      </c>
      <c r="KI46">
        <v>75587</v>
      </c>
      <c r="KJ46">
        <v>20172</v>
      </c>
      <c r="KK46">
        <v>0.19538700000000001</v>
      </c>
      <c r="KL46">
        <v>2.818E-2</v>
      </c>
      <c r="KM46">
        <v>271310</v>
      </c>
      <c r="KN46">
        <v>41175</v>
      </c>
      <c r="KO46">
        <v>0.270148</v>
      </c>
      <c r="KP46">
        <v>3.6018000000000001E-2</v>
      </c>
      <c r="KQ46">
        <v>28504</v>
      </c>
      <c r="KR46">
        <v>4106</v>
      </c>
      <c r="KS46">
        <v>0.30607699999999999</v>
      </c>
      <c r="KT46">
        <v>4.1071999999999997E-2</v>
      </c>
      <c r="KU46">
        <v>215616</v>
      </c>
      <c r="KV46">
        <v>34707</v>
      </c>
      <c r="KW46">
        <v>0.209817</v>
      </c>
      <c r="KX46">
        <v>3.3043999999999997E-2</v>
      </c>
      <c r="KY46">
        <v>18351</v>
      </c>
      <c r="KZ46">
        <v>3155</v>
      </c>
      <c r="LA46">
        <v>0.30407000000000001</v>
      </c>
      <c r="LB46">
        <v>3.6298999999999998E-2</v>
      </c>
      <c r="LC46">
        <v>275700</v>
      </c>
      <c r="LD46">
        <v>42455</v>
      </c>
      <c r="LE46">
        <v>0.30091899999999999</v>
      </c>
      <c r="LF46">
        <v>2.1791000000000001E-2</v>
      </c>
      <c r="LG46">
        <v>813603</v>
      </c>
      <c r="LH46">
        <v>66911</v>
      </c>
      <c r="LI46">
        <v>0.26171499999999998</v>
      </c>
      <c r="LJ46">
        <v>5.2838000000000003E-2</v>
      </c>
      <c r="LK46">
        <v>50714</v>
      </c>
      <c r="LL46">
        <v>10169</v>
      </c>
      <c r="LM46">
        <v>0.28943000000000002</v>
      </c>
      <c r="LN46">
        <v>4.4358000000000002E-2</v>
      </c>
      <c r="LO46">
        <v>16633</v>
      </c>
      <c r="LP46">
        <v>2688</v>
      </c>
      <c r="LQ46">
        <v>0.33041999999999999</v>
      </c>
      <c r="LR46">
        <v>4.1348000000000003E-2</v>
      </c>
      <c r="LS46">
        <v>221462</v>
      </c>
      <c r="LT46">
        <v>33014</v>
      </c>
      <c r="LU46">
        <v>0.339725</v>
      </c>
      <c r="LV46">
        <v>5.2415999999999997E-2</v>
      </c>
      <c r="LW46">
        <v>153216</v>
      </c>
      <c r="LX46">
        <v>31713</v>
      </c>
      <c r="LY46">
        <v>0.17984900000000001</v>
      </c>
      <c r="LZ46">
        <v>2.5729999999999999E-2</v>
      </c>
      <c r="MA46">
        <v>45151</v>
      </c>
      <c r="MB46">
        <v>7277</v>
      </c>
      <c r="MC46">
        <v>0.31548300000000001</v>
      </c>
      <c r="MD46">
        <v>4.1166000000000001E-2</v>
      </c>
      <c r="ME46">
        <v>209010</v>
      </c>
      <c r="MF46">
        <v>31556</v>
      </c>
      <c r="MG46">
        <v>0.233931</v>
      </c>
      <c r="MH46">
        <v>4.4616000000000003E-2</v>
      </c>
      <c r="MI46">
        <v>12668</v>
      </c>
      <c r="MJ46">
        <v>2393</v>
      </c>
    </row>
    <row r="47" spans="1:348" x14ac:dyDescent="0.25">
      <c r="A47" s="1">
        <v>42186</v>
      </c>
      <c r="B47" t="s">
        <v>374</v>
      </c>
      <c r="C47" t="s">
        <v>375</v>
      </c>
      <c r="D47" t="s">
        <v>362</v>
      </c>
      <c r="E47">
        <v>0.18734300000000001</v>
      </c>
      <c r="F47">
        <v>3.6570000000000001E-3</v>
      </c>
      <c r="G47">
        <v>6262239</v>
      </c>
      <c r="H47">
        <v>134754</v>
      </c>
      <c r="M47">
        <v>0.26352999999999999</v>
      </c>
      <c r="N47">
        <v>2.5656000000000002E-2</v>
      </c>
      <c r="O47">
        <v>327026</v>
      </c>
      <c r="P47">
        <v>36369</v>
      </c>
      <c r="Q47">
        <v>0.25878000000000001</v>
      </c>
      <c r="R47">
        <v>9.0989999999999994E-3</v>
      </c>
      <c r="S47">
        <v>2086466</v>
      </c>
      <c r="T47">
        <v>82007</v>
      </c>
      <c r="U47">
        <v>0.194102</v>
      </c>
      <c r="V47">
        <v>6.4120000000000002E-3</v>
      </c>
      <c r="W47">
        <v>2241849</v>
      </c>
      <c r="X47">
        <v>81161</v>
      </c>
      <c r="Y47">
        <v>0.127805</v>
      </c>
      <c r="Z47">
        <v>4.9789999999999999E-3</v>
      </c>
      <c r="AA47">
        <v>1606897</v>
      </c>
      <c r="AB47">
        <v>68215</v>
      </c>
      <c r="AC47">
        <v>0.23663200000000001</v>
      </c>
      <c r="AD47">
        <v>7.1199999999999996E-3</v>
      </c>
      <c r="AE47">
        <v>3435695</v>
      </c>
      <c r="AF47">
        <v>121852</v>
      </c>
      <c r="AG47">
        <v>0.27421000000000001</v>
      </c>
      <c r="AH47">
        <v>2.6086999999999999E-2</v>
      </c>
      <c r="AI47">
        <v>287630</v>
      </c>
      <c r="AJ47">
        <v>32569</v>
      </c>
      <c r="AK47">
        <v>0.141791</v>
      </c>
      <c r="AL47">
        <v>4.117E-3</v>
      </c>
      <c r="AM47">
        <v>2527086</v>
      </c>
      <c r="AN47">
        <v>81913</v>
      </c>
      <c r="AO47">
        <v>0.14225699999999999</v>
      </c>
      <c r="AP47">
        <v>4.764E-3</v>
      </c>
      <c r="AQ47">
        <v>2143641</v>
      </c>
      <c r="AR47">
        <v>79964</v>
      </c>
      <c r="AS47">
        <v>0.19892599999999999</v>
      </c>
      <c r="AT47">
        <v>7.535E-3</v>
      </c>
      <c r="AU47">
        <v>1932657</v>
      </c>
      <c r="AV47">
        <v>80176</v>
      </c>
      <c r="AW47">
        <v>0.232687</v>
      </c>
      <c r="AX47">
        <v>1.1592999999999999E-2</v>
      </c>
      <c r="AY47">
        <v>921843</v>
      </c>
      <c r="AZ47">
        <v>54973</v>
      </c>
      <c r="BA47">
        <v>0.24651300000000001</v>
      </c>
      <c r="BB47">
        <v>1.6138E-2</v>
      </c>
      <c r="BC47">
        <v>484090</v>
      </c>
      <c r="BD47">
        <v>35240</v>
      </c>
      <c r="BE47">
        <v>0.28710400000000003</v>
      </c>
      <c r="BF47">
        <v>1.634E-2</v>
      </c>
      <c r="BG47">
        <v>780008</v>
      </c>
      <c r="BH47">
        <v>52452</v>
      </c>
      <c r="BI47">
        <v>0.11022700000000001</v>
      </c>
      <c r="BJ47">
        <v>6.5849999999999997E-3</v>
      </c>
      <c r="BK47">
        <v>803547</v>
      </c>
      <c r="BL47">
        <v>52560</v>
      </c>
      <c r="BM47">
        <v>0.15923599999999999</v>
      </c>
      <c r="BN47">
        <v>5.4039999999999999E-3</v>
      </c>
      <c r="BO47">
        <v>2060952</v>
      </c>
      <c r="BP47">
        <v>75038</v>
      </c>
      <c r="BQ47">
        <v>0.24881400000000001</v>
      </c>
      <c r="BR47">
        <v>8.9350000000000002E-3</v>
      </c>
      <c r="BS47">
        <v>1933368</v>
      </c>
      <c r="BT47">
        <v>81452</v>
      </c>
      <c r="BU47">
        <v>0.27000299999999999</v>
      </c>
      <c r="BV47">
        <v>1.0381E-2</v>
      </c>
      <c r="BW47">
        <v>1464372</v>
      </c>
      <c r="BX47">
        <v>65634</v>
      </c>
      <c r="BY47">
        <v>0.19131999999999999</v>
      </c>
      <c r="BZ47">
        <v>5.5230000000000001E-3</v>
      </c>
      <c r="CA47">
        <v>3027203</v>
      </c>
      <c r="CB47">
        <v>99300</v>
      </c>
      <c r="CC47">
        <v>0.18376799999999999</v>
      </c>
      <c r="CD47">
        <v>4.9919999999999999E-3</v>
      </c>
      <c r="CE47">
        <v>3235036</v>
      </c>
      <c r="CF47">
        <v>96048</v>
      </c>
      <c r="CG47">
        <v>0.193407</v>
      </c>
      <c r="CH47">
        <v>4.8040000000000001E-3</v>
      </c>
      <c r="CI47">
        <v>3829828</v>
      </c>
      <c r="CJ47">
        <v>112246</v>
      </c>
      <c r="CK47">
        <v>0.17515</v>
      </c>
      <c r="CL47">
        <v>9.5180000000000004E-3</v>
      </c>
      <c r="CM47">
        <v>1066255</v>
      </c>
      <c r="CN47">
        <v>61199</v>
      </c>
      <c r="CO47">
        <v>0.16572899999999999</v>
      </c>
      <c r="CP47">
        <v>9.5670000000000009E-3</v>
      </c>
      <c r="CQ47">
        <v>947382</v>
      </c>
      <c r="CR47">
        <v>58905</v>
      </c>
      <c r="CS47">
        <v>0.20899699999999999</v>
      </c>
      <c r="CT47">
        <v>2.2634999999999999E-2</v>
      </c>
      <c r="CU47">
        <v>228710</v>
      </c>
      <c r="CV47">
        <v>28363</v>
      </c>
      <c r="CW47">
        <v>0.22747700000000001</v>
      </c>
      <c r="CX47">
        <v>3.8767999999999997E-2</v>
      </c>
      <c r="CY47">
        <v>68113</v>
      </c>
      <c r="CZ47">
        <v>13925</v>
      </c>
      <c r="DA47">
        <v>0.28575</v>
      </c>
      <c r="DB47">
        <v>4.1454999999999999E-2</v>
      </c>
      <c r="DC47">
        <v>121952</v>
      </c>
      <c r="DD47">
        <v>21466</v>
      </c>
      <c r="DE47">
        <v>0.20408499999999999</v>
      </c>
      <c r="DF47">
        <v>4.6109999999999996E-3</v>
      </c>
      <c r="DG47">
        <v>5033754</v>
      </c>
      <c r="DH47">
        <v>127506</v>
      </c>
      <c r="DI47">
        <v>0.139434</v>
      </c>
      <c r="DJ47">
        <v>6.8589999999999996E-3</v>
      </c>
      <c r="DK47">
        <v>1216657</v>
      </c>
      <c r="DL47">
        <v>66161</v>
      </c>
      <c r="DM47">
        <v>0.17968000000000001</v>
      </c>
      <c r="DN47">
        <v>8.4539999999999997E-3</v>
      </c>
      <c r="DO47">
        <v>1121344</v>
      </c>
      <c r="DP47">
        <v>79932</v>
      </c>
      <c r="DQ47">
        <v>0.18856600000000001</v>
      </c>
      <c r="DR47">
        <v>4.3449999999999999E-3</v>
      </c>
      <c r="DS47">
        <v>5061647</v>
      </c>
      <c r="DT47">
        <v>134998</v>
      </c>
      <c r="DU47">
        <v>0.23105300000000001</v>
      </c>
      <c r="DV47">
        <v>3.3260999999999999E-2</v>
      </c>
      <c r="DW47">
        <v>79249</v>
      </c>
      <c r="DX47">
        <v>18010</v>
      </c>
      <c r="DY47">
        <v>0.17591100000000001</v>
      </c>
      <c r="DZ47">
        <v>3.9779999999999998E-3</v>
      </c>
      <c r="EA47">
        <v>4878222</v>
      </c>
      <c r="EB47">
        <v>121405</v>
      </c>
      <c r="EC47">
        <v>0.243009</v>
      </c>
      <c r="ED47">
        <v>1.0366999999999999E-2</v>
      </c>
      <c r="EE47">
        <v>1384018</v>
      </c>
      <c r="EF47">
        <v>68606</v>
      </c>
      <c r="EG47">
        <v>0.19120999999999999</v>
      </c>
      <c r="EH47">
        <v>3.9370000000000004E-3</v>
      </c>
      <c r="EI47">
        <v>5696301</v>
      </c>
      <c r="EJ47">
        <v>127239</v>
      </c>
      <c r="EK47">
        <v>0.15220400000000001</v>
      </c>
      <c r="EL47">
        <v>1.0012999999999999E-2</v>
      </c>
      <c r="EM47">
        <v>545437</v>
      </c>
      <c r="EN47">
        <v>37071</v>
      </c>
      <c r="EO47">
        <v>0.18436</v>
      </c>
      <c r="EP47">
        <v>2.3907000000000001E-2</v>
      </c>
      <c r="EQ47">
        <v>123712</v>
      </c>
      <c r="ER47">
        <v>17231</v>
      </c>
      <c r="ES47">
        <v>0.25035400000000002</v>
      </c>
      <c r="ET47">
        <v>5.3524000000000002E-2</v>
      </c>
      <c r="EU47">
        <v>12655</v>
      </c>
      <c r="EV47">
        <v>2952</v>
      </c>
      <c r="EW47">
        <v>0.22365299999999999</v>
      </c>
      <c r="EX47">
        <v>2.9061E-2</v>
      </c>
      <c r="EY47">
        <v>183585</v>
      </c>
      <c r="EZ47">
        <v>24058</v>
      </c>
      <c r="FA47">
        <v>0.17976200000000001</v>
      </c>
      <c r="FB47">
        <v>2.0684999999999999E-2</v>
      </c>
      <c r="FC47">
        <v>70020</v>
      </c>
      <c r="FD47">
        <v>9249</v>
      </c>
      <c r="FE47">
        <v>0.214143</v>
      </c>
      <c r="FF47">
        <v>1.4225E-2</v>
      </c>
      <c r="FG47">
        <v>736674</v>
      </c>
      <c r="FH47">
        <v>54574</v>
      </c>
      <c r="FI47">
        <v>0.194657</v>
      </c>
      <c r="FJ47">
        <v>3.4934E-2</v>
      </c>
      <c r="FK47">
        <v>99275</v>
      </c>
      <c r="FL47">
        <v>19166</v>
      </c>
      <c r="FM47">
        <v>0.149927</v>
      </c>
      <c r="FN47">
        <v>3.5346000000000002E-2</v>
      </c>
      <c r="FO47">
        <v>48882</v>
      </c>
      <c r="FP47">
        <v>12891</v>
      </c>
      <c r="FQ47">
        <v>0.12281400000000001</v>
      </c>
      <c r="FR47">
        <v>2.7012999999999999E-2</v>
      </c>
      <c r="FS47">
        <v>12141</v>
      </c>
      <c r="FT47">
        <v>2711</v>
      </c>
      <c r="FU47">
        <v>0.16248799999999999</v>
      </c>
      <c r="FV47">
        <v>2.4801E-2</v>
      </c>
      <c r="FW47">
        <v>13439</v>
      </c>
      <c r="FX47">
        <v>2206</v>
      </c>
      <c r="FY47">
        <v>0.16603999999999999</v>
      </c>
      <c r="FZ47">
        <v>1.5563E-2</v>
      </c>
      <c r="GA47">
        <v>402547</v>
      </c>
      <c r="GB47">
        <v>39652</v>
      </c>
      <c r="GC47">
        <v>0.17122399999999999</v>
      </c>
      <c r="GD47">
        <v>2.3016999999999999E-2</v>
      </c>
      <c r="GE47">
        <v>180726</v>
      </c>
      <c r="GF47">
        <v>25611</v>
      </c>
      <c r="GG47">
        <v>0.18105399999999999</v>
      </c>
      <c r="GH47">
        <v>3.2598000000000002E-2</v>
      </c>
      <c r="GI47">
        <v>20847</v>
      </c>
      <c r="GJ47">
        <v>4204</v>
      </c>
      <c r="GK47">
        <v>0.19733100000000001</v>
      </c>
      <c r="GL47">
        <v>3.9750000000000001E-2</v>
      </c>
      <c r="GM47">
        <v>24219</v>
      </c>
      <c r="GN47">
        <v>4645</v>
      </c>
      <c r="GO47">
        <v>0.19417200000000001</v>
      </c>
      <c r="GP47">
        <v>2.0670000000000001E-2</v>
      </c>
      <c r="GQ47">
        <v>214222</v>
      </c>
      <c r="GR47">
        <v>25036</v>
      </c>
      <c r="GS47">
        <v>0.21974099999999999</v>
      </c>
      <c r="GT47">
        <v>3.3667999999999997E-2</v>
      </c>
      <c r="GU47">
        <v>156556</v>
      </c>
      <c r="GV47">
        <v>29363</v>
      </c>
      <c r="GW47">
        <v>0.19647500000000001</v>
      </c>
      <c r="GX47">
        <v>3.2010999999999998E-2</v>
      </c>
      <c r="GY47">
        <v>66199</v>
      </c>
      <c r="GZ47">
        <v>9158</v>
      </c>
      <c r="HA47">
        <v>0.242533</v>
      </c>
      <c r="HB47">
        <v>3.3427999999999999E-2</v>
      </c>
      <c r="HC47">
        <v>75817</v>
      </c>
      <c r="HD47">
        <v>10172</v>
      </c>
      <c r="HE47">
        <v>0.19368099999999999</v>
      </c>
      <c r="HF47">
        <v>2.9329999999999998E-2</v>
      </c>
      <c r="HG47">
        <v>91759</v>
      </c>
      <c r="HH47">
        <v>15643</v>
      </c>
      <c r="HI47">
        <v>0.133324</v>
      </c>
      <c r="HJ47">
        <v>2.2342999999999998E-2</v>
      </c>
      <c r="HK47">
        <v>76172</v>
      </c>
      <c r="HL47">
        <v>11590</v>
      </c>
      <c r="HM47">
        <v>0.19948199999999999</v>
      </c>
      <c r="HN47">
        <v>3.1727999999999999E-2</v>
      </c>
      <c r="HO47">
        <v>28405</v>
      </c>
      <c r="HP47">
        <v>5333</v>
      </c>
      <c r="HQ47">
        <v>0.20758699999999999</v>
      </c>
      <c r="HR47">
        <v>3.9431000000000001E-2</v>
      </c>
      <c r="HS47">
        <v>89799</v>
      </c>
      <c r="HT47">
        <v>18950</v>
      </c>
      <c r="HU47">
        <v>0.14491599999999999</v>
      </c>
      <c r="HV47">
        <v>2.1669999999999998E-2</v>
      </c>
      <c r="HW47">
        <v>98829</v>
      </c>
      <c r="HX47">
        <v>14942</v>
      </c>
      <c r="HY47">
        <v>0.20921799999999999</v>
      </c>
      <c r="HZ47">
        <v>2.1682E-2</v>
      </c>
      <c r="IA47">
        <v>246686</v>
      </c>
      <c r="IB47">
        <v>31787</v>
      </c>
      <c r="IC47">
        <v>0.22259300000000001</v>
      </c>
      <c r="ID47">
        <v>3.2339E-2</v>
      </c>
      <c r="IE47">
        <v>103768</v>
      </c>
      <c r="IF47">
        <v>15607</v>
      </c>
      <c r="IG47">
        <v>0.162331</v>
      </c>
      <c r="IH47">
        <v>1.7468999999999998E-2</v>
      </c>
      <c r="II47">
        <v>70787</v>
      </c>
      <c r="IJ47">
        <v>9672</v>
      </c>
      <c r="IK47">
        <v>0.229022</v>
      </c>
      <c r="IL47">
        <v>2.4431999999999999E-2</v>
      </c>
      <c r="IM47">
        <v>168264</v>
      </c>
      <c r="IN47">
        <v>27098</v>
      </c>
      <c r="IO47">
        <v>0.21194299999999999</v>
      </c>
      <c r="IP47">
        <v>2.2780000000000002E-2</v>
      </c>
      <c r="IQ47">
        <v>24932</v>
      </c>
      <c r="IR47">
        <v>3511</v>
      </c>
      <c r="IS47">
        <v>0.18252199999999999</v>
      </c>
      <c r="IT47">
        <v>3.2945000000000002E-2</v>
      </c>
      <c r="IU47">
        <v>36316</v>
      </c>
      <c r="IV47">
        <v>7578</v>
      </c>
      <c r="IW47">
        <v>0.203818</v>
      </c>
      <c r="IX47">
        <v>4.0098000000000002E-2</v>
      </c>
      <c r="IY47">
        <v>50934</v>
      </c>
      <c r="IZ47">
        <v>11715</v>
      </c>
      <c r="JA47">
        <v>0.194773</v>
      </c>
      <c r="JB47">
        <v>3.4179000000000001E-2</v>
      </c>
      <c r="JC47">
        <v>21245</v>
      </c>
      <c r="JD47">
        <v>3783</v>
      </c>
      <c r="JE47">
        <v>0.187995</v>
      </c>
      <c r="JF47">
        <v>2.7709999999999999E-2</v>
      </c>
      <c r="JG47">
        <v>141830</v>
      </c>
      <c r="JH47">
        <v>22266</v>
      </c>
      <c r="JI47">
        <v>0.15304699999999999</v>
      </c>
      <c r="JJ47">
        <v>1.9349000000000002E-2</v>
      </c>
      <c r="JK47">
        <v>41837</v>
      </c>
      <c r="JL47">
        <v>6633</v>
      </c>
      <c r="JM47">
        <v>0.14949799999999999</v>
      </c>
      <c r="JN47">
        <v>1.3157E-2</v>
      </c>
      <c r="JO47">
        <v>312944</v>
      </c>
      <c r="JP47">
        <v>32584</v>
      </c>
      <c r="JQ47">
        <v>0.147621</v>
      </c>
      <c r="JR47">
        <v>2.0584999999999999E-2</v>
      </c>
      <c r="JS47">
        <v>181982</v>
      </c>
      <c r="JT47">
        <v>27580</v>
      </c>
      <c r="JU47">
        <v>0.203707</v>
      </c>
      <c r="JV47">
        <v>2.9600999999999999E-2</v>
      </c>
      <c r="JW47">
        <v>18326</v>
      </c>
      <c r="JX47">
        <v>3768</v>
      </c>
      <c r="JY47">
        <v>0.19006000000000001</v>
      </c>
      <c r="JZ47">
        <v>1.9772000000000001E-2</v>
      </c>
      <c r="KA47">
        <v>253256</v>
      </c>
      <c r="KB47">
        <v>30953</v>
      </c>
      <c r="KC47">
        <v>0.17452300000000001</v>
      </c>
      <c r="KD47">
        <v>2.0826999999999998E-2</v>
      </c>
      <c r="KE47">
        <v>92185</v>
      </c>
      <c r="KF47">
        <v>12079</v>
      </c>
      <c r="KG47">
        <v>0.204259</v>
      </c>
      <c r="KH47">
        <v>2.9302999999999999E-2</v>
      </c>
      <c r="KI47">
        <v>67849</v>
      </c>
      <c r="KJ47">
        <v>10942</v>
      </c>
      <c r="KK47">
        <v>0.147728</v>
      </c>
      <c r="KL47">
        <v>1.5226E-2</v>
      </c>
      <c r="KM47">
        <v>224914</v>
      </c>
      <c r="KN47">
        <v>25838</v>
      </c>
      <c r="KO47">
        <v>0.19078999999999999</v>
      </c>
      <c r="KP47">
        <v>3.4847000000000003E-2</v>
      </c>
      <c r="KQ47">
        <v>16879</v>
      </c>
      <c r="KR47">
        <v>3584</v>
      </c>
      <c r="KS47">
        <v>0.21446699999999999</v>
      </c>
      <c r="KT47">
        <v>2.5063999999999999E-2</v>
      </c>
      <c r="KU47">
        <v>115085</v>
      </c>
      <c r="KV47">
        <v>14344</v>
      </c>
      <c r="KW47">
        <v>0.25311299999999998</v>
      </c>
      <c r="KX47">
        <v>4.6018999999999997E-2</v>
      </c>
      <c r="KY47">
        <v>26243</v>
      </c>
      <c r="KZ47">
        <v>5091</v>
      </c>
      <c r="LA47">
        <v>0.162188</v>
      </c>
      <c r="LB47">
        <v>2.0414000000000002E-2</v>
      </c>
      <c r="LC47">
        <v>145203</v>
      </c>
      <c r="LD47">
        <v>19244</v>
      </c>
      <c r="LE47">
        <v>0.20039899999999999</v>
      </c>
      <c r="LF47">
        <v>1.4815999999999999E-2</v>
      </c>
      <c r="LG47">
        <v>587899</v>
      </c>
      <c r="LH47">
        <v>51029</v>
      </c>
      <c r="LI47">
        <v>0.199351</v>
      </c>
      <c r="LJ47">
        <v>3.1220000000000001E-2</v>
      </c>
      <c r="LK47">
        <v>41919</v>
      </c>
      <c r="LL47">
        <v>8046</v>
      </c>
      <c r="LM47">
        <v>0.18700800000000001</v>
      </c>
      <c r="LN47">
        <v>3.1356000000000002E-2</v>
      </c>
      <c r="LO47">
        <v>9200</v>
      </c>
      <c r="LP47">
        <v>1560</v>
      </c>
      <c r="LQ47">
        <v>0.18253</v>
      </c>
      <c r="LR47">
        <v>3.4383999999999998E-2</v>
      </c>
      <c r="LS47">
        <v>137874</v>
      </c>
      <c r="LT47">
        <v>27758</v>
      </c>
      <c r="LU47">
        <v>0.32608199999999998</v>
      </c>
      <c r="LV47">
        <v>3.4139999999999997E-2</v>
      </c>
      <c r="LW47">
        <v>193588</v>
      </c>
      <c r="LX47">
        <v>24625</v>
      </c>
      <c r="LY47">
        <v>0.149593</v>
      </c>
      <c r="LZ47">
        <v>1.8408000000000001E-2</v>
      </c>
      <c r="MA47">
        <v>36299</v>
      </c>
      <c r="MB47">
        <v>4946</v>
      </c>
      <c r="MC47">
        <v>0.12815799999999999</v>
      </c>
      <c r="MD47">
        <v>2.2678E-2</v>
      </c>
      <c r="ME47">
        <v>55608</v>
      </c>
      <c r="MF47">
        <v>12044</v>
      </c>
      <c r="MG47">
        <v>0.204204</v>
      </c>
      <c r="MH47">
        <v>2.4154999999999999E-2</v>
      </c>
      <c r="MI47">
        <v>11910</v>
      </c>
      <c r="MJ47">
        <v>1820</v>
      </c>
    </row>
    <row r="48" spans="1:348" x14ac:dyDescent="0.25">
      <c r="A48" s="1">
        <v>42186</v>
      </c>
      <c r="B48" t="s">
        <v>388</v>
      </c>
      <c r="C48" t="s">
        <v>389</v>
      </c>
      <c r="D48" t="s">
        <v>362</v>
      </c>
      <c r="E48">
        <v>2.0985E-2</v>
      </c>
      <c r="F48">
        <v>1.3600000000000001E-3</v>
      </c>
      <c r="G48">
        <v>701453</v>
      </c>
      <c r="H48">
        <v>46466</v>
      </c>
      <c r="M48">
        <v>4.1575000000000001E-2</v>
      </c>
      <c r="N48">
        <v>1.0822999999999999E-2</v>
      </c>
      <c r="O48">
        <v>51593</v>
      </c>
      <c r="P48">
        <v>13774</v>
      </c>
      <c r="Q48">
        <v>2.8537E-2</v>
      </c>
      <c r="R48">
        <v>3.2339999999999999E-3</v>
      </c>
      <c r="S48">
        <v>230086</v>
      </c>
      <c r="T48">
        <v>26816</v>
      </c>
      <c r="U48">
        <v>2.3115E-2</v>
      </c>
      <c r="V48">
        <v>2.4030000000000002E-3</v>
      </c>
      <c r="W48">
        <v>266976</v>
      </c>
      <c r="X48">
        <v>28210</v>
      </c>
      <c r="Y48">
        <v>1.2153000000000001E-2</v>
      </c>
      <c r="Z48">
        <v>1.604E-3</v>
      </c>
      <c r="AA48">
        <v>152799</v>
      </c>
      <c r="AB48">
        <v>20398</v>
      </c>
      <c r="AC48">
        <v>3.1276999999999999E-2</v>
      </c>
      <c r="AD48">
        <v>2.5330000000000001E-3</v>
      </c>
      <c r="AE48">
        <v>454114</v>
      </c>
      <c r="AF48">
        <v>38662</v>
      </c>
      <c r="AG48">
        <v>1.917E-2</v>
      </c>
      <c r="AH48">
        <v>7.3839999999999999E-3</v>
      </c>
      <c r="AI48">
        <v>20108</v>
      </c>
      <c r="AJ48">
        <v>7739</v>
      </c>
      <c r="AK48">
        <v>1.2572E-2</v>
      </c>
      <c r="AL48">
        <v>1.392E-3</v>
      </c>
      <c r="AM48">
        <v>224072</v>
      </c>
      <c r="AN48">
        <v>24771</v>
      </c>
      <c r="AO48">
        <v>1.1299E-2</v>
      </c>
      <c r="AP48">
        <v>1.451E-3</v>
      </c>
      <c r="AQ48">
        <v>170265</v>
      </c>
      <c r="AR48">
        <v>22049</v>
      </c>
      <c r="AS48">
        <v>2.1121000000000001E-2</v>
      </c>
      <c r="AT48">
        <v>2.4009999999999999E-3</v>
      </c>
      <c r="AU48">
        <v>205200</v>
      </c>
      <c r="AV48">
        <v>23826</v>
      </c>
      <c r="AW48">
        <v>2.9436E-2</v>
      </c>
      <c r="AX48">
        <v>4.2770000000000004E-3</v>
      </c>
      <c r="AY48">
        <v>116618</v>
      </c>
      <c r="AZ48">
        <v>17691</v>
      </c>
      <c r="BA48">
        <v>4.7355000000000001E-2</v>
      </c>
      <c r="BB48">
        <v>8.8889999999999993E-3</v>
      </c>
      <c r="BC48">
        <v>92993</v>
      </c>
      <c r="BD48">
        <v>18198</v>
      </c>
      <c r="BE48">
        <v>4.2835999999999999E-2</v>
      </c>
      <c r="BF48">
        <v>6.7039999999999999E-3</v>
      </c>
      <c r="BG48">
        <v>116377</v>
      </c>
      <c r="BH48">
        <v>18964</v>
      </c>
      <c r="BI48">
        <v>5.7159999999999997E-3</v>
      </c>
      <c r="BJ48">
        <v>1.5640000000000001E-3</v>
      </c>
      <c r="BK48">
        <v>41668</v>
      </c>
      <c r="BL48">
        <v>11509</v>
      </c>
      <c r="BM48">
        <v>1.3790999999999999E-2</v>
      </c>
      <c r="BN48">
        <v>1.8209999999999999E-3</v>
      </c>
      <c r="BO48">
        <v>178496</v>
      </c>
      <c r="BP48">
        <v>23885</v>
      </c>
      <c r="BQ48">
        <v>3.3406999999999999E-2</v>
      </c>
      <c r="BR48">
        <v>3.2060000000000001E-3</v>
      </c>
      <c r="BS48">
        <v>259585</v>
      </c>
      <c r="BT48">
        <v>24762</v>
      </c>
      <c r="BU48">
        <v>4.0877999999999998E-2</v>
      </c>
      <c r="BV48">
        <v>4.888E-3</v>
      </c>
      <c r="BW48">
        <v>221703</v>
      </c>
      <c r="BX48">
        <v>27226</v>
      </c>
      <c r="BY48">
        <v>2.1457E-2</v>
      </c>
      <c r="BZ48">
        <v>2.0279999999999999E-3</v>
      </c>
      <c r="CA48">
        <v>339511</v>
      </c>
      <c r="CB48">
        <v>32399</v>
      </c>
      <c r="CC48">
        <v>2.0559999999999998E-2</v>
      </c>
      <c r="CD48">
        <v>1.872E-3</v>
      </c>
      <c r="CE48">
        <v>361942</v>
      </c>
      <c r="CF48">
        <v>33164</v>
      </c>
      <c r="CG48">
        <v>1.9939999999999999E-2</v>
      </c>
      <c r="CH48">
        <v>1.7780000000000001E-3</v>
      </c>
      <c r="CI48">
        <v>394847</v>
      </c>
      <c r="CJ48">
        <v>35583</v>
      </c>
      <c r="CK48">
        <v>2.5795999999999999E-2</v>
      </c>
      <c r="CL48">
        <v>3.8370000000000001E-3</v>
      </c>
      <c r="CM48">
        <v>157035</v>
      </c>
      <c r="CN48">
        <v>23713</v>
      </c>
      <c r="CO48">
        <v>1.472E-2</v>
      </c>
      <c r="CP48">
        <v>3.274E-3</v>
      </c>
      <c r="CQ48">
        <v>84145</v>
      </c>
      <c r="CR48">
        <v>18870</v>
      </c>
      <c r="CS48">
        <v>3.7652999999999999E-2</v>
      </c>
      <c r="CT48">
        <v>1.2609E-2</v>
      </c>
      <c r="CU48">
        <v>41204</v>
      </c>
      <c r="CV48">
        <v>14068</v>
      </c>
      <c r="CW48">
        <v>5.9755999999999997E-2</v>
      </c>
      <c r="CX48">
        <v>2.3595999999999999E-2</v>
      </c>
      <c r="CY48">
        <v>17893</v>
      </c>
      <c r="CZ48">
        <v>7587</v>
      </c>
      <c r="DA48">
        <v>1.4831E-2</v>
      </c>
      <c r="DB48">
        <v>9.8340000000000007E-3</v>
      </c>
      <c r="DC48">
        <v>6330</v>
      </c>
      <c r="DD48">
        <v>4232</v>
      </c>
      <c r="DE48">
        <v>2.3595999999999999E-2</v>
      </c>
      <c r="DF48">
        <v>1.683E-3</v>
      </c>
      <c r="DG48">
        <v>582004</v>
      </c>
      <c r="DH48">
        <v>43450</v>
      </c>
      <c r="DI48">
        <v>1.3327E-2</v>
      </c>
      <c r="DJ48">
        <v>2.1189999999999998E-3</v>
      </c>
      <c r="DK48">
        <v>116291</v>
      </c>
      <c r="DL48">
        <v>18415</v>
      </c>
      <c r="DM48">
        <v>1.7694000000000001E-2</v>
      </c>
      <c r="DN48">
        <v>2.7100000000000002E-3</v>
      </c>
      <c r="DO48">
        <v>110424</v>
      </c>
      <c r="DP48">
        <v>17639</v>
      </c>
      <c r="DQ48">
        <v>2.1624000000000001E-2</v>
      </c>
      <c r="DR48">
        <v>1.665E-3</v>
      </c>
      <c r="DS48">
        <v>580461</v>
      </c>
      <c r="DT48">
        <v>45927</v>
      </c>
      <c r="DU48">
        <v>3.0813E-2</v>
      </c>
      <c r="DV48">
        <v>1.5041000000000001E-2</v>
      </c>
      <c r="DW48">
        <v>10569</v>
      </c>
      <c r="DX48">
        <v>6461</v>
      </c>
      <c r="DY48">
        <v>1.9524E-2</v>
      </c>
      <c r="DZ48">
        <v>1.4189999999999999E-3</v>
      </c>
      <c r="EA48">
        <v>541425</v>
      </c>
      <c r="EB48">
        <v>39994</v>
      </c>
      <c r="EC48">
        <v>2.8098000000000001E-2</v>
      </c>
      <c r="ED48">
        <v>3.8960000000000002E-3</v>
      </c>
      <c r="EE48">
        <v>160028</v>
      </c>
      <c r="EF48">
        <v>22960</v>
      </c>
      <c r="EG48">
        <v>2.1530000000000001E-2</v>
      </c>
      <c r="EH48">
        <v>1.4450000000000001E-3</v>
      </c>
      <c r="EI48">
        <v>641399</v>
      </c>
      <c r="EJ48">
        <v>44025</v>
      </c>
      <c r="EK48">
        <v>1.5876999999999999E-2</v>
      </c>
      <c r="EL48">
        <v>3.4350000000000001E-3</v>
      </c>
      <c r="EM48">
        <v>56896</v>
      </c>
      <c r="EN48">
        <v>12413</v>
      </c>
      <c r="EO48">
        <v>1.5744000000000001E-2</v>
      </c>
      <c r="EP48">
        <v>1.0905E-2</v>
      </c>
      <c r="EQ48">
        <v>10564</v>
      </c>
      <c r="ER48">
        <v>7542</v>
      </c>
      <c r="ES48">
        <v>7.2890000000000003E-3</v>
      </c>
      <c r="ET48">
        <v>7.5360000000000002E-3</v>
      </c>
      <c r="EU48">
        <v>368</v>
      </c>
      <c r="EV48">
        <v>380</v>
      </c>
      <c r="EW48">
        <v>5.0051999999999999E-2</v>
      </c>
      <c r="EX48">
        <v>1.12E-2</v>
      </c>
      <c r="EY48">
        <v>41085</v>
      </c>
      <c r="EZ48">
        <v>9607</v>
      </c>
      <c r="FA48">
        <v>2.9010999999999999E-2</v>
      </c>
      <c r="FB48">
        <v>1.0888999999999999E-2</v>
      </c>
      <c r="FC48">
        <v>11300</v>
      </c>
      <c r="FD48">
        <v>4074</v>
      </c>
      <c r="FE48">
        <v>2.4479999999999998E-2</v>
      </c>
      <c r="FF48">
        <v>5.274E-3</v>
      </c>
      <c r="FG48">
        <v>84213</v>
      </c>
      <c r="FH48">
        <v>18680</v>
      </c>
      <c r="FI48">
        <v>7.8049999999999994E-2</v>
      </c>
      <c r="FJ48">
        <v>2.1177999999999999E-2</v>
      </c>
      <c r="FK48">
        <v>39805</v>
      </c>
      <c r="FL48">
        <v>13272</v>
      </c>
      <c r="FM48">
        <v>2.1014000000000001E-2</v>
      </c>
      <c r="FN48">
        <v>1.18E-2</v>
      </c>
      <c r="FO48">
        <v>6851</v>
      </c>
      <c r="FP48">
        <v>4005</v>
      </c>
      <c r="FQ48">
        <v>2.7313E-2</v>
      </c>
      <c r="FR48">
        <v>1.839E-2</v>
      </c>
      <c r="FS48">
        <v>2700</v>
      </c>
      <c r="FT48">
        <v>1871</v>
      </c>
      <c r="FU48">
        <v>2.7175999999999999E-2</v>
      </c>
      <c r="FV48">
        <v>9.8270000000000007E-3</v>
      </c>
      <c r="FW48">
        <v>2248</v>
      </c>
      <c r="FX48">
        <v>818</v>
      </c>
      <c r="FY48">
        <v>1.5972E-2</v>
      </c>
      <c r="FZ48">
        <v>5.6620000000000004E-3</v>
      </c>
      <c r="GA48">
        <v>38723</v>
      </c>
      <c r="GB48">
        <v>13848</v>
      </c>
      <c r="GC48">
        <v>1.4956000000000001E-2</v>
      </c>
      <c r="GD48">
        <v>5.8199999999999997E-3</v>
      </c>
      <c r="GE48">
        <v>15786</v>
      </c>
      <c r="GF48">
        <v>6196</v>
      </c>
      <c r="GG48">
        <v>5.4250000000000001E-3</v>
      </c>
      <c r="GH48">
        <v>5.522E-3</v>
      </c>
      <c r="GI48">
        <v>625</v>
      </c>
      <c r="GJ48">
        <v>634</v>
      </c>
      <c r="GK48">
        <v>0</v>
      </c>
      <c r="GL48">
        <v>0</v>
      </c>
      <c r="GM48">
        <v>0</v>
      </c>
      <c r="GN48">
        <v>0</v>
      </c>
      <c r="GO48">
        <v>1.3769999999999999E-2</v>
      </c>
      <c r="GP48">
        <v>6.097E-3</v>
      </c>
      <c r="GQ48">
        <v>15191</v>
      </c>
      <c r="GR48">
        <v>6903</v>
      </c>
      <c r="GS48">
        <v>1.1582E-2</v>
      </c>
      <c r="GT48">
        <v>7.9279999999999993E-3</v>
      </c>
      <c r="GU48">
        <v>8252</v>
      </c>
      <c r="GV48">
        <v>5700</v>
      </c>
      <c r="GW48">
        <v>5.7930000000000004E-3</v>
      </c>
      <c r="GX48">
        <v>5.3959999999999998E-3</v>
      </c>
      <c r="GY48">
        <v>1952</v>
      </c>
      <c r="GZ48">
        <v>1858</v>
      </c>
      <c r="HA48">
        <v>2.9103E-2</v>
      </c>
      <c r="HB48">
        <v>1.1779E-2</v>
      </c>
      <c r="HC48">
        <v>9098</v>
      </c>
      <c r="HD48">
        <v>3767</v>
      </c>
      <c r="HE48">
        <v>3.803E-3</v>
      </c>
      <c r="HF48">
        <v>3.8409999999999998E-3</v>
      </c>
      <c r="HG48">
        <v>1802</v>
      </c>
      <c r="HH48">
        <v>1852</v>
      </c>
      <c r="HI48">
        <v>7.1770000000000002E-3</v>
      </c>
      <c r="HJ48">
        <v>6.5989999999999998E-3</v>
      </c>
      <c r="HK48">
        <v>4101</v>
      </c>
      <c r="HL48">
        <v>3686</v>
      </c>
      <c r="HM48">
        <v>1.9674000000000001E-2</v>
      </c>
      <c r="HN48">
        <v>1.4245000000000001E-2</v>
      </c>
      <c r="HO48">
        <v>2801</v>
      </c>
      <c r="HP48">
        <v>1991</v>
      </c>
      <c r="HQ48">
        <v>4.1653000000000003E-2</v>
      </c>
      <c r="HR48">
        <v>1.8332000000000001E-2</v>
      </c>
      <c r="HS48">
        <v>18019</v>
      </c>
      <c r="HT48">
        <v>8237</v>
      </c>
      <c r="HU48">
        <v>2.7539999999999999E-2</v>
      </c>
      <c r="HV48">
        <v>9.0010000000000003E-3</v>
      </c>
      <c r="HW48">
        <v>18782</v>
      </c>
      <c r="HX48">
        <v>6103</v>
      </c>
      <c r="HY48">
        <v>1.1686999999999999E-2</v>
      </c>
      <c r="HZ48">
        <v>6.6889999999999996E-3</v>
      </c>
      <c r="IA48">
        <v>13780</v>
      </c>
      <c r="IB48">
        <v>8048</v>
      </c>
      <c r="IC48">
        <v>4.9630000000000004E-3</v>
      </c>
      <c r="ID48">
        <v>4.986E-3</v>
      </c>
      <c r="IE48">
        <v>2314</v>
      </c>
      <c r="IF48">
        <v>2241</v>
      </c>
      <c r="IG48">
        <v>3.0755000000000001E-2</v>
      </c>
      <c r="IH48">
        <v>7.7720000000000003E-3</v>
      </c>
      <c r="II48">
        <v>13411</v>
      </c>
      <c r="IJ48">
        <v>3946</v>
      </c>
      <c r="IK48">
        <v>2.1364000000000001E-2</v>
      </c>
      <c r="IL48">
        <v>1.0779E-2</v>
      </c>
      <c r="IM48">
        <v>15696</v>
      </c>
      <c r="IN48">
        <v>8005</v>
      </c>
      <c r="IO48">
        <v>1.7704999999999999E-2</v>
      </c>
      <c r="IP48">
        <v>6.9090000000000002E-3</v>
      </c>
      <c r="IQ48">
        <v>2083</v>
      </c>
      <c r="IR48">
        <v>890</v>
      </c>
      <c r="IS48">
        <v>2.7841000000000001E-2</v>
      </c>
      <c r="IT48">
        <v>1.516E-2</v>
      </c>
      <c r="IU48">
        <v>5539</v>
      </c>
      <c r="IV48">
        <v>3115</v>
      </c>
      <c r="IW48">
        <v>1.4086E-2</v>
      </c>
      <c r="IX48">
        <v>9.5849999999999998E-3</v>
      </c>
      <c r="IY48">
        <v>3520</v>
      </c>
      <c r="IZ48">
        <v>2455</v>
      </c>
      <c r="JA48">
        <v>2.1506000000000001E-2</v>
      </c>
      <c r="JB48">
        <v>1.2344000000000001E-2</v>
      </c>
      <c r="JC48">
        <v>2346</v>
      </c>
      <c r="JD48">
        <v>1344</v>
      </c>
      <c r="JE48">
        <v>3.5410999999999998E-2</v>
      </c>
      <c r="JF48">
        <v>1.3276E-2</v>
      </c>
      <c r="JG48">
        <v>26716</v>
      </c>
      <c r="JH48">
        <v>10281</v>
      </c>
      <c r="JI48">
        <v>2.3349999999999999E-2</v>
      </c>
      <c r="JJ48">
        <v>8.2439999999999996E-3</v>
      </c>
      <c r="JK48">
        <v>6383</v>
      </c>
      <c r="JL48">
        <v>2461</v>
      </c>
      <c r="JM48">
        <v>3.1088000000000001E-2</v>
      </c>
      <c r="JN48">
        <v>7.4619999999999999E-3</v>
      </c>
      <c r="JO48">
        <v>65076</v>
      </c>
      <c r="JP48">
        <v>15037</v>
      </c>
      <c r="JQ48">
        <v>2.2508E-2</v>
      </c>
      <c r="JR48">
        <v>6.5970000000000004E-3</v>
      </c>
      <c r="JS48">
        <v>27747</v>
      </c>
      <c r="JT48">
        <v>8305</v>
      </c>
      <c r="JU48">
        <v>5.5881E-2</v>
      </c>
      <c r="JV48">
        <v>1.7387E-2</v>
      </c>
      <c r="JW48">
        <v>5027</v>
      </c>
      <c r="JX48">
        <v>1876</v>
      </c>
      <c r="JY48">
        <v>1.8360999999999999E-2</v>
      </c>
      <c r="JZ48">
        <v>6.777E-3</v>
      </c>
      <c r="KA48">
        <v>24466</v>
      </c>
      <c r="KB48">
        <v>9233</v>
      </c>
      <c r="KC48">
        <v>1.8384999999999999E-2</v>
      </c>
      <c r="KD48">
        <v>8.1180000000000002E-3</v>
      </c>
      <c r="KE48">
        <v>9711</v>
      </c>
      <c r="KF48">
        <v>4336</v>
      </c>
      <c r="KG48">
        <v>1.7027E-2</v>
      </c>
      <c r="KH48">
        <v>1.0359999999999999E-2</v>
      </c>
      <c r="KI48">
        <v>5656</v>
      </c>
      <c r="KJ48">
        <v>3347</v>
      </c>
      <c r="KK48">
        <v>6.3540000000000003E-3</v>
      </c>
      <c r="KL48">
        <v>3.6879999999999999E-3</v>
      </c>
      <c r="KM48">
        <v>9674</v>
      </c>
      <c r="KN48">
        <v>5617</v>
      </c>
      <c r="KO48">
        <v>1.2286E-2</v>
      </c>
      <c r="KP48">
        <v>1.2971E-2</v>
      </c>
      <c r="KQ48">
        <v>1087</v>
      </c>
      <c r="KR48">
        <v>1161</v>
      </c>
      <c r="KS48">
        <v>2.3552E-2</v>
      </c>
      <c r="KT48">
        <v>1.1859E-2</v>
      </c>
      <c r="KU48">
        <v>12638</v>
      </c>
      <c r="KV48">
        <v>6504</v>
      </c>
      <c r="KW48">
        <v>1.9741000000000002E-2</v>
      </c>
      <c r="KX48">
        <v>1.7129999999999999E-2</v>
      </c>
      <c r="KY48">
        <v>2047</v>
      </c>
      <c r="KZ48">
        <v>1723</v>
      </c>
      <c r="LA48">
        <v>1.5259E-2</v>
      </c>
      <c r="LB48">
        <v>7.1469999999999997E-3</v>
      </c>
      <c r="LC48">
        <v>13661</v>
      </c>
      <c r="LD48">
        <v>6356</v>
      </c>
      <c r="LE48">
        <v>2.1482000000000001E-2</v>
      </c>
      <c r="LF48">
        <v>5.4780000000000002E-3</v>
      </c>
      <c r="LG48">
        <v>63022</v>
      </c>
      <c r="LH48">
        <v>16271</v>
      </c>
      <c r="LI48">
        <v>1.4593E-2</v>
      </c>
      <c r="LJ48">
        <v>9.0810000000000005E-3</v>
      </c>
      <c r="LK48">
        <v>3068</v>
      </c>
      <c r="LL48">
        <v>1892</v>
      </c>
      <c r="LM48">
        <v>2.6662999999999999E-2</v>
      </c>
      <c r="LN48">
        <v>1.3997000000000001E-2</v>
      </c>
      <c r="LO48">
        <v>1312</v>
      </c>
      <c r="LP48">
        <v>690</v>
      </c>
      <c r="LQ48">
        <v>1.2414E-2</v>
      </c>
      <c r="LR48">
        <v>6.8490000000000001E-3</v>
      </c>
      <c r="LS48">
        <v>9377</v>
      </c>
      <c r="LT48">
        <v>5359</v>
      </c>
      <c r="LU48">
        <v>2.3935000000000001E-2</v>
      </c>
      <c r="LV48">
        <v>1.1188999999999999E-2</v>
      </c>
      <c r="LW48">
        <v>14210</v>
      </c>
      <c r="LX48">
        <v>6556</v>
      </c>
      <c r="LY48">
        <v>1.7607000000000001E-2</v>
      </c>
      <c r="LZ48">
        <v>7.8130000000000005E-3</v>
      </c>
      <c r="MA48">
        <v>4272</v>
      </c>
      <c r="MB48">
        <v>1853</v>
      </c>
      <c r="MC48">
        <v>5.8380000000000003E-3</v>
      </c>
      <c r="MD48">
        <v>4.6639999999999997E-3</v>
      </c>
      <c r="ME48">
        <v>2533</v>
      </c>
      <c r="MF48">
        <v>2084</v>
      </c>
      <c r="MG48">
        <v>1.3983000000000001E-2</v>
      </c>
      <c r="MH48">
        <v>1.0022E-2</v>
      </c>
      <c r="MI48">
        <v>816</v>
      </c>
      <c r="MJ48">
        <v>608</v>
      </c>
    </row>
    <row r="49" spans="1:348" x14ac:dyDescent="0.25">
      <c r="A49" s="1">
        <v>42186</v>
      </c>
      <c r="B49" t="s">
        <v>390</v>
      </c>
      <c r="C49" t="s">
        <v>391</v>
      </c>
      <c r="D49" t="s">
        <v>362</v>
      </c>
      <c r="E49">
        <v>0.55212899999999998</v>
      </c>
      <c r="F49">
        <v>4.7190000000000001E-3</v>
      </c>
      <c r="G49">
        <v>18455769</v>
      </c>
      <c r="H49">
        <v>238391</v>
      </c>
      <c r="M49">
        <v>0.34192400000000001</v>
      </c>
      <c r="N49">
        <v>2.3467999999999999E-2</v>
      </c>
      <c r="O49">
        <v>424309</v>
      </c>
      <c r="P49">
        <v>33138</v>
      </c>
      <c r="Q49">
        <v>0.35487600000000002</v>
      </c>
      <c r="R49">
        <v>9.9019999999999993E-3</v>
      </c>
      <c r="S49">
        <v>2861263</v>
      </c>
      <c r="T49">
        <v>94600</v>
      </c>
      <c r="U49">
        <v>0.55088800000000004</v>
      </c>
      <c r="V49">
        <v>7.6030000000000004E-3</v>
      </c>
      <c r="W49">
        <v>6362680</v>
      </c>
      <c r="X49">
        <v>141481</v>
      </c>
      <c r="Y49">
        <v>0.70050699999999999</v>
      </c>
      <c r="Z49">
        <v>7.3949999999999997E-3</v>
      </c>
      <c r="AA49">
        <v>8807517</v>
      </c>
      <c r="AB49">
        <v>156193</v>
      </c>
      <c r="AC49">
        <v>0.48695100000000002</v>
      </c>
      <c r="AD49">
        <v>7.9220000000000002E-3</v>
      </c>
      <c r="AE49">
        <v>7070101</v>
      </c>
      <c r="AF49">
        <v>148710</v>
      </c>
      <c r="AG49">
        <v>0.37852999999999998</v>
      </c>
      <c r="AH49">
        <v>2.8014000000000001E-2</v>
      </c>
      <c r="AI49">
        <v>397056</v>
      </c>
      <c r="AJ49">
        <v>37256</v>
      </c>
      <c r="AK49">
        <v>0.61579200000000001</v>
      </c>
      <c r="AL49">
        <v>6.0990000000000003E-3</v>
      </c>
      <c r="AM49">
        <v>10975053</v>
      </c>
      <c r="AN49">
        <v>180799</v>
      </c>
      <c r="AO49">
        <v>0.51691799999999999</v>
      </c>
      <c r="AP49">
        <v>7.3769999999999999E-3</v>
      </c>
      <c r="AQ49">
        <v>7789351</v>
      </c>
      <c r="AR49">
        <v>147524</v>
      </c>
      <c r="AS49">
        <v>0.553346</v>
      </c>
      <c r="AT49">
        <v>9.0089999999999996E-3</v>
      </c>
      <c r="AU49">
        <v>5375998</v>
      </c>
      <c r="AV49">
        <v>128755</v>
      </c>
      <c r="AW49">
        <v>0.63128300000000004</v>
      </c>
      <c r="AX49">
        <v>1.3082E-2</v>
      </c>
      <c r="AY49">
        <v>2500972</v>
      </c>
      <c r="AZ49">
        <v>80336</v>
      </c>
      <c r="BA49">
        <v>0.61092999999999997</v>
      </c>
      <c r="BB49">
        <v>1.8512000000000001E-2</v>
      </c>
      <c r="BC49">
        <v>1199714</v>
      </c>
      <c r="BD49">
        <v>58818</v>
      </c>
      <c r="BE49">
        <v>0.58514600000000005</v>
      </c>
      <c r="BF49">
        <v>1.9167E-2</v>
      </c>
      <c r="BG49">
        <v>1589733</v>
      </c>
      <c r="BH49">
        <v>73212</v>
      </c>
      <c r="BI49">
        <v>0.56794599999999995</v>
      </c>
      <c r="BJ49">
        <v>9.9080000000000001E-3</v>
      </c>
      <c r="BK49">
        <v>4140284</v>
      </c>
      <c r="BL49">
        <v>121497</v>
      </c>
      <c r="BM49">
        <v>0.58247800000000005</v>
      </c>
      <c r="BN49">
        <v>7.8650000000000005E-3</v>
      </c>
      <c r="BO49">
        <v>7538875</v>
      </c>
      <c r="BP49">
        <v>158831</v>
      </c>
      <c r="BQ49">
        <v>0.50254900000000002</v>
      </c>
      <c r="BR49">
        <v>9.9989999999999992E-3</v>
      </c>
      <c r="BS49">
        <v>3904981</v>
      </c>
      <c r="BT49">
        <v>113696</v>
      </c>
      <c r="BU49">
        <v>0.529474</v>
      </c>
      <c r="BV49">
        <v>1.1866E-2</v>
      </c>
      <c r="BW49">
        <v>2871629</v>
      </c>
      <c r="BX49">
        <v>93408</v>
      </c>
      <c r="BY49">
        <v>0.56071000000000004</v>
      </c>
      <c r="BZ49">
        <v>7.5420000000000001E-3</v>
      </c>
      <c r="CA49">
        <v>8871951</v>
      </c>
      <c r="CB49">
        <v>171650</v>
      </c>
      <c r="CC49">
        <v>0.54441499999999998</v>
      </c>
      <c r="CD49">
        <v>6.1929999999999997E-3</v>
      </c>
      <c r="CE49">
        <v>9583817</v>
      </c>
      <c r="CF49">
        <v>166071</v>
      </c>
      <c r="CG49">
        <v>0.60458199999999995</v>
      </c>
      <c r="CH49">
        <v>5.8659999999999997E-3</v>
      </c>
      <c r="CI49">
        <v>11971903</v>
      </c>
      <c r="CJ49">
        <v>189323</v>
      </c>
      <c r="CK49">
        <v>0.47314800000000001</v>
      </c>
      <c r="CL49">
        <v>1.2605999999999999E-2</v>
      </c>
      <c r="CM49">
        <v>2880372</v>
      </c>
      <c r="CN49">
        <v>89963</v>
      </c>
      <c r="CO49">
        <v>0.47676800000000003</v>
      </c>
      <c r="CP49">
        <v>1.2196E-2</v>
      </c>
      <c r="CQ49">
        <v>2725417</v>
      </c>
      <c r="CR49">
        <v>100928</v>
      </c>
      <c r="CS49">
        <v>0.50207900000000005</v>
      </c>
      <c r="CT49">
        <v>2.7116000000000001E-2</v>
      </c>
      <c r="CU49">
        <v>549435</v>
      </c>
      <c r="CV49">
        <v>44906</v>
      </c>
      <c r="CW49">
        <v>0.436672</v>
      </c>
      <c r="CX49">
        <v>4.1642999999999999E-2</v>
      </c>
      <c r="CY49">
        <v>130752</v>
      </c>
      <c r="CZ49">
        <v>18404</v>
      </c>
      <c r="DA49">
        <v>0.46368300000000001</v>
      </c>
      <c r="DB49">
        <v>3.2829999999999998E-2</v>
      </c>
      <c r="DC49">
        <v>197890</v>
      </c>
      <c r="DD49">
        <v>20079</v>
      </c>
      <c r="DE49">
        <v>0.53633399999999998</v>
      </c>
      <c r="DF49">
        <v>5.3270000000000001E-3</v>
      </c>
      <c r="DG49">
        <v>13228696</v>
      </c>
      <c r="DH49">
        <v>186724</v>
      </c>
      <c r="DI49">
        <v>0.59748900000000005</v>
      </c>
      <c r="DJ49">
        <v>9.4310000000000001E-3</v>
      </c>
      <c r="DK49">
        <v>5213515</v>
      </c>
      <c r="DL49">
        <v>132783</v>
      </c>
      <c r="DM49">
        <v>0.57124600000000003</v>
      </c>
      <c r="DN49">
        <v>1.0676E-2</v>
      </c>
      <c r="DO49">
        <v>3565017</v>
      </c>
      <c r="DP49">
        <v>178411</v>
      </c>
      <c r="DQ49">
        <v>0.54850500000000002</v>
      </c>
      <c r="DR49">
        <v>5.339E-3</v>
      </c>
      <c r="DS49">
        <v>14723429</v>
      </c>
      <c r="DT49">
        <v>245692</v>
      </c>
      <c r="DU49">
        <v>0.48783500000000002</v>
      </c>
      <c r="DV49">
        <v>5.0443000000000002E-2</v>
      </c>
      <c r="DW49">
        <v>167323</v>
      </c>
      <c r="DX49">
        <v>34403</v>
      </c>
      <c r="DY49">
        <v>0.58614100000000002</v>
      </c>
      <c r="DZ49">
        <v>5.1720000000000004E-3</v>
      </c>
      <c r="EA49">
        <v>16254415</v>
      </c>
      <c r="EB49">
        <v>218951</v>
      </c>
      <c r="EC49">
        <v>0.38651799999999997</v>
      </c>
      <c r="ED49">
        <v>1.1168000000000001E-2</v>
      </c>
      <c r="EE49">
        <v>2201354</v>
      </c>
      <c r="EF49">
        <v>81543</v>
      </c>
      <c r="EG49">
        <v>0.53895899999999997</v>
      </c>
      <c r="EH49">
        <v>5.1619999999999999E-3</v>
      </c>
      <c r="EI49">
        <v>16056016</v>
      </c>
      <c r="EJ49">
        <v>211274</v>
      </c>
      <c r="EK49">
        <v>0.66264800000000001</v>
      </c>
      <c r="EL49">
        <v>1.5321E-2</v>
      </c>
      <c r="EM49">
        <v>2374669</v>
      </c>
      <c r="EN49">
        <v>95535</v>
      </c>
      <c r="EO49">
        <v>0.53385199999999999</v>
      </c>
      <c r="EP49">
        <v>2.7879000000000001E-2</v>
      </c>
      <c r="EQ49">
        <v>358234</v>
      </c>
      <c r="ER49">
        <v>27265</v>
      </c>
      <c r="ES49">
        <v>0.44463399999999997</v>
      </c>
      <c r="ET49">
        <v>4.2899E-2</v>
      </c>
      <c r="EU49">
        <v>22475</v>
      </c>
      <c r="EV49">
        <v>2799</v>
      </c>
      <c r="EW49">
        <v>0.47171999999999997</v>
      </c>
      <c r="EX49">
        <v>2.4875000000000001E-2</v>
      </c>
      <c r="EY49">
        <v>387209</v>
      </c>
      <c r="EZ49">
        <v>36525</v>
      </c>
      <c r="FA49">
        <v>0.50487599999999999</v>
      </c>
      <c r="FB49">
        <v>3.5666999999999997E-2</v>
      </c>
      <c r="FC49">
        <v>196656</v>
      </c>
      <c r="FD49">
        <v>16738</v>
      </c>
      <c r="FE49">
        <v>0.490396</v>
      </c>
      <c r="FF49">
        <v>1.6555E-2</v>
      </c>
      <c r="FG49">
        <v>1687013</v>
      </c>
      <c r="FH49">
        <v>84594</v>
      </c>
      <c r="FI49">
        <v>0.441139</v>
      </c>
      <c r="FJ49">
        <v>3.6949000000000003E-2</v>
      </c>
      <c r="FK49">
        <v>224980</v>
      </c>
      <c r="FL49">
        <v>32346</v>
      </c>
      <c r="FM49">
        <v>0.654895</v>
      </c>
      <c r="FN49">
        <v>4.2338000000000001E-2</v>
      </c>
      <c r="FO49">
        <v>213523</v>
      </c>
      <c r="FP49">
        <v>21036</v>
      </c>
      <c r="FQ49">
        <v>0.59012200000000004</v>
      </c>
      <c r="FR49">
        <v>3.8442999999999998E-2</v>
      </c>
      <c r="FS49">
        <v>58336</v>
      </c>
      <c r="FT49">
        <v>5918</v>
      </c>
      <c r="FU49">
        <v>0.46587499999999998</v>
      </c>
      <c r="FV49">
        <v>3.4252999999999999E-2</v>
      </c>
      <c r="FW49">
        <v>38533</v>
      </c>
      <c r="FX49">
        <v>3507</v>
      </c>
      <c r="FY49">
        <v>0.571824</v>
      </c>
      <c r="FZ49">
        <v>1.9262000000000001E-2</v>
      </c>
      <c r="GA49">
        <v>1386329</v>
      </c>
      <c r="GB49">
        <v>69910</v>
      </c>
      <c r="GC49">
        <v>0.51961199999999996</v>
      </c>
      <c r="GD49">
        <v>3.8226000000000003E-2</v>
      </c>
      <c r="GE49">
        <v>548448</v>
      </c>
      <c r="GF49">
        <v>47193</v>
      </c>
      <c r="GG49">
        <v>0.61071299999999995</v>
      </c>
      <c r="GH49">
        <v>4.2743000000000003E-2</v>
      </c>
      <c r="GI49">
        <v>70321</v>
      </c>
      <c r="GJ49">
        <v>8012</v>
      </c>
      <c r="GK49">
        <v>0.553948</v>
      </c>
      <c r="GL49">
        <v>4.1077000000000002E-2</v>
      </c>
      <c r="GM49">
        <v>67987</v>
      </c>
      <c r="GN49">
        <v>9092</v>
      </c>
      <c r="GO49">
        <v>0.562531</v>
      </c>
      <c r="GP49">
        <v>3.0873999999999999E-2</v>
      </c>
      <c r="GQ49">
        <v>620617</v>
      </c>
      <c r="GR49">
        <v>51906</v>
      </c>
      <c r="GS49">
        <v>0.56970399999999999</v>
      </c>
      <c r="GT49">
        <v>3.0938E-2</v>
      </c>
      <c r="GU49">
        <v>405890</v>
      </c>
      <c r="GV49">
        <v>38475</v>
      </c>
      <c r="GW49">
        <v>0.64382499999999998</v>
      </c>
      <c r="GX49">
        <v>4.3610000000000003E-2</v>
      </c>
      <c r="GY49">
        <v>216926</v>
      </c>
      <c r="GZ49">
        <v>34145</v>
      </c>
      <c r="HA49">
        <v>0.50457099999999999</v>
      </c>
      <c r="HB49">
        <v>5.3841E-2</v>
      </c>
      <c r="HC49">
        <v>157730</v>
      </c>
      <c r="HD49">
        <v>19439</v>
      </c>
      <c r="HE49">
        <v>0.60556200000000004</v>
      </c>
      <c r="HF49">
        <v>2.8688000000000002E-2</v>
      </c>
      <c r="HG49">
        <v>286894</v>
      </c>
      <c r="HH49">
        <v>21375</v>
      </c>
      <c r="HI49">
        <v>0.65331499999999998</v>
      </c>
      <c r="HJ49">
        <v>2.5212999999999999E-2</v>
      </c>
      <c r="HK49">
        <v>373257</v>
      </c>
      <c r="HL49">
        <v>27277</v>
      </c>
      <c r="HM49">
        <v>0.62011000000000005</v>
      </c>
      <c r="HN49">
        <v>4.5127E-2</v>
      </c>
      <c r="HO49">
        <v>88298</v>
      </c>
      <c r="HP49">
        <v>9333</v>
      </c>
      <c r="HQ49">
        <v>0.56458699999999995</v>
      </c>
      <c r="HR49">
        <v>5.0930000000000003E-2</v>
      </c>
      <c r="HS49">
        <v>244233</v>
      </c>
      <c r="HT49">
        <v>27263</v>
      </c>
      <c r="HU49">
        <v>0.58049099999999998</v>
      </c>
      <c r="HV49">
        <v>3.0023999999999999E-2</v>
      </c>
      <c r="HW49">
        <v>395880</v>
      </c>
      <c r="HX49">
        <v>31245</v>
      </c>
      <c r="HY49">
        <v>0.59446500000000002</v>
      </c>
      <c r="HZ49">
        <v>2.6210000000000001E-2</v>
      </c>
      <c r="IA49">
        <v>700925</v>
      </c>
      <c r="IB49">
        <v>46060</v>
      </c>
      <c r="IC49">
        <v>0.64317400000000002</v>
      </c>
      <c r="ID49">
        <v>3.9752000000000003E-2</v>
      </c>
      <c r="IE49">
        <v>299833</v>
      </c>
      <c r="IF49">
        <v>32263</v>
      </c>
      <c r="IG49">
        <v>0.55021799999999998</v>
      </c>
      <c r="IH49">
        <v>2.5787000000000001E-2</v>
      </c>
      <c r="II49">
        <v>239932</v>
      </c>
      <c r="IJ49">
        <v>23228</v>
      </c>
      <c r="IK49">
        <v>0.58199699999999999</v>
      </c>
      <c r="IL49">
        <v>2.5482999999999999E-2</v>
      </c>
      <c r="IM49">
        <v>427596</v>
      </c>
      <c r="IN49">
        <v>47308</v>
      </c>
      <c r="IO49">
        <v>0.61406799999999995</v>
      </c>
      <c r="IP49">
        <v>4.0881000000000001E-2</v>
      </c>
      <c r="IQ49">
        <v>72236</v>
      </c>
      <c r="IR49">
        <v>5895</v>
      </c>
      <c r="IS49">
        <v>0.56628299999999998</v>
      </c>
      <c r="IT49">
        <v>4.9530999999999999E-2</v>
      </c>
      <c r="IU49">
        <v>112672</v>
      </c>
      <c r="IV49">
        <v>13417</v>
      </c>
      <c r="IW49">
        <v>0.55305300000000002</v>
      </c>
      <c r="IX49">
        <v>4.4976000000000002E-2</v>
      </c>
      <c r="IY49">
        <v>138207</v>
      </c>
      <c r="IZ49">
        <v>16515</v>
      </c>
      <c r="JA49">
        <v>0.60008499999999998</v>
      </c>
      <c r="JB49">
        <v>4.3567000000000002E-2</v>
      </c>
      <c r="JC49">
        <v>65453</v>
      </c>
      <c r="JD49">
        <v>7692</v>
      </c>
      <c r="JE49">
        <v>0.54236200000000001</v>
      </c>
      <c r="JF49">
        <v>3.2239999999999998E-2</v>
      </c>
      <c r="JG49">
        <v>409179</v>
      </c>
      <c r="JH49">
        <v>35049</v>
      </c>
      <c r="JI49">
        <v>0.51034400000000002</v>
      </c>
      <c r="JJ49">
        <v>3.3685E-2</v>
      </c>
      <c r="JK49">
        <v>139509</v>
      </c>
      <c r="JL49">
        <v>14100</v>
      </c>
      <c r="JM49">
        <v>0.54304200000000002</v>
      </c>
      <c r="JN49">
        <v>2.1804E-2</v>
      </c>
      <c r="JO49">
        <v>1136751</v>
      </c>
      <c r="JP49">
        <v>61899</v>
      </c>
      <c r="JQ49">
        <v>0.53187099999999998</v>
      </c>
      <c r="JR49">
        <v>2.5106E-2</v>
      </c>
      <c r="JS49">
        <v>655669</v>
      </c>
      <c r="JT49">
        <v>45935</v>
      </c>
      <c r="JU49">
        <v>0.64620200000000005</v>
      </c>
      <c r="JV49">
        <v>4.1827000000000003E-2</v>
      </c>
      <c r="JW49">
        <v>58133</v>
      </c>
      <c r="JX49">
        <v>7303</v>
      </c>
      <c r="JY49">
        <v>0.58127499999999999</v>
      </c>
      <c r="JZ49">
        <v>2.1926000000000001E-2</v>
      </c>
      <c r="KA49">
        <v>774550</v>
      </c>
      <c r="KB49">
        <v>47447</v>
      </c>
      <c r="KC49">
        <v>0.50809400000000005</v>
      </c>
      <c r="KD49">
        <v>4.0809999999999999E-2</v>
      </c>
      <c r="KE49">
        <v>268380</v>
      </c>
      <c r="KF49">
        <v>26654</v>
      </c>
      <c r="KG49">
        <v>0.59642899999999999</v>
      </c>
      <c r="KH49">
        <v>3.7668E-2</v>
      </c>
      <c r="KI49">
        <v>198115</v>
      </c>
      <c r="KJ49">
        <v>20288</v>
      </c>
      <c r="KK49">
        <v>0.59292599999999995</v>
      </c>
      <c r="KL49">
        <v>2.8093E-2</v>
      </c>
      <c r="KM49">
        <v>902725</v>
      </c>
      <c r="KN49">
        <v>58436</v>
      </c>
      <c r="KO49">
        <v>0.60371799999999998</v>
      </c>
      <c r="KP49">
        <v>4.6922999999999999E-2</v>
      </c>
      <c r="KQ49">
        <v>53412</v>
      </c>
      <c r="KR49">
        <v>7029</v>
      </c>
      <c r="KS49">
        <v>0.50742100000000001</v>
      </c>
      <c r="KT49">
        <v>3.1125E-2</v>
      </c>
      <c r="KU49">
        <v>272287</v>
      </c>
      <c r="KV49">
        <v>24065</v>
      </c>
      <c r="KW49">
        <v>0.57879999999999998</v>
      </c>
      <c r="KX49">
        <v>5.5912000000000003E-2</v>
      </c>
      <c r="KY49">
        <v>60011</v>
      </c>
      <c r="KZ49">
        <v>6282</v>
      </c>
      <c r="LA49">
        <v>0.58429799999999998</v>
      </c>
      <c r="LB49">
        <v>2.7015000000000001E-2</v>
      </c>
      <c r="LC49">
        <v>523108</v>
      </c>
      <c r="LD49">
        <v>35241</v>
      </c>
      <c r="LE49">
        <v>0.54940199999999995</v>
      </c>
      <c r="LF49">
        <v>2.1204000000000001E-2</v>
      </c>
      <c r="LG49">
        <v>1611748</v>
      </c>
      <c r="LH49">
        <v>89125</v>
      </c>
      <c r="LI49">
        <v>0.46456199999999997</v>
      </c>
      <c r="LJ49">
        <v>4.0819000000000001E-2</v>
      </c>
      <c r="LK49">
        <v>97686</v>
      </c>
      <c r="LL49">
        <v>12208</v>
      </c>
      <c r="LM49">
        <v>0.59608499999999998</v>
      </c>
      <c r="LN49">
        <v>3.8577E-2</v>
      </c>
      <c r="LO49">
        <v>29325</v>
      </c>
      <c r="LP49">
        <v>3342</v>
      </c>
      <c r="LQ49">
        <v>0.54799600000000004</v>
      </c>
      <c r="LR49">
        <v>2.7730999999999999E-2</v>
      </c>
      <c r="LS49">
        <v>413930</v>
      </c>
      <c r="LT49">
        <v>35279</v>
      </c>
      <c r="LU49">
        <v>0.50980300000000001</v>
      </c>
      <c r="LV49">
        <v>2.9266E-2</v>
      </c>
      <c r="LW49">
        <v>302659</v>
      </c>
      <c r="LX49">
        <v>29003</v>
      </c>
      <c r="LY49">
        <v>0.58303799999999995</v>
      </c>
      <c r="LZ49">
        <v>3.0959E-2</v>
      </c>
      <c r="MA49">
        <v>141476</v>
      </c>
      <c r="MB49">
        <v>9900</v>
      </c>
      <c r="MC49">
        <v>0.60604400000000003</v>
      </c>
      <c r="MD49">
        <v>3.6365000000000001E-2</v>
      </c>
      <c r="ME49">
        <v>262963</v>
      </c>
      <c r="MF49">
        <v>27404</v>
      </c>
      <c r="MG49">
        <v>0.64346400000000004</v>
      </c>
      <c r="MH49">
        <v>3.3112000000000003E-2</v>
      </c>
      <c r="MI49">
        <v>37529</v>
      </c>
      <c r="MJ49">
        <v>2154</v>
      </c>
    </row>
    <row r="50" spans="1:348" x14ac:dyDescent="0.25">
      <c r="A50" s="1">
        <v>42186</v>
      </c>
      <c r="B50" t="s">
        <v>392</v>
      </c>
      <c r="C50" t="s">
        <v>393</v>
      </c>
      <c r="D50" t="s">
        <v>362</v>
      </c>
      <c r="E50">
        <v>7.3376999999999998E-2</v>
      </c>
      <c r="F50">
        <v>2.6800000000000001E-3</v>
      </c>
      <c r="G50">
        <v>2452756</v>
      </c>
      <c r="H50">
        <v>94006</v>
      </c>
      <c r="M50">
        <v>8.0271999999999996E-2</v>
      </c>
      <c r="N50">
        <v>1.3747000000000001E-2</v>
      </c>
      <c r="O50">
        <v>99612</v>
      </c>
      <c r="P50">
        <v>18455</v>
      </c>
      <c r="Q50">
        <v>7.5648000000000007E-2</v>
      </c>
      <c r="R50">
        <v>5.7140000000000003E-3</v>
      </c>
      <c r="S50">
        <v>609930</v>
      </c>
      <c r="T50">
        <v>47944</v>
      </c>
      <c r="U50">
        <v>7.4143000000000001E-2</v>
      </c>
      <c r="V50">
        <v>4.3629999999999997E-3</v>
      </c>
      <c r="W50">
        <v>856340</v>
      </c>
      <c r="X50">
        <v>52723</v>
      </c>
      <c r="Y50">
        <v>7.0538000000000003E-2</v>
      </c>
      <c r="Z50">
        <v>4.1720000000000004E-3</v>
      </c>
      <c r="AA50">
        <v>886874</v>
      </c>
      <c r="AB50">
        <v>54443</v>
      </c>
      <c r="AC50">
        <v>7.5336E-2</v>
      </c>
      <c r="AD50">
        <v>4.0980000000000001E-3</v>
      </c>
      <c r="AE50">
        <v>1093818</v>
      </c>
      <c r="AF50">
        <v>63251</v>
      </c>
      <c r="AG50">
        <v>6.6965999999999998E-2</v>
      </c>
      <c r="AH50">
        <v>1.5256E-2</v>
      </c>
      <c r="AI50">
        <v>70244</v>
      </c>
      <c r="AJ50">
        <v>16263</v>
      </c>
      <c r="AK50">
        <v>7.2105000000000002E-2</v>
      </c>
      <c r="AL50">
        <v>3.4970000000000001E-3</v>
      </c>
      <c r="AM50">
        <v>1285106</v>
      </c>
      <c r="AN50">
        <v>66971</v>
      </c>
      <c r="AO50">
        <v>8.1726999999999994E-2</v>
      </c>
      <c r="AP50">
        <v>4.3080000000000002E-3</v>
      </c>
      <c r="AQ50">
        <v>1231532</v>
      </c>
      <c r="AR50">
        <v>71291</v>
      </c>
      <c r="AS50">
        <v>7.8895999999999994E-2</v>
      </c>
      <c r="AT50">
        <v>4.9480000000000001E-3</v>
      </c>
      <c r="AU50">
        <v>766512</v>
      </c>
      <c r="AV50">
        <v>48437</v>
      </c>
      <c r="AW50">
        <v>5.2060000000000002E-2</v>
      </c>
      <c r="AX50">
        <v>6.7089999999999997E-3</v>
      </c>
      <c r="AY50">
        <v>206247</v>
      </c>
      <c r="AZ50">
        <v>27220</v>
      </c>
      <c r="BA50">
        <v>5.6649999999999999E-2</v>
      </c>
      <c r="BB50">
        <v>9.9030000000000003E-3</v>
      </c>
      <c r="BC50">
        <v>111246</v>
      </c>
      <c r="BD50">
        <v>20151</v>
      </c>
      <c r="BE50">
        <v>5.0507000000000003E-2</v>
      </c>
      <c r="BF50">
        <v>8.1469999999999997E-3</v>
      </c>
      <c r="BG50">
        <v>137219</v>
      </c>
      <c r="BH50">
        <v>23425</v>
      </c>
      <c r="BI50">
        <v>7.2720000000000007E-2</v>
      </c>
      <c r="BJ50">
        <v>5.757E-3</v>
      </c>
      <c r="BK50">
        <v>530124</v>
      </c>
      <c r="BL50">
        <v>44079</v>
      </c>
      <c r="BM50">
        <v>7.0329000000000003E-2</v>
      </c>
      <c r="BN50">
        <v>4.0470000000000002E-3</v>
      </c>
      <c r="BO50">
        <v>910249</v>
      </c>
      <c r="BP50">
        <v>55451</v>
      </c>
      <c r="BQ50">
        <v>8.2684999999999995E-2</v>
      </c>
      <c r="BR50">
        <v>5.3239999999999997E-3</v>
      </c>
      <c r="BS50">
        <v>642489</v>
      </c>
      <c r="BT50">
        <v>42813</v>
      </c>
      <c r="BU50">
        <v>6.8201999999999999E-2</v>
      </c>
      <c r="BV50">
        <v>6.169E-3</v>
      </c>
      <c r="BW50">
        <v>369894</v>
      </c>
      <c r="BX50">
        <v>36199</v>
      </c>
      <c r="BY50">
        <v>6.9800000000000001E-2</v>
      </c>
      <c r="BZ50">
        <v>4.0270000000000002E-3</v>
      </c>
      <c r="CA50">
        <v>1104427</v>
      </c>
      <c r="CB50">
        <v>66900</v>
      </c>
      <c r="CC50">
        <v>7.6592999999999994E-2</v>
      </c>
      <c r="CD50">
        <v>3.6670000000000001E-3</v>
      </c>
      <c r="CE50">
        <v>1348330</v>
      </c>
      <c r="CF50">
        <v>66480</v>
      </c>
      <c r="CG50">
        <v>6.3710000000000003E-2</v>
      </c>
      <c r="CH50">
        <v>3.0490000000000001E-3</v>
      </c>
      <c r="CI50">
        <v>1261579</v>
      </c>
      <c r="CJ50">
        <v>63553</v>
      </c>
      <c r="CK50">
        <v>8.3044999999999994E-2</v>
      </c>
      <c r="CL50">
        <v>6.7549999999999997E-3</v>
      </c>
      <c r="CM50">
        <v>505550</v>
      </c>
      <c r="CN50">
        <v>41984</v>
      </c>
      <c r="CO50">
        <v>8.9636999999999994E-2</v>
      </c>
      <c r="CP50">
        <v>8.2749999999999994E-3</v>
      </c>
      <c r="CQ50">
        <v>512407</v>
      </c>
      <c r="CR50">
        <v>48253</v>
      </c>
      <c r="CS50">
        <v>9.2559000000000002E-2</v>
      </c>
      <c r="CT50">
        <v>1.5705E-2</v>
      </c>
      <c r="CU50">
        <v>101290</v>
      </c>
      <c r="CV50">
        <v>17626</v>
      </c>
      <c r="CW50">
        <v>7.8215999999999994E-2</v>
      </c>
      <c r="CX50">
        <v>2.1090999999999999E-2</v>
      </c>
      <c r="CY50">
        <v>23420</v>
      </c>
      <c r="CZ50">
        <v>6845</v>
      </c>
      <c r="DA50">
        <v>0.11366800000000001</v>
      </c>
      <c r="DB50">
        <v>2.6915999999999999E-2</v>
      </c>
      <c r="DC50">
        <v>48511</v>
      </c>
      <c r="DD50">
        <v>12308</v>
      </c>
      <c r="DE50">
        <v>7.2700000000000001E-2</v>
      </c>
      <c r="DF50">
        <v>2.9359999999999998E-3</v>
      </c>
      <c r="DG50">
        <v>1793158</v>
      </c>
      <c r="DH50">
        <v>75166</v>
      </c>
      <c r="DI50">
        <v>7.5180999999999998E-2</v>
      </c>
      <c r="DJ50">
        <v>4.7010000000000003E-3</v>
      </c>
      <c r="DK50">
        <v>656009</v>
      </c>
      <c r="DL50">
        <v>45290</v>
      </c>
      <c r="DM50">
        <v>6.9361000000000006E-2</v>
      </c>
      <c r="DN50">
        <v>7.3099999999999997E-3</v>
      </c>
      <c r="DO50">
        <v>432866</v>
      </c>
      <c r="DP50">
        <v>48765</v>
      </c>
      <c r="DQ50">
        <v>7.3956999999999995E-2</v>
      </c>
      <c r="DR50">
        <v>3.065E-3</v>
      </c>
      <c r="DS50">
        <v>1985213</v>
      </c>
      <c r="DT50">
        <v>85407</v>
      </c>
      <c r="DU50">
        <v>0.101104</v>
      </c>
      <c r="DV50">
        <v>3.3829999999999999E-2</v>
      </c>
      <c r="DW50">
        <v>34678</v>
      </c>
      <c r="DX50">
        <v>16929</v>
      </c>
      <c r="DY50">
        <v>7.1073999999999998E-2</v>
      </c>
      <c r="DZ50">
        <v>2.8890000000000001E-3</v>
      </c>
      <c r="EA50">
        <v>1970957</v>
      </c>
      <c r="EB50">
        <v>85225</v>
      </c>
      <c r="EC50">
        <v>8.4595000000000004E-2</v>
      </c>
      <c r="ED50">
        <v>6.1500000000000001E-3</v>
      </c>
      <c r="EE50">
        <v>481800</v>
      </c>
      <c r="EF50">
        <v>37269</v>
      </c>
      <c r="EG50">
        <v>7.4635999999999994E-2</v>
      </c>
      <c r="EH50">
        <v>2.908E-3</v>
      </c>
      <c r="EI50">
        <v>2223461</v>
      </c>
      <c r="EJ50">
        <v>90692</v>
      </c>
      <c r="EK50">
        <v>6.2982999999999997E-2</v>
      </c>
      <c r="EL50">
        <v>6.6950000000000004E-3</v>
      </c>
      <c r="EM50">
        <v>225706</v>
      </c>
      <c r="EN50">
        <v>25034</v>
      </c>
      <c r="EO50">
        <v>7.9170000000000004E-2</v>
      </c>
      <c r="EP50">
        <v>1.6372999999999999E-2</v>
      </c>
      <c r="EQ50">
        <v>53126</v>
      </c>
      <c r="ER50">
        <v>10746</v>
      </c>
      <c r="ES50">
        <v>6.6669999999999993E-2</v>
      </c>
      <c r="ET50">
        <v>2.6605E-2</v>
      </c>
      <c r="EU50">
        <v>3370</v>
      </c>
      <c r="EV50">
        <v>1351</v>
      </c>
      <c r="EW50">
        <v>0.101301</v>
      </c>
      <c r="EX50">
        <v>1.9233E-2</v>
      </c>
      <c r="EY50">
        <v>83153</v>
      </c>
      <c r="EZ50">
        <v>18795</v>
      </c>
      <c r="FA50">
        <v>6.0880999999999998E-2</v>
      </c>
      <c r="FB50">
        <v>1.1261999999999999E-2</v>
      </c>
      <c r="FC50">
        <v>23714</v>
      </c>
      <c r="FD50">
        <v>4566</v>
      </c>
      <c r="FE50">
        <v>7.7910999999999994E-2</v>
      </c>
      <c r="FF50">
        <v>8.0129999999999993E-3</v>
      </c>
      <c r="FG50">
        <v>268021</v>
      </c>
      <c r="FH50">
        <v>27584</v>
      </c>
      <c r="FI50">
        <v>7.1875999999999995E-2</v>
      </c>
      <c r="FJ50">
        <v>1.8581E-2</v>
      </c>
      <c r="FK50">
        <v>36656</v>
      </c>
      <c r="FL50">
        <v>9836</v>
      </c>
      <c r="FM50">
        <v>7.0846000000000006E-2</v>
      </c>
      <c r="FN50">
        <v>2.1336000000000001E-2</v>
      </c>
      <c r="FO50">
        <v>23099</v>
      </c>
      <c r="FP50">
        <v>7471</v>
      </c>
      <c r="FQ50">
        <v>7.2070999999999996E-2</v>
      </c>
      <c r="FR50">
        <v>2.0774000000000001E-2</v>
      </c>
      <c r="FS50">
        <v>7124</v>
      </c>
      <c r="FT50">
        <v>2145</v>
      </c>
      <c r="FU50">
        <v>0.110692</v>
      </c>
      <c r="FV50">
        <v>2.0733999999999999E-2</v>
      </c>
      <c r="FW50">
        <v>9155</v>
      </c>
      <c r="FX50">
        <v>1773</v>
      </c>
      <c r="FY50">
        <v>5.5176999999999997E-2</v>
      </c>
      <c r="FZ50">
        <v>8.7480000000000006E-3</v>
      </c>
      <c r="GA50">
        <v>133771</v>
      </c>
      <c r="GB50">
        <v>22561</v>
      </c>
      <c r="GC50">
        <v>0.10592500000000001</v>
      </c>
      <c r="GD50">
        <v>2.3570000000000001E-2</v>
      </c>
      <c r="GE50">
        <v>111804</v>
      </c>
      <c r="GF50">
        <v>25223</v>
      </c>
      <c r="GG50">
        <v>0.107102</v>
      </c>
      <c r="GH50">
        <v>2.5932E-2</v>
      </c>
      <c r="GI50">
        <v>12332</v>
      </c>
      <c r="GJ50">
        <v>3011</v>
      </c>
      <c r="GK50">
        <v>0.11963799999999999</v>
      </c>
      <c r="GL50">
        <v>4.2523999999999999E-2</v>
      </c>
      <c r="GM50">
        <v>14683</v>
      </c>
      <c r="GN50">
        <v>6206</v>
      </c>
      <c r="GO50">
        <v>0.13889499999999999</v>
      </c>
      <c r="GP50">
        <v>2.6251E-2</v>
      </c>
      <c r="GQ50">
        <v>153237</v>
      </c>
      <c r="GR50">
        <v>30550</v>
      </c>
      <c r="GS50">
        <v>9.0448000000000001E-2</v>
      </c>
      <c r="GT50">
        <v>2.8576000000000001E-2</v>
      </c>
      <c r="GU50">
        <v>64440</v>
      </c>
      <c r="GV50">
        <v>20018</v>
      </c>
      <c r="GW50">
        <v>4.5293E-2</v>
      </c>
      <c r="GX50">
        <v>2.0983999999999999E-2</v>
      </c>
      <c r="GY50">
        <v>15261</v>
      </c>
      <c r="GZ50">
        <v>6845</v>
      </c>
      <c r="HA50">
        <v>9.0339000000000003E-2</v>
      </c>
      <c r="HB50">
        <v>2.3591999999999998E-2</v>
      </c>
      <c r="HC50">
        <v>28240</v>
      </c>
      <c r="HD50">
        <v>8150</v>
      </c>
      <c r="HE50">
        <v>7.4699000000000002E-2</v>
      </c>
      <c r="HF50">
        <v>2.4636000000000002E-2</v>
      </c>
      <c r="HG50">
        <v>35390</v>
      </c>
      <c r="HH50">
        <v>11440</v>
      </c>
      <c r="HI50">
        <v>6.3317999999999999E-2</v>
      </c>
      <c r="HJ50">
        <v>1.2305E-2</v>
      </c>
      <c r="HK50">
        <v>36175</v>
      </c>
      <c r="HL50">
        <v>7469</v>
      </c>
      <c r="HM50">
        <v>3.4973999999999998E-2</v>
      </c>
      <c r="HN50">
        <v>1.2880000000000001E-2</v>
      </c>
      <c r="HO50">
        <v>4980</v>
      </c>
      <c r="HP50">
        <v>1932</v>
      </c>
      <c r="HQ50">
        <v>4.3791999999999998E-2</v>
      </c>
      <c r="HR50">
        <v>1.8592999999999998E-2</v>
      </c>
      <c r="HS50">
        <v>18944</v>
      </c>
      <c r="HT50">
        <v>8697</v>
      </c>
      <c r="HU50">
        <v>5.1610999999999997E-2</v>
      </c>
      <c r="HV50">
        <v>1.3469E-2</v>
      </c>
      <c r="HW50">
        <v>35198</v>
      </c>
      <c r="HX50">
        <v>9273</v>
      </c>
      <c r="HY50">
        <v>6.7327999999999999E-2</v>
      </c>
      <c r="HZ50">
        <v>1.5377E-2</v>
      </c>
      <c r="IA50">
        <v>79386</v>
      </c>
      <c r="IB50">
        <v>18228</v>
      </c>
      <c r="IC50">
        <v>5.7196999999999998E-2</v>
      </c>
      <c r="ID50">
        <v>1.6535000000000001E-2</v>
      </c>
      <c r="IE50">
        <v>26664</v>
      </c>
      <c r="IF50">
        <v>8146</v>
      </c>
      <c r="IG50">
        <v>0.121533</v>
      </c>
      <c r="IH50">
        <v>2.7538E-2</v>
      </c>
      <c r="II50">
        <v>52997</v>
      </c>
      <c r="IJ50">
        <v>11568</v>
      </c>
      <c r="IK50">
        <v>7.7746999999999997E-2</v>
      </c>
      <c r="IL50">
        <v>1.5424E-2</v>
      </c>
      <c r="IM50">
        <v>57121</v>
      </c>
      <c r="IN50">
        <v>11551</v>
      </c>
      <c r="IO50">
        <v>4.5414000000000003E-2</v>
      </c>
      <c r="IP50">
        <v>1.095E-2</v>
      </c>
      <c r="IQ50">
        <v>5342</v>
      </c>
      <c r="IR50">
        <v>1472</v>
      </c>
      <c r="IS50">
        <v>5.7223999999999997E-2</v>
      </c>
      <c r="IT50">
        <v>1.7439E-2</v>
      </c>
      <c r="IU50">
        <v>11386</v>
      </c>
      <c r="IV50">
        <v>3461</v>
      </c>
      <c r="IW50">
        <v>8.0485000000000001E-2</v>
      </c>
      <c r="IX50">
        <v>2.1382000000000002E-2</v>
      </c>
      <c r="IY50">
        <v>20113</v>
      </c>
      <c r="IZ50">
        <v>5909</v>
      </c>
      <c r="JA50">
        <v>7.8048999999999993E-2</v>
      </c>
      <c r="JB50">
        <v>2.4374E-2</v>
      </c>
      <c r="JC50">
        <v>8513</v>
      </c>
      <c r="JD50">
        <v>2794</v>
      </c>
      <c r="JE50">
        <v>8.8678999999999994E-2</v>
      </c>
      <c r="JF50">
        <v>2.0417999999999999E-2</v>
      </c>
      <c r="JG50">
        <v>66903</v>
      </c>
      <c r="JH50">
        <v>16012</v>
      </c>
      <c r="JI50">
        <v>6.9667000000000007E-2</v>
      </c>
      <c r="JJ50">
        <v>1.7838E-2</v>
      </c>
      <c r="JK50">
        <v>19044</v>
      </c>
      <c r="JL50">
        <v>5200</v>
      </c>
      <c r="JM50">
        <v>7.1377999999999997E-2</v>
      </c>
      <c r="JN50">
        <v>1.23E-2</v>
      </c>
      <c r="JO50">
        <v>149415</v>
      </c>
      <c r="JP50">
        <v>28841</v>
      </c>
      <c r="JQ50">
        <v>8.4096000000000004E-2</v>
      </c>
      <c r="JR50">
        <v>1.4053E-2</v>
      </c>
      <c r="JS50">
        <v>103670</v>
      </c>
      <c r="JT50">
        <v>17080</v>
      </c>
      <c r="JU50">
        <v>7.5074000000000002E-2</v>
      </c>
      <c r="JV50">
        <v>2.1686E-2</v>
      </c>
      <c r="JW50">
        <v>6754</v>
      </c>
      <c r="JX50">
        <v>1795</v>
      </c>
      <c r="JY50">
        <v>4.2959999999999998E-2</v>
      </c>
      <c r="JZ50">
        <v>9.8510000000000004E-3</v>
      </c>
      <c r="KA50">
        <v>57245</v>
      </c>
      <c r="KB50">
        <v>12960</v>
      </c>
      <c r="KC50">
        <v>4.1597000000000002E-2</v>
      </c>
      <c r="KD50">
        <v>1.1578E-2</v>
      </c>
      <c r="KE50">
        <v>21972</v>
      </c>
      <c r="KF50">
        <v>6090</v>
      </c>
      <c r="KG50">
        <v>8.8883000000000004E-2</v>
      </c>
      <c r="KH50">
        <v>2.3050999999999999E-2</v>
      </c>
      <c r="KI50">
        <v>29524</v>
      </c>
      <c r="KJ50">
        <v>7540</v>
      </c>
      <c r="KK50">
        <v>6.3229999999999995E-2</v>
      </c>
      <c r="KL50">
        <v>1.2208E-2</v>
      </c>
      <c r="KM50">
        <v>96268</v>
      </c>
      <c r="KN50">
        <v>19690</v>
      </c>
      <c r="KO50">
        <v>0.101742</v>
      </c>
      <c r="KP50">
        <v>2.6332999999999999E-2</v>
      </c>
      <c r="KQ50">
        <v>9001</v>
      </c>
      <c r="KR50">
        <v>2341</v>
      </c>
      <c r="KS50">
        <v>6.7279000000000005E-2</v>
      </c>
      <c r="KT50">
        <v>2.0872999999999999E-2</v>
      </c>
      <c r="KU50">
        <v>36103</v>
      </c>
      <c r="KV50">
        <v>11226</v>
      </c>
      <c r="KW50">
        <v>7.6560000000000003E-2</v>
      </c>
      <c r="KX50">
        <v>4.3757999999999998E-2</v>
      </c>
      <c r="KY50">
        <v>7938</v>
      </c>
      <c r="KZ50">
        <v>4649</v>
      </c>
      <c r="LA50">
        <v>5.2547999999999997E-2</v>
      </c>
      <c r="LB50">
        <v>9.3819999999999997E-3</v>
      </c>
      <c r="LC50">
        <v>47045</v>
      </c>
      <c r="LD50">
        <v>8806</v>
      </c>
      <c r="LE50">
        <v>7.1142999999999998E-2</v>
      </c>
      <c r="LF50">
        <v>1.0715000000000001E-2</v>
      </c>
      <c r="LG50">
        <v>208707</v>
      </c>
      <c r="LH50">
        <v>32687</v>
      </c>
      <c r="LI50">
        <v>0.10249800000000001</v>
      </c>
      <c r="LJ50">
        <v>2.9633E-2</v>
      </c>
      <c r="LK50">
        <v>21553</v>
      </c>
      <c r="LL50">
        <v>6159</v>
      </c>
      <c r="LM50">
        <v>5.4989000000000003E-2</v>
      </c>
      <c r="LN50">
        <v>1.8925999999999998E-2</v>
      </c>
      <c r="LO50">
        <v>2705</v>
      </c>
      <c r="LP50">
        <v>1000</v>
      </c>
      <c r="LQ50">
        <v>6.2835000000000002E-2</v>
      </c>
      <c r="LR50">
        <v>1.6254999999999999E-2</v>
      </c>
      <c r="LS50">
        <v>47462</v>
      </c>
      <c r="LT50">
        <v>12057</v>
      </c>
      <c r="LU50">
        <v>7.3643E-2</v>
      </c>
      <c r="LV50">
        <v>1.7212999999999999E-2</v>
      </c>
      <c r="LW50">
        <v>43720</v>
      </c>
      <c r="LX50">
        <v>9225</v>
      </c>
      <c r="LY50">
        <v>7.4144000000000002E-2</v>
      </c>
      <c r="LZ50">
        <v>1.8296E-2</v>
      </c>
      <c r="MA50">
        <v>17991</v>
      </c>
      <c r="MB50">
        <v>4707</v>
      </c>
      <c r="MC50">
        <v>5.4531000000000003E-2</v>
      </c>
      <c r="MD50">
        <v>2.9481E-2</v>
      </c>
      <c r="ME50">
        <v>23661</v>
      </c>
      <c r="MF50">
        <v>13669</v>
      </c>
      <c r="MG50">
        <v>4.5949999999999998E-2</v>
      </c>
      <c r="MH50">
        <v>1.2760000000000001E-2</v>
      </c>
      <c r="MI50">
        <v>2680</v>
      </c>
      <c r="MJ50">
        <v>834</v>
      </c>
    </row>
    <row r="51" spans="1:348" x14ac:dyDescent="0.25">
      <c r="A51" s="1">
        <v>42186</v>
      </c>
      <c r="B51" t="s">
        <v>400</v>
      </c>
      <c r="C51" t="s">
        <v>401</v>
      </c>
      <c r="D51" t="s">
        <v>362</v>
      </c>
      <c r="E51">
        <v>2.3793000000000002E-2</v>
      </c>
      <c r="F51">
        <v>1.7080000000000001E-3</v>
      </c>
      <c r="G51">
        <v>795330</v>
      </c>
      <c r="H51">
        <v>58169</v>
      </c>
      <c r="M51">
        <v>5.7277000000000002E-2</v>
      </c>
      <c r="N51">
        <v>1.3728000000000001E-2</v>
      </c>
      <c r="O51">
        <v>71077</v>
      </c>
      <c r="P51">
        <v>17274</v>
      </c>
      <c r="Q51">
        <v>4.6533999999999999E-2</v>
      </c>
      <c r="R51">
        <v>4.3379999999999998E-3</v>
      </c>
      <c r="S51">
        <v>375192</v>
      </c>
      <c r="T51">
        <v>35936</v>
      </c>
      <c r="U51">
        <v>2.0958000000000001E-2</v>
      </c>
      <c r="V51">
        <v>2.8140000000000001E-3</v>
      </c>
      <c r="W51">
        <v>242058</v>
      </c>
      <c r="X51">
        <v>32581</v>
      </c>
      <c r="Y51">
        <v>8.5109999999999995E-3</v>
      </c>
      <c r="Z51">
        <v>1.469E-3</v>
      </c>
      <c r="AA51">
        <v>107004</v>
      </c>
      <c r="AB51">
        <v>18718</v>
      </c>
      <c r="AC51">
        <v>4.1075E-2</v>
      </c>
      <c r="AD51">
        <v>3.457E-3</v>
      </c>
      <c r="AE51">
        <v>596374</v>
      </c>
      <c r="AF51">
        <v>51946</v>
      </c>
      <c r="AG51">
        <v>2.2318000000000001E-2</v>
      </c>
      <c r="AH51">
        <v>7.9349999999999993E-3</v>
      </c>
      <c r="AI51">
        <v>23410</v>
      </c>
      <c r="AJ51">
        <v>8315</v>
      </c>
      <c r="AK51">
        <v>9.5219999999999992E-3</v>
      </c>
      <c r="AL51">
        <v>1.158E-3</v>
      </c>
      <c r="AM51">
        <v>169713</v>
      </c>
      <c r="AN51">
        <v>21082</v>
      </c>
      <c r="AO51">
        <v>1.1275E-2</v>
      </c>
      <c r="AP51">
        <v>1.5009999999999999E-3</v>
      </c>
      <c r="AQ51">
        <v>169899</v>
      </c>
      <c r="AR51">
        <v>22799</v>
      </c>
      <c r="AS51">
        <v>2.1337999999999999E-2</v>
      </c>
      <c r="AT51">
        <v>2.993E-3</v>
      </c>
      <c r="AU51">
        <v>207311</v>
      </c>
      <c r="AV51">
        <v>29693</v>
      </c>
      <c r="AW51">
        <v>5.0523999999999999E-2</v>
      </c>
      <c r="AX51">
        <v>6.2480000000000001E-3</v>
      </c>
      <c r="AY51">
        <v>200161</v>
      </c>
      <c r="AZ51">
        <v>25539</v>
      </c>
      <c r="BA51">
        <v>3.6881999999999998E-2</v>
      </c>
      <c r="BB51">
        <v>6.8580000000000004E-3</v>
      </c>
      <c r="BC51">
        <v>72428</v>
      </c>
      <c r="BD51">
        <v>13308</v>
      </c>
      <c r="BE51">
        <v>5.3566999999999997E-2</v>
      </c>
      <c r="BF51">
        <v>8.2150000000000001E-3</v>
      </c>
      <c r="BG51">
        <v>145532</v>
      </c>
      <c r="BH51">
        <v>23458</v>
      </c>
      <c r="BI51">
        <v>1.1032E-2</v>
      </c>
      <c r="BJ51">
        <v>2.0379999999999999E-3</v>
      </c>
      <c r="BK51">
        <v>80426</v>
      </c>
      <c r="BL51">
        <v>14997</v>
      </c>
      <c r="BM51">
        <v>1.4631E-2</v>
      </c>
      <c r="BN51">
        <v>1.9970000000000001E-3</v>
      </c>
      <c r="BO51">
        <v>189369</v>
      </c>
      <c r="BP51">
        <v>26479</v>
      </c>
      <c r="BQ51">
        <v>3.4124000000000002E-2</v>
      </c>
      <c r="BR51">
        <v>4.1669999999999997E-3</v>
      </c>
      <c r="BS51">
        <v>265158</v>
      </c>
      <c r="BT51">
        <v>33398</v>
      </c>
      <c r="BU51">
        <v>4.8009000000000003E-2</v>
      </c>
      <c r="BV51">
        <v>5.3179999999999998E-3</v>
      </c>
      <c r="BW51">
        <v>260377</v>
      </c>
      <c r="BX51">
        <v>29490</v>
      </c>
      <c r="BY51">
        <v>2.8150999999999999E-2</v>
      </c>
      <c r="BZ51">
        <v>2.519E-3</v>
      </c>
      <c r="CA51">
        <v>445432</v>
      </c>
      <c r="CB51">
        <v>40378</v>
      </c>
      <c r="CC51">
        <v>1.9876000000000001E-2</v>
      </c>
      <c r="CD51">
        <v>2.013E-3</v>
      </c>
      <c r="CE51">
        <v>349898</v>
      </c>
      <c r="CF51">
        <v>35950</v>
      </c>
      <c r="CG51">
        <v>2.7820000000000001E-2</v>
      </c>
      <c r="CH51">
        <v>2.444E-3</v>
      </c>
      <c r="CI51">
        <v>550889</v>
      </c>
      <c r="CJ51">
        <v>50154</v>
      </c>
      <c r="CK51">
        <v>1.6025000000000001E-2</v>
      </c>
      <c r="CL51">
        <v>2.539E-3</v>
      </c>
      <c r="CM51">
        <v>97552</v>
      </c>
      <c r="CN51">
        <v>15749</v>
      </c>
      <c r="CO51">
        <v>1.5164E-2</v>
      </c>
      <c r="CP51">
        <v>2.8019999999999998E-3</v>
      </c>
      <c r="CQ51">
        <v>86683</v>
      </c>
      <c r="CR51">
        <v>16173</v>
      </c>
      <c r="CS51">
        <v>2.8018999999999999E-2</v>
      </c>
      <c r="CT51">
        <v>8.77E-3</v>
      </c>
      <c r="CU51">
        <v>30662</v>
      </c>
      <c r="CV51">
        <v>9755</v>
      </c>
      <c r="CW51">
        <v>6.5256999999999996E-2</v>
      </c>
      <c r="CX51">
        <v>1.9675000000000002E-2</v>
      </c>
      <c r="CY51">
        <v>19540</v>
      </c>
      <c r="CZ51">
        <v>6102</v>
      </c>
      <c r="DA51">
        <v>2.3439999999999999E-2</v>
      </c>
      <c r="DB51">
        <v>1.1901E-2</v>
      </c>
      <c r="DC51">
        <v>10004</v>
      </c>
      <c r="DD51">
        <v>5091</v>
      </c>
      <c r="DE51">
        <v>2.7977999999999999E-2</v>
      </c>
      <c r="DF51">
        <v>2.1510000000000001E-3</v>
      </c>
      <c r="DG51">
        <v>690077</v>
      </c>
      <c r="DH51">
        <v>54264</v>
      </c>
      <c r="DI51">
        <v>1.1394E-2</v>
      </c>
      <c r="DJ51">
        <v>1.887E-3</v>
      </c>
      <c r="DK51">
        <v>99421</v>
      </c>
      <c r="DL51">
        <v>16447</v>
      </c>
      <c r="DM51">
        <v>3.7719000000000003E-2</v>
      </c>
      <c r="DN51">
        <v>5.4289999999999998E-3</v>
      </c>
      <c r="DO51">
        <v>235398</v>
      </c>
      <c r="DP51">
        <v>37138</v>
      </c>
      <c r="DQ51">
        <v>2.0580999999999999E-2</v>
      </c>
      <c r="DR51">
        <v>1.5709999999999999E-3</v>
      </c>
      <c r="DS51">
        <v>552459</v>
      </c>
      <c r="DT51">
        <v>43264</v>
      </c>
      <c r="DU51">
        <v>2.1787999999999998E-2</v>
      </c>
      <c r="DV51">
        <v>7.319E-3</v>
      </c>
      <c r="DW51">
        <v>7473</v>
      </c>
      <c r="DX51">
        <v>2096</v>
      </c>
      <c r="DY51">
        <v>1.8461000000000002E-2</v>
      </c>
      <c r="DZ51">
        <v>1.6199999999999999E-3</v>
      </c>
      <c r="EA51">
        <v>511934</v>
      </c>
      <c r="EB51">
        <v>45418</v>
      </c>
      <c r="EC51">
        <v>4.9758999999999998E-2</v>
      </c>
      <c r="ED51">
        <v>4.9129999999999998E-3</v>
      </c>
      <c r="EE51">
        <v>283396</v>
      </c>
      <c r="EF51">
        <v>29663</v>
      </c>
      <c r="EG51">
        <v>2.3408999999999999E-2</v>
      </c>
      <c r="EH51">
        <v>1.738E-3</v>
      </c>
      <c r="EI51">
        <v>697369</v>
      </c>
      <c r="EJ51">
        <v>52808</v>
      </c>
      <c r="EK51">
        <v>2.5226999999999999E-2</v>
      </c>
      <c r="EL51">
        <v>4.8570000000000002E-3</v>
      </c>
      <c r="EM51">
        <v>90402</v>
      </c>
      <c r="EN51">
        <v>17649</v>
      </c>
      <c r="EO51">
        <v>2.8922E-2</v>
      </c>
      <c r="EP51">
        <v>9.3120000000000008E-3</v>
      </c>
      <c r="EQ51">
        <v>19408</v>
      </c>
      <c r="ER51">
        <v>5995</v>
      </c>
      <c r="ES51">
        <v>3.4831000000000001E-2</v>
      </c>
      <c r="ET51">
        <v>1.7547E-2</v>
      </c>
      <c r="EU51">
        <v>1761</v>
      </c>
      <c r="EV51">
        <v>917</v>
      </c>
      <c r="EW51">
        <v>3.3426999999999998E-2</v>
      </c>
      <c r="EX51">
        <v>1.1609E-2</v>
      </c>
      <c r="EY51">
        <v>27438</v>
      </c>
      <c r="EZ51">
        <v>10097</v>
      </c>
      <c r="FA51">
        <v>3.9197000000000003E-2</v>
      </c>
      <c r="FB51">
        <v>1.251E-2</v>
      </c>
      <c r="FC51">
        <v>15268</v>
      </c>
      <c r="FD51">
        <v>5055</v>
      </c>
      <c r="FE51">
        <v>2.3897999999999999E-2</v>
      </c>
      <c r="FF51">
        <v>4.5180000000000003E-3</v>
      </c>
      <c r="FG51">
        <v>82211</v>
      </c>
      <c r="FH51">
        <v>15579</v>
      </c>
      <c r="FI51">
        <v>5.0913E-2</v>
      </c>
      <c r="FJ51">
        <v>2.1818000000000001E-2</v>
      </c>
      <c r="FK51">
        <v>25966</v>
      </c>
      <c r="FL51">
        <v>10920</v>
      </c>
      <c r="FM51">
        <v>2.1051E-2</v>
      </c>
      <c r="FN51">
        <v>1.6004999999999998E-2</v>
      </c>
      <c r="FO51">
        <v>6864</v>
      </c>
      <c r="FP51">
        <v>5308</v>
      </c>
      <c r="FQ51">
        <v>0</v>
      </c>
      <c r="FR51">
        <v>0</v>
      </c>
      <c r="FS51">
        <v>0</v>
      </c>
      <c r="FT51">
        <v>0</v>
      </c>
      <c r="FU51">
        <v>3.9829999999999997E-2</v>
      </c>
      <c r="FV51">
        <v>1.2494E-2</v>
      </c>
      <c r="FW51">
        <v>3294</v>
      </c>
      <c r="FX51">
        <v>1058</v>
      </c>
      <c r="FY51">
        <v>1.7836999999999999E-2</v>
      </c>
      <c r="FZ51">
        <v>4.9170000000000004E-3</v>
      </c>
      <c r="GA51">
        <v>43244</v>
      </c>
      <c r="GB51">
        <v>12086</v>
      </c>
      <c r="GC51">
        <v>1.6223999999999999E-2</v>
      </c>
      <c r="GD51">
        <v>4.5840000000000004E-3</v>
      </c>
      <c r="GE51">
        <v>17125</v>
      </c>
      <c r="GF51">
        <v>4879</v>
      </c>
      <c r="GG51">
        <v>3.5140999999999999E-2</v>
      </c>
      <c r="GH51">
        <v>1.5405E-2</v>
      </c>
      <c r="GI51">
        <v>4046</v>
      </c>
      <c r="GJ51">
        <v>1783</v>
      </c>
      <c r="GK51">
        <v>1.9626000000000001E-2</v>
      </c>
      <c r="GL51">
        <v>1.1254999999999999E-2</v>
      </c>
      <c r="GM51">
        <v>2409</v>
      </c>
      <c r="GN51">
        <v>1319</v>
      </c>
      <c r="GO51">
        <v>0</v>
      </c>
      <c r="GP51">
        <v>0</v>
      </c>
      <c r="GQ51">
        <v>0</v>
      </c>
      <c r="GR51">
        <v>0</v>
      </c>
      <c r="GS51">
        <v>1.4428E-2</v>
      </c>
      <c r="GT51">
        <v>9.2110000000000004E-3</v>
      </c>
      <c r="GU51">
        <v>10280</v>
      </c>
      <c r="GV51">
        <v>6624</v>
      </c>
      <c r="GW51">
        <v>1.1794000000000001E-2</v>
      </c>
      <c r="GX51">
        <v>1.8760000000000001E-3</v>
      </c>
      <c r="GY51">
        <v>3974</v>
      </c>
      <c r="GZ51">
        <v>628</v>
      </c>
      <c r="HA51">
        <v>3.8813E-2</v>
      </c>
      <c r="HB51">
        <v>1.6298E-2</v>
      </c>
      <c r="HC51">
        <v>12133</v>
      </c>
      <c r="HD51">
        <v>5221</v>
      </c>
      <c r="HE51">
        <v>1.8112E-2</v>
      </c>
      <c r="HF51">
        <v>1.0395E-2</v>
      </c>
      <c r="HG51">
        <v>8581</v>
      </c>
      <c r="HH51">
        <v>4944</v>
      </c>
      <c r="HI51">
        <v>6.96E-3</v>
      </c>
      <c r="HJ51">
        <v>4.1219999999999998E-3</v>
      </c>
      <c r="HK51">
        <v>3977</v>
      </c>
      <c r="HL51">
        <v>2354</v>
      </c>
      <c r="HM51">
        <v>8.2100000000000003E-3</v>
      </c>
      <c r="HN51">
        <v>8.234E-3</v>
      </c>
      <c r="HO51">
        <v>1169</v>
      </c>
      <c r="HP51">
        <v>1180</v>
      </c>
      <c r="HQ51">
        <v>0</v>
      </c>
      <c r="HR51">
        <v>0</v>
      </c>
      <c r="HS51">
        <v>0</v>
      </c>
      <c r="HT51">
        <v>0</v>
      </c>
      <c r="HU51">
        <v>3.5609999999999999E-3</v>
      </c>
      <c r="HV51">
        <v>3.5239999999999998E-3</v>
      </c>
      <c r="HW51">
        <v>2428</v>
      </c>
      <c r="HX51">
        <v>2410</v>
      </c>
      <c r="HY51">
        <v>1.0451999999999999E-2</v>
      </c>
      <c r="HZ51">
        <v>6.2240000000000004E-3</v>
      </c>
      <c r="IA51">
        <v>12324</v>
      </c>
      <c r="IB51">
        <v>7392</v>
      </c>
      <c r="IC51">
        <v>6.0720000000000001E-3</v>
      </c>
      <c r="ID51">
        <v>5.2480000000000001E-3</v>
      </c>
      <c r="IE51">
        <v>2830</v>
      </c>
      <c r="IF51">
        <v>2432</v>
      </c>
      <c r="IG51">
        <v>5.7622E-2</v>
      </c>
      <c r="IH51">
        <v>1.2113000000000001E-2</v>
      </c>
      <c r="II51">
        <v>25127</v>
      </c>
      <c r="IJ51">
        <v>5602</v>
      </c>
      <c r="IK51">
        <v>3.64E-3</v>
      </c>
      <c r="IL51">
        <v>3.1319999999999998E-3</v>
      </c>
      <c r="IM51">
        <v>2674</v>
      </c>
      <c r="IN51">
        <v>2433</v>
      </c>
      <c r="IO51">
        <v>3.0852999999999998E-2</v>
      </c>
      <c r="IP51">
        <v>9.2420000000000002E-3</v>
      </c>
      <c r="IQ51">
        <v>3629</v>
      </c>
      <c r="IR51">
        <v>1070</v>
      </c>
      <c r="IS51">
        <v>1.6142E-2</v>
      </c>
      <c r="IT51">
        <v>7.3980000000000001E-3</v>
      </c>
      <c r="IU51">
        <v>3212</v>
      </c>
      <c r="IV51">
        <v>1450</v>
      </c>
      <c r="IW51">
        <v>9.8320000000000005E-3</v>
      </c>
      <c r="IX51">
        <v>8.3820000000000006E-3</v>
      </c>
      <c r="IY51">
        <v>2457</v>
      </c>
      <c r="IZ51">
        <v>2075</v>
      </c>
      <c r="JA51">
        <v>1.9356000000000002E-2</v>
      </c>
      <c r="JB51">
        <v>1.1134E-2</v>
      </c>
      <c r="JC51">
        <v>2111</v>
      </c>
      <c r="JD51">
        <v>1224</v>
      </c>
      <c r="JE51">
        <v>2.5751E-2</v>
      </c>
      <c r="JF51">
        <v>1.0460000000000001E-2</v>
      </c>
      <c r="JG51">
        <v>19428</v>
      </c>
      <c r="JH51">
        <v>8039</v>
      </c>
      <c r="JI51">
        <v>3.4068000000000001E-2</v>
      </c>
      <c r="JJ51">
        <v>1.3096999999999999E-2</v>
      </c>
      <c r="JK51">
        <v>9313</v>
      </c>
      <c r="JL51">
        <v>3169</v>
      </c>
      <c r="JM51">
        <v>1.1148E-2</v>
      </c>
      <c r="JN51">
        <v>4.1520000000000003E-3</v>
      </c>
      <c r="JO51">
        <v>23337</v>
      </c>
      <c r="JP51">
        <v>8767</v>
      </c>
      <c r="JQ51">
        <v>3.7673999999999999E-2</v>
      </c>
      <c r="JR51">
        <v>8.8579999999999996E-3</v>
      </c>
      <c r="JS51">
        <v>46443</v>
      </c>
      <c r="JT51">
        <v>11333</v>
      </c>
      <c r="JU51">
        <v>0</v>
      </c>
      <c r="JV51">
        <v>0</v>
      </c>
      <c r="JW51">
        <v>0</v>
      </c>
      <c r="JX51">
        <v>0</v>
      </c>
      <c r="JY51">
        <v>5.5155000000000003E-2</v>
      </c>
      <c r="JZ51">
        <v>1.9623000000000002E-2</v>
      </c>
      <c r="KA51">
        <v>73494</v>
      </c>
      <c r="KB51">
        <v>26586</v>
      </c>
      <c r="KC51">
        <v>2.7868E-2</v>
      </c>
      <c r="KD51">
        <v>8.0400000000000003E-3</v>
      </c>
      <c r="KE51">
        <v>14720</v>
      </c>
      <c r="KF51">
        <v>4408</v>
      </c>
      <c r="KG51">
        <v>2.4525000000000002E-2</v>
      </c>
      <c r="KH51">
        <v>1.2082000000000001E-2</v>
      </c>
      <c r="KI51">
        <v>8146</v>
      </c>
      <c r="KJ51">
        <v>4105</v>
      </c>
      <c r="KK51">
        <v>3.4749000000000002E-2</v>
      </c>
      <c r="KL51">
        <v>1.6098000000000001E-2</v>
      </c>
      <c r="KM51">
        <v>52905</v>
      </c>
      <c r="KN51">
        <v>26393</v>
      </c>
      <c r="KO51">
        <v>1.7377E-2</v>
      </c>
      <c r="KP51">
        <v>1.2149999999999999E-2</v>
      </c>
      <c r="KQ51">
        <v>1537</v>
      </c>
      <c r="KR51">
        <v>1074</v>
      </c>
      <c r="KS51">
        <v>1.5885E-2</v>
      </c>
      <c r="KT51">
        <v>9.2650000000000007E-3</v>
      </c>
      <c r="KU51">
        <v>8524</v>
      </c>
      <c r="KV51">
        <v>5241</v>
      </c>
      <c r="KW51">
        <v>1.0854000000000001E-2</v>
      </c>
      <c r="KX51">
        <v>7.1479999999999998E-3</v>
      </c>
      <c r="KY51">
        <v>1125</v>
      </c>
      <c r="KZ51">
        <v>750</v>
      </c>
      <c r="LA51">
        <v>1.5987999999999999E-2</v>
      </c>
      <c r="LB51">
        <v>7.6080000000000002E-3</v>
      </c>
      <c r="LC51">
        <v>14314</v>
      </c>
      <c r="LD51">
        <v>6905</v>
      </c>
      <c r="LE51">
        <v>3.1489000000000003E-2</v>
      </c>
      <c r="LF51">
        <v>6.7739999999999996E-3</v>
      </c>
      <c r="LG51">
        <v>92377</v>
      </c>
      <c r="LH51">
        <v>20402</v>
      </c>
      <c r="LI51">
        <v>3.005E-2</v>
      </c>
      <c r="LJ51">
        <v>1.5800999999999999E-2</v>
      </c>
      <c r="LK51">
        <v>6319</v>
      </c>
      <c r="LL51">
        <v>3349</v>
      </c>
      <c r="LM51">
        <v>2.8667999999999999E-2</v>
      </c>
      <c r="LN51">
        <v>1.3690000000000001E-2</v>
      </c>
      <c r="LO51">
        <v>1410</v>
      </c>
      <c r="LP51">
        <v>701</v>
      </c>
      <c r="LQ51">
        <v>5.2682E-2</v>
      </c>
      <c r="LR51">
        <v>1.6367E-2</v>
      </c>
      <c r="LS51">
        <v>39793</v>
      </c>
      <c r="LT51">
        <v>12624</v>
      </c>
      <c r="LU51">
        <v>3.8256999999999999E-2</v>
      </c>
      <c r="LV51">
        <v>1.1790999999999999E-2</v>
      </c>
      <c r="LW51">
        <v>22712</v>
      </c>
      <c r="LX51">
        <v>7721</v>
      </c>
      <c r="LY51">
        <v>3.3175000000000003E-2</v>
      </c>
      <c r="LZ51">
        <v>1.2877E-2</v>
      </c>
      <c r="MA51">
        <v>8050</v>
      </c>
      <c r="MB51">
        <v>3021</v>
      </c>
      <c r="MC51">
        <v>7.5880000000000001E-3</v>
      </c>
      <c r="MD51">
        <v>7.4720000000000003E-3</v>
      </c>
      <c r="ME51">
        <v>3292</v>
      </c>
      <c r="MF51">
        <v>3209</v>
      </c>
      <c r="MG51">
        <v>3.6892000000000001E-2</v>
      </c>
      <c r="MH51">
        <v>9.9579999999999998E-3</v>
      </c>
      <c r="MI51">
        <v>2152</v>
      </c>
      <c r="MJ51">
        <v>633</v>
      </c>
    </row>
    <row r="52" spans="1:348" x14ac:dyDescent="0.25">
      <c r="A52" s="1">
        <v>42186</v>
      </c>
      <c r="B52" t="s">
        <v>398</v>
      </c>
      <c r="C52" t="s">
        <v>399</v>
      </c>
      <c r="D52" t="s">
        <v>362</v>
      </c>
      <c r="E52">
        <v>1.3965E-2</v>
      </c>
      <c r="F52">
        <v>1.0889999999999999E-3</v>
      </c>
      <c r="G52">
        <v>466790</v>
      </c>
      <c r="H52">
        <v>36868</v>
      </c>
      <c r="M52">
        <v>9.3050000000000008E-3</v>
      </c>
      <c r="N52">
        <v>4.568E-3</v>
      </c>
      <c r="O52">
        <v>11547</v>
      </c>
      <c r="P52">
        <v>5725</v>
      </c>
      <c r="Q52">
        <v>1.1892E-2</v>
      </c>
      <c r="R52">
        <v>2.0349999999999999E-3</v>
      </c>
      <c r="S52">
        <v>95884</v>
      </c>
      <c r="T52">
        <v>16431</v>
      </c>
      <c r="U52">
        <v>1.5796000000000001E-2</v>
      </c>
      <c r="V52">
        <v>1.8389999999999999E-3</v>
      </c>
      <c r="W52">
        <v>182441</v>
      </c>
      <c r="X52">
        <v>21673</v>
      </c>
      <c r="Y52">
        <v>1.4071E-2</v>
      </c>
      <c r="Z52">
        <v>1.8400000000000001E-3</v>
      </c>
      <c r="AA52">
        <v>176918</v>
      </c>
      <c r="AB52">
        <v>23473</v>
      </c>
      <c r="AC52">
        <v>1.5226E-2</v>
      </c>
      <c r="AD52">
        <v>1.624E-3</v>
      </c>
      <c r="AE52">
        <v>221065</v>
      </c>
      <c r="AF52">
        <v>23255</v>
      </c>
      <c r="AG52">
        <v>1.7697000000000001E-2</v>
      </c>
      <c r="AH52">
        <v>6.7070000000000003E-3</v>
      </c>
      <c r="AI52">
        <v>18563</v>
      </c>
      <c r="AJ52">
        <v>7123</v>
      </c>
      <c r="AK52">
        <v>1.2746E-2</v>
      </c>
      <c r="AL52">
        <v>1.4220000000000001E-3</v>
      </c>
      <c r="AM52">
        <v>227162</v>
      </c>
      <c r="AN52">
        <v>25567</v>
      </c>
      <c r="AO52">
        <v>1.0605E-2</v>
      </c>
      <c r="AP52">
        <v>1.474E-3</v>
      </c>
      <c r="AQ52">
        <v>159805</v>
      </c>
      <c r="AR52">
        <v>22774</v>
      </c>
      <c r="AS52">
        <v>1.4233000000000001E-2</v>
      </c>
      <c r="AT52">
        <v>2.225E-3</v>
      </c>
      <c r="AU52">
        <v>138284</v>
      </c>
      <c r="AV52">
        <v>22076</v>
      </c>
      <c r="AW52">
        <v>1.4703000000000001E-2</v>
      </c>
      <c r="AX52">
        <v>3.2929999999999999E-3</v>
      </c>
      <c r="AY52">
        <v>58248</v>
      </c>
      <c r="AZ52">
        <v>13154</v>
      </c>
      <c r="BA52">
        <v>1.8681E-2</v>
      </c>
      <c r="BB52">
        <v>4.6959999999999997E-3</v>
      </c>
      <c r="BC52">
        <v>36684</v>
      </c>
      <c r="BD52">
        <v>9187</v>
      </c>
      <c r="BE52">
        <v>2.7153E-2</v>
      </c>
      <c r="BF52">
        <v>5.5059999999999996E-3</v>
      </c>
      <c r="BG52">
        <v>73770</v>
      </c>
      <c r="BH52">
        <v>14999</v>
      </c>
      <c r="BI52">
        <v>9.9159999999999995E-3</v>
      </c>
      <c r="BJ52">
        <v>2.0240000000000002E-3</v>
      </c>
      <c r="BK52">
        <v>72287</v>
      </c>
      <c r="BL52">
        <v>14829</v>
      </c>
      <c r="BM52">
        <v>1.0214000000000001E-2</v>
      </c>
      <c r="BN52">
        <v>1.4649999999999999E-3</v>
      </c>
      <c r="BO52">
        <v>132202</v>
      </c>
      <c r="BP52">
        <v>19220</v>
      </c>
      <c r="BQ52">
        <v>1.5637000000000002E-2</v>
      </c>
      <c r="BR52">
        <v>2.2829999999999999E-3</v>
      </c>
      <c r="BS52">
        <v>121505</v>
      </c>
      <c r="BT52">
        <v>18148</v>
      </c>
      <c r="BU52">
        <v>2.596E-2</v>
      </c>
      <c r="BV52">
        <v>3.9129999999999998E-3</v>
      </c>
      <c r="BW52">
        <v>140795</v>
      </c>
      <c r="BX52">
        <v>20866</v>
      </c>
      <c r="BY52">
        <v>1.4605999999999999E-2</v>
      </c>
      <c r="BZ52">
        <v>1.4120000000000001E-3</v>
      </c>
      <c r="CA52">
        <v>231100</v>
      </c>
      <c r="CB52">
        <v>22538</v>
      </c>
      <c r="CC52">
        <v>1.3389E-2</v>
      </c>
      <c r="CD52">
        <v>1.5020000000000001E-3</v>
      </c>
      <c r="CE52">
        <v>235690</v>
      </c>
      <c r="CF52">
        <v>26993</v>
      </c>
      <c r="CG52">
        <v>1.7856E-2</v>
      </c>
      <c r="CH52">
        <v>1.529E-3</v>
      </c>
      <c r="CI52">
        <v>353579</v>
      </c>
      <c r="CJ52">
        <v>31044</v>
      </c>
      <c r="CK52">
        <v>1.1875999999999999E-2</v>
      </c>
      <c r="CL52">
        <v>2.4160000000000002E-3</v>
      </c>
      <c r="CM52">
        <v>72296</v>
      </c>
      <c r="CN52">
        <v>14640</v>
      </c>
      <c r="CO52">
        <v>4.1380000000000002E-3</v>
      </c>
      <c r="CP52">
        <v>1.3849999999999999E-3</v>
      </c>
      <c r="CQ52">
        <v>23657</v>
      </c>
      <c r="CR52">
        <v>7959</v>
      </c>
      <c r="CS52">
        <v>7.7130000000000002E-3</v>
      </c>
      <c r="CT52">
        <v>4.8399999999999997E-3</v>
      </c>
      <c r="CU52">
        <v>8441</v>
      </c>
      <c r="CV52">
        <v>5248</v>
      </c>
      <c r="CW52">
        <v>8.4139999999999996E-3</v>
      </c>
      <c r="CX52">
        <v>9.4820000000000008E-3</v>
      </c>
      <c r="CY52">
        <v>2519</v>
      </c>
      <c r="CZ52">
        <v>2922</v>
      </c>
      <c r="DA52">
        <v>1.4756999999999999E-2</v>
      </c>
      <c r="DB52">
        <v>7.737E-3</v>
      </c>
      <c r="DC52">
        <v>6298</v>
      </c>
      <c r="DD52">
        <v>3307</v>
      </c>
      <c r="DE52">
        <v>1.5069000000000001E-2</v>
      </c>
      <c r="DF52">
        <v>1.266E-3</v>
      </c>
      <c r="DG52">
        <v>371667</v>
      </c>
      <c r="DH52">
        <v>31178</v>
      </c>
      <c r="DI52">
        <v>1.0900999999999999E-2</v>
      </c>
      <c r="DJ52">
        <v>2.029E-3</v>
      </c>
      <c r="DK52">
        <v>95123</v>
      </c>
      <c r="DL52">
        <v>18131</v>
      </c>
      <c r="DM52">
        <v>1.4902E-2</v>
      </c>
      <c r="DN52">
        <v>2.9199999999999999E-3</v>
      </c>
      <c r="DO52">
        <v>93003</v>
      </c>
      <c r="DP52">
        <v>19128</v>
      </c>
      <c r="DQ52">
        <v>1.3793E-2</v>
      </c>
      <c r="DR52">
        <v>1.224E-3</v>
      </c>
      <c r="DS52">
        <v>370234</v>
      </c>
      <c r="DT52">
        <v>32921</v>
      </c>
      <c r="DU52">
        <v>1.0359E-2</v>
      </c>
      <c r="DV52">
        <v>8.3529999999999993E-3</v>
      </c>
      <c r="DW52">
        <v>3553</v>
      </c>
      <c r="DX52">
        <v>2776</v>
      </c>
      <c r="DY52">
        <v>1.3816E-2</v>
      </c>
      <c r="DZ52">
        <v>1.3179999999999999E-3</v>
      </c>
      <c r="EA52">
        <v>383126</v>
      </c>
      <c r="EB52">
        <v>36858</v>
      </c>
      <c r="EC52">
        <v>1.469E-2</v>
      </c>
      <c r="ED52">
        <v>2.954E-3</v>
      </c>
      <c r="EE52">
        <v>83664</v>
      </c>
      <c r="EF52">
        <v>16803</v>
      </c>
      <c r="EG52">
        <v>1.3561E-2</v>
      </c>
      <c r="EH52">
        <v>1.106E-3</v>
      </c>
      <c r="EI52">
        <v>403989</v>
      </c>
      <c r="EJ52">
        <v>33354</v>
      </c>
      <c r="EK52">
        <v>1.7524000000000001E-2</v>
      </c>
      <c r="EL52">
        <v>3.522E-3</v>
      </c>
      <c r="EM52">
        <v>62801</v>
      </c>
      <c r="EN52">
        <v>12718</v>
      </c>
      <c r="EO52">
        <v>7.7359999999999998E-3</v>
      </c>
      <c r="EP52">
        <v>2.653E-3</v>
      </c>
      <c r="EQ52">
        <v>5191</v>
      </c>
      <c r="ER52">
        <v>1681</v>
      </c>
      <c r="ES52">
        <v>0</v>
      </c>
      <c r="ET52">
        <v>0</v>
      </c>
      <c r="EU52">
        <v>0</v>
      </c>
      <c r="EV52">
        <v>0</v>
      </c>
      <c r="EW52">
        <v>1.044E-2</v>
      </c>
      <c r="EX52">
        <v>7.2989999999999999E-3</v>
      </c>
      <c r="EY52">
        <v>8569</v>
      </c>
      <c r="EZ52">
        <v>6203</v>
      </c>
      <c r="FA52">
        <v>9.0900000000000009E-3</v>
      </c>
      <c r="FB52">
        <v>5.0080000000000003E-3</v>
      </c>
      <c r="FC52">
        <v>3541</v>
      </c>
      <c r="FD52">
        <v>1870</v>
      </c>
      <c r="FE52">
        <v>1.2052E-2</v>
      </c>
      <c r="FF52">
        <v>3.7269999999999998E-3</v>
      </c>
      <c r="FG52">
        <v>41460</v>
      </c>
      <c r="FH52">
        <v>12981</v>
      </c>
      <c r="FI52">
        <v>1.9493E-2</v>
      </c>
      <c r="FJ52">
        <v>1.1443E-2</v>
      </c>
      <c r="FK52">
        <v>9942</v>
      </c>
      <c r="FL52">
        <v>5806</v>
      </c>
      <c r="FM52">
        <v>1.3487000000000001E-2</v>
      </c>
      <c r="FN52">
        <v>9.4330000000000004E-3</v>
      </c>
      <c r="FO52">
        <v>4397</v>
      </c>
      <c r="FP52">
        <v>3042</v>
      </c>
      <c r="FQ52">
        <v>3.2974999999999997E-2</v>
      </c>
      <c r="FR52">
        <v>1.4794E-2</v>
      </c>
      <c r="FS52">
        <v>3260</v>
      </c>
      <c r="FT52">
        <v>1497</v>
      </c>
      <c r="FU52">
        <v>3.202E-3</v>
      </c>
      <c r="FV52">
        <v>3.395E-3</v>
      </c>
      <c r="FW52">
        <v>265</v>
      </c>
      <c r="FX52">
        <v>280</v>
      </c>
      <c r="FY52">
        <v>1.8256999999999999E-2</v>
      </c>
      <c r="FZ52">
        <v>5.0039999999999998E-3</v>
      </c>
      <c r="GA52">
        <v>44262</v>
      </c>
      <c r="GB52">
        <v>11882</v>
      </c>
      <c r="GC52">
        <v>1.5996E-2</v>
      </c>
      <c r="GD52">
        <v>6.992E-3</v>
      </c>
      <c r="GE52">
        <v>16884</v>
      </c>
      <c r="GF52">
        <v>7596</v>
      </c>
      <c r="GG52">
        <v>0</v>
      </c>
      <c r="GH52">
        <v>0</v>
      </c>
      <c r="GI52">
        <v>0</v>
      </c>
      <c r="GJ52">
        <v>0</v>
      </c>
      <c r="GK52">
        <v>1.2227999999999999E-2</v>
      </c>
      <c r="GL52">
        <v>8.5430000000000002E-3</v>
      </c>
      <c r="GM52">
        <v>1501</v>
      </c>
      <c r="GN52">
        <v>1074</v>
      </c>
      <c r="GO52">
        <v>5.8799999999999998E-3</v>
      </c>
      <c r="GP52">
        <v>4.2599999999999999E-3</v>
      </c>
      <c r="GQ52">
        <v>6488</v>
      </c>
      <c r="GR52">
        <v>4613</v>
      </c>
      <c r="GS52">
        <v>1.7170999999999999E-2</v>
      </c>
      <c r="GT52">
        <v>8.9370000000000005E-3</v>
      </c>
      <c r="GU52">
        <v>12234</v>
      </c>
      <c r="GV52">
        <v>6271</v>
      </c>
      <c r="GW52">
        <v>6.0850000000000001E-3</v>
      </c>
      <c r="GX52">
        <v>6.2049999999999996E-3</v>
      </c>
      <c r="GY52">
        <v>2050</v>
      </c>
      <c r="GZ52">
        <v>2072</v>
      </c>
      <c r="HA52">
        <v>1.2819000000000001E-2</v>
      </c>
      <c r="HB52">
        <v>9.9319999999999999E-3</v>
      </c>
      <c r="HC52">
        <v>4007</v>
      </c>
      <c r="HD52">
        <v>3148</v>
      </c>
      <c r="HE52">
        <v>1.0123999999999999E-2</v>
      </c>
      <c r="HF52">
        <v>6.62E-3</v>
      </c>
      <c r="HG52">
        <v>4797</v>
      </c>
      <c r="HH52">
        <v>3237</v>
      </c>
      <c r="HI52">
        <v>1.4775999999999999E-2</v>
      </c>
      <c r="HJ52">
        <v>6.8630000000000002E-3</v>
      </c>
      <c r="HK52">
        <v>8442</v>
      </c>
      <c r="HL52">
        <v>3873</v>
      </c>
      <c r="HM52">
        <v>2.3855999999999999E-2</v>
      </c>
      <c r="HN52">
        <v>1.226E-2</v>
      </c>
      <c r="HO52">
        <v>3397</v>
      </c>
      <c r="HP52">
        <v>1796</v>
      </c>
      <c r="HQ52">
        <v>7.1290000000000006E-2</v>
      </c>
      <c r="HR52">
        <v>2.3562E-2</v>
      </c>
      <c r="HS52">
        <v>30839</v>
      </c>
      <c r="HT52">
        <v>10281</v>
      </c>
      <c r="HU52">
        <v>7.9399999999999991E-3</v>
      </c>
      <c r="HV52">
        <v>5.45E-3</v>
      </c>
      <c r="HW52">
        <v>5415</v>
      </c>
      <c r="HX52">
        <v>3751</v>
      </c>
      <c r="HY52">
        <v>1.1414000000000001E-2</v>
      </c>
      <c r="HZ52">
        <v>5.5830000000000003E-3</v>
      </c>
      <c r="IA52">
        <v>13459</v>
      </c>
      <c r="IB52">
        <v>6690</v>
      </c>
      <c r="IC52">
        <v>8.1949999999999992E-3</v>
      </c>
      <c r="ID52">
        <v>8.0839999999999992E-3</v>
      </c>
      <c r="IE52">
        <v>3820</v>
      </c>
      <c r="IF52">
        <v>3781</v>
      </c>
      <c r="IG52">
        <v>1.9081999999999998E-2</v>
      </c>
      <c r="IH52">
        <v>6.0029999999999997E-3</v>
      </c>
      <c r="II52">
        <v>8321</v>
      </c>
      <c r="IJ52">
        <v>2490</v>
      </c>
      <c r="IK52">
        <v>2.5384E-2</v>
      </c>
      <c r="IL52">
        <v>9.1199999999999996E-3</v>
      </c>
      <c r="IM52">
        <v>18650</v>
      </c>
      <c r="IN52">
        <v>6393</v>
      </c>
      <c r="IO52">
        <v>6.1440000000000002E-3</v>
      </c>
      <c r="IP52">
        <v>4.8219999999999999E-3</v>
      </c>
      <c r="IQ52">
        <v>723</v>
      </c>
      <c r="IR52">
        <v>558</v>
      </c>
      <c r="IS52">
        <v>5.4159999999999998E-3</v>
      </c>
      <c r="IT52">
        <v>5.0949999999999997E-3</v>
      </c>
      <c r="IU52">
        <v>1078</v>
      </c>
      <c r="IV52">
        <v>1015</v>
      </c>
      <c r="IW52">
        <v>0</v>
      </c>
      <c r="IX52">
        <v>0</v>
      </c>
      <c r="IY52">
        <v>0</v>
      </c>
      <c r="IZ52">
        <v>0</v>
      </c>
      <c r="JA52">
        <v>1.3169E-2</v>
      </c>
      <c r="JB52">
        <v>9.5490000000000002E-3</v>
      </c>
      <c r="JC52">
        <v>1436</v>
      </c>
      <c r="JD52">
        <v>1027</v>
      </c>
      <c r="JE52">
        <v>1.1344999999999999E-2</v>
      </c>
      <c r="JF52">
        <v>6.5510000000000004E-3</v>
      </c>
      <c r="JG52">
        <v>8559</v>
      </c>
      <c r="JH52">
        <v>4999</v>
      </c>
      <c r="JI52">
        <v>2.9867999999999999E-2</v>
      </c>
      <c r="JJ52">
        <v>1.6164999999999999E-2</v>
      </c>
      <c r="JK52">
        <v>8165</v>
      </c>
      <c r="JL52">
        <v>4602</v>
      </c>
      <c r="JM52">
        <v>2.2748000000000001E-2</v>
      </c>
      <c r="JN52">
        <v>7.4590000000000004E-3</v>
      </c>
      <c r="JO52">
        <v>47619</v>
      </c>
      <c r="JP52">
        <v>16305</v>
      </c>
      <c r="JQ52">
        <v>7.1539999999999998E-3</v>
      </c>
      <c r="JR52">
        <v>4.8939999999999999E-3</v>
      </c>
      <c r="JS52">
        <v>8819</v>
      </c>
      <c r="JT52">
        <v>6048</v>
      </c>
      <c r="JU52">
        <v>2.1926000000000001E-2</v>
      </c>
      <c r="JV52">
        <v>8.5330000000000007E-3</v>
      </c>
      <c r="JW52">
        <v>1973</v>
      </c>
      <c r="JX52">
        <v>713</v>
      </c>
      <c r="JY52">
        <v>2.2016000000000001E-2</v>
      </c>
      <c r="JZ52">
        <v>6.6769999999999998E-3</v>
      </c>
      <c r="KA52">
        <v>29336</v>
      </c>
      <c r="KB52">
        <v>8968</v>
      </c>
      <c r="KC52">
        <v>3.7690000000000002E-3</v>
      </c>
      <c r="KD52">
        <v>4.0569999999999998E-3</v>
      </c>
      <c r="KE52">
        <v>1991</v>
      </c>
      <c r="KF52">
        <v>2147</v>
      </c>
      <c r="KG52">
        <v>2.8372000000000001E-2</v>
      </c>
      <c r="KH52">
        <v>1.4178E-2</v>
      </c>
      <c r="KI52">
        <v>9424</v>
      </c>
      <c r="KJ52">
        <v>4587</v>
      </c>
      <c r="KK52">
        <v>7.5380000000000004E-3</v>
      </c>
      <c r="KL52">
        <v>3.594E-3</v>
      </c>
      <c r="KM52">
        <v>11477</v>
      </c>
      <c r="KN52">
        <v>5525</v>
      </c>
      <c r="KO52">
        <v>2.0014000000000001E-2</v>
      </c>
      <c r="KP52">
        <v>1.5361E-2</v>
      </c>
      <c r="KQ52">
        <v>1771</v>
      </c>
      <c r="KR52">
        <v>1395</v>
      </c>
      <c r="KS52">
        <v>1.1852E-2</v>
      </c>
      <c r="KT52">
        <v>7.1650000000000004E-3</v>
      </c>
      <c r="KU52">
        <v>6360</v>
      </c>
      <c r="KV52">
        <v>3785</v>
      </c>
      <c r="KW52">
        <v>1.9106000000000001E-2</v>
      </c>
      <c r="KX52">
        <v>1.3184E-2</v>
      </c>
      <c r="KY52">
        <v>1981</v>
      </c>
      <c r="KZ52">
        <v>1407</v>
      </c>
      <c r="LA52">
        <v>1.5148999999999999E-2</v>
      </c>
      <c r="LB52">
        <v>6.3340000000000002E-3</v>
      </c>
      <c r="LC52">
        <v>13563</v>
      </c>
      <c r="LD52">
        <v>5872</v>
      </c>
      <c r="LE52">
        <v>1.0743000000000001E-2</v>
      </c>
      <c r="LF52">
        <v>3.3219999999999999E-3</v>
      </c>
      <c r="LG52">
        <v>31515</v>
      </c>
      <c r="LH52">
        <v>9727</v>
      </c>
      <c r="LI52">
        <v>7.4289999999999998E-3</v>
      </c>
      <c r="LJ52">
        <v>8.4449999999999994E-3</v>
      </c>
      <c r="LK52">
        <v>1562</v>
      </c>
      <c r="LL52">
        <v>1775</v>
      </c>
      <c r="LM52">
        <v>0</v>
      </c>
      <c r="LN52">
        <v>0</v>
      </c>
      <c r="LO52">
        <v>0</v>
      </c>
      <c r="LP52">
        <v>0</v>
      </c>
      <c r="LQ52">
        <v>4.2719999999999998E-3</v>
      </c>
      <c r="LR52">
        <v>4.1910000000000003E-3</v>
      </c>
      <c r="LS52">
        <v>3227</v>
      </c>
      <c r="LT52">
        <v>3153</v>
      </c>
      <c r="LU52">
        <v>4.2090000000000001E-3</v>
      </c>
      <c r="LV52">
        <v>3.3960000000000001E-3</v>
      </c>
      <c r="LW52">
        <v>2499</v>
      </c>
      <c r="LX52">
        <v>2105</v>
      </c>
      <c r="LY52">
        <v>1.8533000000000001E-2</v>
      </c>
      <c r="LZ52">
        <v>5.4060000000000002E-3</v>
      </c>
      <c r="MA52">
        <v>4497</v>
      </c>
      <c r="MB52">
        <v>1419</v>
      </c>
      <c r="MC52">
        <v>1.2286999999999999E-2</v>
      </c>
      <c r="MD52">
        <v>7.5820000000000002E-3</v>
      </c>
      <c r="ME52">
        <v>5332</v>
      </c>
      <c r="MF52">
        <v>3256</v>
      </c>
      <c r="MG52">
        <v>4.6231000000000001E-2</v>
      </c>
      <c r="MH52">
        <v>1.4248E-2</v>
      </c>
      <c r="MI52">
        <v>2696</v>
      </c>
      <c r="MJ52">
        <v>777</v>
      </c>
    </row>
    <row r="53" spans="1:348" x14ac:dyDescent="0.25">
      <c r="A53" s="1">
        <v>42186</v>
      </c>
      <c r="B53" t="s">
        <v>394</v>
      </c>
      <c r="C53" t="s">
        <v>395</v>
      </c>
      <c r="D53" t="s">
        <v>362</v>
      </c>
      <c r="E53">
        <v>0.235092</v>
      </c>
      <c r="F53">
        <v>4.254E-3</v>
      </c>
      <c r="G53">
        <v>7858330</v>
      </c>
      <c r="H53">
        <v>162391</v>
      </c>
      <c r="M53">
        <v>0.40875</v>
      </c>
      <c r="N53">
        <v>2.6012E-2</v>
      </c>
      <c r="O53">
        <v>507236</v>
      </c>
      <c r="P53">
        <v>43171</v>
      </c>
      <c r="Q53">
        <v>0.40420400000000001</v>
      </c>
      <c r="R53">
        <v>1.1074000000000001E-2</v>
      </c>
      <c r="S53">
        <v>3258983</v>
      </c>
      <c r="T53">
        <v>108663</v>
      </c>
      <c r="U53">
        <v>0.24091599999999999</v>
      </c>
      <c r="V53">
        <v>7.0559999999999998E-3</v>
      </c>
      <c r="W53">
        <v>2782549</v>
      </c>
      <c r="X53">
        <v>88852</v>
      </c>
      <c r="Y53">
        <v>0.104156</v>
      </c>
      <c r="Z53">
        <v>4.5519999999999996E-3</v>
      </c>
      <c r="AA53">
        <v>1309562</v>
      </c>
      <c r="AB53">
        <v>60146</v>
      </c>
      <c r="AC53">
        <v>0.27756900000000001</v>
      </c>
      <c r="AD53">
        <v>7.4339999999999996E-3</v>
      </c>
      <c r="AE53">
        <v>4030060</v>
      </c>
      <c r="AF53">
        <v>123208</v>
      </c>
      <c r="AG53">
        <v>0.43502000000000002</v>
      </c>
      <c r="AH53">
        <v>2.9228000000000001E-2</v>
      </c>
      <c r="AI53">
        <v>456310</v>
      </c>
      <c r="AJ53">
        <v>38436</v>
      </c>
      <c r="AK53">
        <v>0.18887100000000001</v>
      </c>
      <c r="AL53">
        <v>5.0340000000000003E-3</v>
      </c>
      <c r="AM53">
        <v>3366175</v>
      </c>
      <c r="AN53">
        <v>101751</v>
      </c>
      <c r="AO53">
        <v>0.28717199999999998</v>
      </c>
      <c r="AP53">
        <v>6.7790000000000003E-3</v>
      </c>
      <c r="AQ53">
        <v>4327351</v>
      </c>
      <c r="AR53">
        <v>127861</v>
      </c>
      <c r="AS53">
        <v>0.231105</v>
      </c>
      <c r="AT53">
        <v>7.2740000000000001E-3</v>
      </c>
      <c r="AU53">
        <v>2245291</v>
      </c>
      <c r="AV53">
        <v>79971</v>
      </c>
      <c r="AW53">
        <v>0.151148</v>
      </c>
      <c r="AX53">
        <v>9.9349999999999994E-3</v>
      </c>
      <c r="AY53">
        <v>598808</v>
      </c>
      <c r="AZ53">
        <v>43312</v>
      </c>
      <c r="BA53">
        <v>0.145367</v>
      </c>
      <c r="BB53">
        <v>1.3925999999999999E-2</v>
      </c>
      <c r="BC53">
        <v>285465</v>
      </c>
      <c r="BD53">
        <v>29382</v>
      </c>
      <c r="BE53">
        <v>0.14775199999999999</v>
      </c>
      <c r="BF53">
        <v>1.3147000000000001E-2</v>
      </c>
      <c r="BG53">
        <v>401415</v>
      </c>
      <c r="BH53">
        <v>38929</v>
      </c>
      <c r="BI53">
        <v>0.24779999999999999</v>
      </c>
      <c r="BJ53">
        <v>8.9289999999999994E-3</v>
      </c>
      <c r="BK53">
        <v>1806445</v>
      </c>
      <c r="BL53">
        <v>75994</v>
      </c>
      <c r="BM53">
        <v>0.23352899999999999</v>
      </c>
      <c r="BN53">
        <v>6.1980000000000004E-3</v>
      </c>
      <c r="BO53">
        <v>3022510</v>
      </c>
      <c r="BP53">
        <v>95410</v>
      </c>
      <c r="BQ53">
        <v>0.25682100000000002</v>
      </c>
      <c r="BR53">
        <v>8.6140000000000001E-3</v>
      </c>
      <c r="BS53">
        <v>1995586</v>
      </c>
      <c r="BT53">
        <v>80402</v>
      </c>
      <c r="BU53">
        <v>0.190611</v>
      </c>
      <c r="BV53">
        <v>9.8799999999999999E-3</v>
      </c>
      <c r="BW53">
        <v>1033790</v>
      </c>
      <c r="BX53">
        <v>58507</v>
      </c>
      <c r="BY53">
        <v>0.22769200000000001</v>
      </c>
      <c r="BZ53">
        <v>6.881E-3</v>
      </c>
      <c r="CA53">
        <v>3602700</v>
      </c>
      <c r="CB53">
        <v>120765</v>
      </c>
      <c r="CC53">
        <v>0.24174399999999999</v>
      </c>
      <c r="CD53">
        <v>5.2649999999999997E-3</v>
      </c>
      <c r="CE53">
        <v>4255630</v>
      </c>
      <c r="CF53">
        <v>110602</v>
      </c>
      <c r="CG53">
        <v>0.17862600000000001</v>
      </c>
      <c r="CH53">
        <v>4.7980000000000002E-3</v>
      </c>
      <c r="CI53">
        <v>3537144</v>
      </c>
      <c r="CJ53">
        <v>104041</v>
      </c>
      <c r="CK53">
        <v>0.32195499999999999</v>
      </c>
      <c r="CL53">
        <v>1.1525000000000001E-2</v>
      </c>
      <c r="CM53">
        <v>1959954</v>
      </c>
      <c r="CN53">
        <v>86535</v>
      </c>
      <c r="CO53">
        <v>0.33579900000000001</v>
      </c>
      <c r="CP53">
        <v>1.2295E-2</v>
      </c>
      <c r="CQ53">
        <v>1919574</v>
      </c>
      <c r="CR53">
        <v>84030</v>
      </c>
      <c r="CS53">
        <v>0.20300399999999999</v>
      </c>
      <c r="CT53">
        <v>2.5919999999999999E-2</v>
      </c>
      <c r="CU53">
        <v>222151</v>
      </c>
      <c r="CV53">
        <v>31209</v>
      </c>
      <c r="CW53">
        <v>0.27344099999999999</v>
      </c>
      <c r="CX53">
        <v>4.3944999999999998E-2</v>
      </c>
      <c r="CY53">
        <v>81876</v>
      </c>
      <c r="CZ53">
        <v>15227</v>
      </c>
      <c r="DA53">
        <v>0.32248599999999999</v>
      </c>
      <c r="DB53">
        <v>3.4411999999999998E-2</v>
      </c>
      <c r="DC53">
        <v>137630</v>
      </c>
      <c r="DD53">
        <v>19184</v>
      </c>
      <c r="DE53">
        <v>0.25227500000000003</v>
      </c>
      <c r="DF53">
        <v>5.1370000000000001E-3</v>
      </c>
      <c r="DG53">
        <v>6222369</v>
      </c>
      <c r="DH53">
        <v>147233</v>
      </c>
      <c r="DI53">
        <v>0.18682399999999999</v>
      </c>
      <c r="DJ53">
        <v>7.4830000000000001E-3</v>
      </c>
      <c r="DK53">
        <v>1630176</v>
      </c>
      <c r="DL53">
        <v>79525</v>
      </c>
      <c r="DM53">
        <v>0.21001600000000001</v>
      </c>
      <c r="DN53">
        <v>8.8870000000000008E-3</v>
      </c>
      <c r="DO53">
        <v>1310665</v>
      </c>
      <c r="DP53">
        <v>81608</v>
      </c>
      <c r="DQ53">
        <v>0.240343</v>
      </c>
      <c r="DR53">
        <v>4.6730000000000001E-3</v>
      </c>
      <c r="DS53">
        <v>6451482</v>
      </c>
      <c r="DT53">
        <v>157872</v>
      </c>
      <c r="DU53">
        <v>0.28042600000000001</v>
      </c>
      <c r="DV53">
        <v>4.0363999999999997E-2</v>
      </c>
      <c r="DW53">
        <v>96183</v>
      </c>
      <c r="DX53">
        <v>15086</v>
      </c>
      <c r="DY53">
        <v>0.20663500000000001</v>
      </c>
      <c r="DZ53">
        <v>4.4650000000000002E-3</v>
      </c>
      <c r="EA53">
        <v>5730249</v>
      </c>
      <c r="EB53">
        <v>143747</v>
      </c>
      <c r="EC53">
        <v>0.37365300000000001</v>
      </c>
      <c r="ED53">
        <v>1.1560000000000001E-2</v>
      </c>
      <c r="EE53">
        <v>2128081</v>
      </c>
      <c r="EF53">
        <v>85148</v>
      </c>
      <c r="EG53">
        <v>0.24823700000000001</v>
      </c>
      <c r="EH53">
        <v>4.6620000000000003E-3</v>
      </c>
      <c r="EI53">
        <v>7395162</v>
      </c>
      <c r="EJ53">
        <v>160245</v>
      </c>
      <c r="EK53">
        <v>0.12676899999999999</v>
      </c>
      <c r="EL53">
        <v>9.7179999999999992E-3</v>
      </c>
      <c r="EM53">
        <v>454290</v>
      </c>
      <c r="EN53">
        <v>37107</v>
      </c>
      <c r="EO53">
        <v>0.28275699999999998</v>
      </c>
      <c r="EP53">
        <v>2.4198999999999998E-2</v>
      </c>
      <c r="EQ53">
        <v>189741</v>
      </c>
      <c r="ER53">
        <v>23854</v>
      </c>
      <c r="ES53">
        <v>0.32166800000000001</v>
      </c>
      <c r="ET53">
        <v>5.5414999999999999E-2</v>
      </c>
      <c r="EU53">
        <v>16259</v>
      </c>
      <c r="EV53">
        <v>3204</v>
      </c>
      <c r="EW53">
        <v>0.23055899999999999</v>
      </c>
      <c r="EX53">
        <v>2.6579999999999999E-2</v>
      </c>
      <c r="EY53">
        <v>189253</v>
      </c>
      <c r="EZ53">
        <v>21753</v>
      </c>
      <c r="FA53">
        <v>0.27845999999999999</v>
      </c>
      <c r="FB53">
        <v>3.9532999999999999E-2</v>
      </c>
      <c r="FC53">
        <v>108464</v>
      </c>
      <c r="FD53">
        <v>19890</v>
      </c>
      <c r="FE53">
        <v>0.27957199999999999</v>
      </c>
      <c r="FF53">
        <v>1.4335000000000001E-2</v>
      </c>
      <c r="FG53">
        <v>961756</v>
      </c>
      <c r="FH53">
        <v>54051</v>
      </c>
      <c r="FI53">
        <v>0.29066999999999998</v>
      </c>
      <c r="FJ53">
        <v>3.9504999999999998E-2</v>
      </c>
      <c r="FK53">
        <v>148241</v>
      </c>
      <c r="FL53">
        <v>28006</v>
      </c>
      <c r="FM53">
        <v>0.184499</v>
      </c>
      <c r="FN53">
        <v>3.8059999999999997E-2</v>
      </c>
      <c r="FO53">
        <v>60154</v>
      </c>
      <c r="FP53">
        <v>14382</v>
      </c>
      <c r="FQ53">
        <v>0.18928700000000001</v>
      </c>
      <c r="FR53">
        <v>3.3577999999999997E-2</v>
      </c>
      <c r="FS53">
        <v>18712</v>
      </c>
      <c r="FT53">
        <v>3465</v>
      </c>
      <c r="FU53">
        <v>0.27990500000000001</v>
      </c>
      <c r="FV53">
        <v>3.2117E-2</v>
      </c>
      <c r="FW53">
        <v>23151</v>
      </c>
      <c r="FX53">
        <v>3031</v>
      </c>
      <c r="FY53">
        <v>0.23832</v>
      </c>
      <c r="FZ53">
        <v>1.8155000000000001E-2</v>
      </c>
      <c r="GA53">
        <v>577782</v>
      </c>
      <c r="GB53">
        <v>48464</v>
      </c>
      <c r="GC53">
        <v>0.24942700000000001</v>
      </c>
      <c r="GD53">
        <v>2.7487999999999999E-2</v>
      </c>
      <c r="GE53">
        <v>263269</v>
      </c>
      <c r="GF53">
        <v>31880</v>
      </c>
      <c r="GG53">
        <v>0.17454500000000001</v>
      </c>
      <c r="GH53">
        <v>3.1584000000000001E-2</v>
      </c>
      <c r="GI53">
        <v>20098</v>
      </c>
      <c r="GJ53">
        <v>3955</v>
      </c>
      <c r="GK53">
        <v>0.170655</v>
      </c>
      <c r="GL53">
        <v>3.2306000000000001E-2</v>
      </c>
      <c r="GM53">
        <v>20945</v>
      </c>
      <c r="GN53">
        <v>3414</v>
      </c>
      <c r="GO53">
        <v>0.20374200000000001</v>
      </c>
      <c r="GP53">
        <v>2.3567999999999999E-2</v>
      </c>
      <c r="GQ53">
        <v>224779</v>
      </c>
      <c r="GR53">
        <v>28073</v>
      </c>
      <c r="GS53">
        <v>0.21188199999999999</v>
      </c>
      <c r="GT53">
        <v>3.7190000000000001E-2</v>
      </c>
      <c r="GU53">
        <v>150957</v>
      </c>
      <c r="GV53">
        <v>26545</v>
      </c>
      <c r="GW53">
        <v>0.175285</v>
      </c>
      <c r="GX53">
        <v>4.2083000000000002E-2</v>
      </c>
      <c r="GY53">
        <v>59059</v>
      </c>
      <c r="GZ53">
        <v>12111</v>
      </c>
      <c r="HA53">
        <v>0.235314</v>
      </c>
      <c r="HB53">
        <v>3.8219999999999997E-2</v>
      </c>
      <c r="HC53">
        <v>73560</v>
      </c>
      <c r="HD53">
        <v>14125</v>
      </c>
      <c r="HE53">
        <v>0.215502</v>
      </c>
      <c r="HF53">
        <v>2.2166000000000002E-2</v>
      </c>
      <c r="HG53">
        <v>102097</v>
      </c>
      <c r="HH53">
        <v>12462</v>
      </c>
      <c r="HI53">
        <v>0.202066</v>
      </c>
      <c r="HJ53">
        <v>1.787E-2</v>
      </c>
      <c r="HK53">
        <v>115446</v>
      </c>
      <c r="HL53">
        <v>11002</v>
      </c>
      <c r="HM53">
        <v>0.209755</v>
      </c>
      <c r="HN53">
        <v>2.9167999999999999E-2</v>
      </c>
      <c r="HO53">
        <v>29867</v>
      </c>
      <c r="HP53">
        <v>4933</v>
      </c>
      <c r="HQ53">
        <v>0.210977</v>
      </c>
      <c r="HR53">
        <v>4.0770000000000001E-2</v>
      </c>
      <c r="HS53">
        <v>91266</v>
      </c>
      <c r="HT53">
        <v>19515</v>
      </c>
      <c r="HU53">
        <v>0.251836</v>
      </c>
      <c r="HV53">
        <v>3.0723E-2</v>
      </c>
      <c r="HW53">
        <v>171745</v>
      </c>
      <c r="HX53">
        <v>24817</v>
      </c>
      <c r="HY53">
        <v>0.23241800000000001</v>
      </c>
      <c r="HZ53">
        <v>2.6568999999999999E-2</v>
      </c>
      <c r="IA53">
        <v>274041</v>
      </c>
      <c r="IB53">
        <v>37483</v>
      </c>
      <c r="IC53">
        <v>0.20414299999999999</v>
      </c>
      <c r="ID53">
        <v>3.6194999999999998E-2</v>
      </c>
      <c r="IE53">
        <v>95166</v>
      </c>
      <c r="IF53">
        <v>17159</v>
      </c>
      <c r="IG53">
        <v>0.17256199999999999</v>
      </c>
      <c r="IH53">
        <v>1.9207999999999999E-2</v>
      </c>
      <c r="II53">
        <v>75249</v>
      </c>
      <c r="IJ53">
        <v>9373</v>
      </c>
      <c r="IK53">
        <v>0.195933</v>
      </c>
      <c r="IL53">
        <v>2.1052000000000001E-2</v>
      </c>
      <c r="IM53">
        <v>143953</v>
      </c>
      <c r="IN53">
        <v>17189</v>
      </c>
      <c r="IO53">
        <v>0.217276</v>
      </c>
      <c r="IP53">
        <v>3.0443999999999999E-2</v>
      </c>
      <c r="IQ53">
        <v>25559</v>
      </c>
      <c r="IR53">
        <v>5133</v>
      </c>
      <c r="IS53">
        <v>0.23000999999999999</v>
      </c>
      <c r="IT53">
        <v>2.5444999999999999E-2</v>
      </c>
      <c r="IU53">
        <v>45765</v>
      </c>
      <c r="IV53">
        <v>5430</v>
      </c>
      <c r="IW53">
        <v>0.27813300000000002</v>
      </c>
      <c r="IX53">
        <v>4.1618000000000002E-2</v>
      </c>
      <c r="IY53">
        <v>69505</v>
      </c>
      <c r="IZ53">
        <v>13788</v>
      </c>
      <c r="JA53">
        <v>0.14885999999999999</v>
      </c>
      <c r="JB53">
        <v>2.7997999999999999E-2</v>
      </c>
      <c r="JC53">
        <v>16237</v>
      </c>
      <c r="JD53">
        <v>3262</v>
      </c>
      <c r="JE53">
        <v>0.16250300000000001</v>
      </c>
      <c r="JF53">
        <v>2.3678000000000001E-2</v>
      </c>
      <c r="JG53">
        <v>122599</v>
      </c>
      <c r="JH53">
        <v>20254</v>
      </c>
      <c r="JI53">
        <v>0.28089599999999998</v>
      </c>
      <c r="JJ53">
        <v>2.4899000000000001E-2</v>
      </c>
      <c r="JK53">
        <v>76786</v>
      </c>
      <c r="JL53">
        <v>9394</v>
      </c>
      <c r="JM53">
        <v>0.189223</v>
      </c>
      <c r="JN53">
        <v>2.1179E-2</v>
      </c>
      <c r="JO53">
        <v>396102</v>
      </c>
      <c r="JP53">
        <v>47292</v>
      </c>
      <c r="JQ53">
        <v>0.234932</v>
      </c>
      <c r="JR53">
        <v>2.3046000000000001E-2</v>
      </c>
      <c r="JS53">
        <v>289615</v>
      </c>
      <c r="JT53">
        <v>34801</v>
      </c>
      <c r="JU53">
        <v>0.158359</v>
      </c>
      <c r="JV53">
        <v>2.7444E-2</v>
      </c>
      <c r="JW53">
        <v>14246</v>
      </c>
      <c r="JX53">
        <v>2316</v>
      </c>
      <c r="JY53">
        <v>0.20638899999999999</v>
      </c>
      <c r="JZ53">
        <v>1.9621E-2</v>
      </c>
      <c r="KA53">
        <v>275014</v>
      </c>
      <c r="KB53">
        <v>29638</v>
      </c>
      <c r="KC53">
        <v>0.33176499999999998</v>
      </c>
      <c r="KD53">
        <v>3.0700000000000002E-2</v>
      </c>
      <c r="KE53">
        <v>175241</v>
      </c>
      <c r="KF53">
        <v>18425</v>
      </c>
      <c r="KG53">
        <v>0.18715799999999999</v>
      </c>
      <c r="KH53">
        <v>3.3336999999999999E-2</v>
      </c>
      <c r="KI53">
        <v>62168</v>
      </c>
      <c r="KJ53">
        <v>13788</v>
      </c>
      <c r="KK53">
        <v>0.20341100000000001</v>
      </c>
      <c r="KL53">
        <v>1.8797999999999999E-2</v>
      </c>
      <c r="KM53">
        <v>309692</v>
      </c>
      <c r="KN53">
        <v>34937</v>
      </c>
      <c r="KO53">
        <v>0.18451699999999999</v>
      </c>
      <c r="KP53">
        <v>3.9874E-2</v>
      </c>
      <c r="KQ53">
        <v>16324</v>
      </c>
      <c r="KR53">
        <v>4002</v>
      </c>
      <c r="KS53">
        <v>0.31634699999999999</v>
      </c>
      <c r="KT53">
        <v>3.6065E-2</v>
      </c>
      <c r="KU53">
        <v>169755</v>
      </c>
      <c r="KV53">
        <v>23994</v>
      </c>
      <c r="KW53">
        <v>0.23827999999999999</v>
      </c>
      <c r="KX53">
        <v>3.2952000000000002E-2</v>
      </c>
      <c r="KY53">
        <v>24705</v>
      </c>
      <c r="KZ53">
        <v>3832</v>
      </c>
      <c r="LA53">
        <v>0.25672899999999998</v>
      </c>
      <c r="LB53">
        <v>2.2009000000000001E-2</v>
      </c>
      <c r="LC53">
        <v>229843</v>
      </c>
      <c r="LD53">
        <v>23690</v>
      </c>
      <c r="LE53">
        <v>0.26577000000000001</v>
      </c>
      <c r="LF53">
        <v>1.6943E-2</v>
      </c>
      <c r="LG53">
        <v>779673</v>
      </c>
      <c r="LH53">
        <v>58774</v>
      </c>
      <c r="LI53">
        <v>0.30182100000000001</v>
      </c>
      <c r="LJ53">
        <v>3.6257999999999999E-2</v>
      </c>
      <c r="LK53">
        <v>63466</v>
      </c>
      <c r="LL53">
        <v>10711</v>
      </c>
      <c r="LM53">
        <v>0.212952</v>
      </c>
      <c r="LN53">
        <v>3.4152000000000002E-2</v>
      </c>
      <c r="LO53">
        <v>10476</v>
      </c>
      <c r="LP53">
        <v>1835</v>
      </c>
      <c r="LQ53">
        <v>0.21867200000000001</v>
      </c>
      <c r="LR53">
        <v>2.9606E-2</v>
      </c>
      <c r="LS53">
        <v>165174</v>
      </c>
      <c r="LT53">
        <v>24868</v>
      </c>
      <c r="LU53">
        <v>0.27368799999999999</v>
      </c>
      <c r="LV53">
        <v>2.7914999999999999E-2</v>
      </c>
      <c r="LW53">
        <v>162483</v>
      </c>
      <c r="LX53">
        <v>24327</v>
      </c>
      <c r="LY53">
        <v>0.21704000000000001</v>
      </c>
      <c r="LZ53">
        <v>2.2374999999999999E-2</v>
      </c>
      <c r="MA53">
        <v>52665</v>
      </c>
      <c r="MB53">
        <v>6888</v>
      </c>
      <c r="MC53">
        <v>0.21224299999999999</v>
      </c>
      <c r="MD53">
        <v>3.4325000000000001E-2</v>
      </c>
      <c r="ME53">
        <v>92093</v>
      </c>
      <c r="MF53">
        <v>19576</v>
      </c>
      <c r="MG53">
        <v>0.139432</v>
      </c>
      <c r="MH53">
        <v>3.3168000000000003E-2</v>
      </c>
      <c r="MI53">
        <v>8132</v>
      </c>
      <c r="MJ53">
        <v>2418</v>
      </c>
    </row>
    <row r="54" spans="1:348" x14ac:dyDescent="0.25">
      <c r="A54" s="1">
        <v>43040</v>
      </c>
      <c r="B54" t="s">
        <v>374</v>
      </c>
      <c r="C54" t="s">
        <v>375</v>
      </c>
      <c r="D54" t="s">
        <v>362</v>
      </c>
      <c r="E54">
        <v>0.18860099999999999</v>
      </c>
      <c r="F54">
        <v>4.4990000000000004E-3</v>
      </c>
      <c r="G54">
        <v>5288758</v>
      </c>
      <c r="H54">
        <v>141630</v>
      </c>
      <c r="M54">
        <v>0.25667600000000002</v>
      </c>
      <c r="N54">
        <v>2.8065E-2</v>
      </c>
      <c r="O54">
        <v>264570</v>
      </c>
      <c r="P54">
        <v>32457</v>
      </c>
      <c r="Q54">
        <v>0.27012000000000003</v>
      </c>
      <c r="R54">
        <v>1.0728E-2</v>
      </c>
      <c r="S54">
        <v>1619339</v>
      </c>
      <c r="T54">
        <v>72813</v>
      </c>
      <c r="U54">
        <v>0.19221199999999999</v>
      </c>
      <c r="V54">
        <v>6.8219999999999999E-3</v>
      </c>
      <c r="W54">
        <v>1808823</v>
      </c>
      <c r="X54">
        <v>70352</v>
      </c>
      <c r="Y54">
        <v>0.13752</v>
      </c>
      <c r="Z54">
        <v>6.0639999999999999E-3</v>
      </c>
      <c r="AA54">
        <v>1596025</v>
      </c>
      <c r="AB54">
        <v>75589</v>
      </c>
      <c r="AC54">
        <v>0.24440700000000001</v>
      </c>
      <c r="AD54">
        <v>7.3439999999999998E-3</v>
      </c>
      <c r="AE54">
        <v>2902289</v>
      </c>
      <c r="AF54">
        <v>99829</v>
      </c>
      <c r="AG54">
        <v>0.25614599999999998</v>
      </c>
      <c r="AH54">
        <v>3.3271000000000002E-2</v>
      </c>
      <c r="AI54">
        <v>124382</v>
      </c>
      <c r="AJ54">
        <v>19053</v>
      </c>
      <c r="AK54">
        <v>0.14324200000000001</v>
      </c>
      <c r="AL54">
        <v>5.2379999999999996E-3</v>
      </c>
      <c r="AM54">
        <v>2239682</v>
      </c>
      <c r="AN54">
        <v>87846</v>
      </c>
      <c r="AO54">
        <v>0.13908100000000001</v>
      </c>
      <c r="AP54">
        <v>6.4009999999999996E-3</v>
      </c>
      <c r="AQ54">
        <v>1656879</v>
      </c>
      <c r="AR54">
        <v>81409</v>
      </c>
      <c r="AS54">
        <v>0.186311</v>
      </c>
      <c r="AT54">
        <v>7.5589999999999997E-3</v>
      </c>
      <c r="AU54">
        <v>1500404</v>
      </c>
      <c r="AV54">
        <v>66844</v>
      </c>
      <c r="AW54">
        <v>0.232821</v>
      </c>
      <c r="AX54">
        <v>1.307E-2</v>
      </c>
      <c r="AY54">
        <v>815723</v>
      </c>
      <c r="AZ54">
        <v>52364</v>
      </c>
      <c r="BA54">
        <v>0.26718799999999998</v>
      </c>
      <c r="BB54">
        <v>2.1569999999999999E-2</v>
      </c>
      <c r="BC54">
        <v>429628</v>
      </c>
      <c r="BD54">
        <v>38118</v>
      </c>
      <c r="BE54">
        <v>0.29895100000000002</v>
      </c>
      <c r="BF54">
        <v>1.592E-2</v>
      </c>
      <c r="BG54">
        <v>886123</v>
      </c>
      <c r="BH54">
        <v>54538</v>
      </c>
      <c r="BI54">
        <v>0.105619</v>
      </c>
      <c r="BJ54">
        <v>7.4549999999999998E-3</v>
      </c>
      <c r="BK54">
        <v>610617</v>
      </c>
      <c r="BL54">
        <v>44851</v>
      </c>
      <c r="BM54">
        <v>0.14568</v>
      </c>
      <c r="BN54">
        <v>6.1960000000000001E-3</v>
      </c>
      <c r="BO54">
        <v>1583743</v>
      </c>
      <c r="BP54">
        <v>74633</v>
      </c>
      <c r="BQ54">
        <v>0.25523600000000002</v>
      </c>
      <c r="BR54">
        <v>9.9950000000000004E-3</v>
      </c>
      <c r="BS54">
        <v>1605482</v>
      </c>
      <c r="BT54">
        <v>77847</v>
      </c>
      <c r="BU54">
        <v>0.291995</v>
      </c>
      <c r="BV54">
        <v>1.1901E-2</v>
      </c>
      <c r="BW54">
        <v>1488917</v>
      </c>
      <c r="BX54">
        <v>72762</v>
      </c>
      <c r="BY54">
        <v>0.18404499999999999</v>
      </c>
      <c r="BZ54">
        <v>5.9540000000000001E-3</v>
      </c>
      <c r="CA54">
        <v>2400019</v>
      </c>
      <c r="CB54">
        <v>87501</v>
      </c>
      <c r="CC54">
        <v>0.19256200000000001</v>
      </c>
      <c r="CD54">
        <v>6.1580000000000003E-3</v>
      </c>
      <c r="CE54">
        <v>2888739</v>
      </c>
      <c r="CF54">
        <v>103731</v>
      </c>
      <c r="CG54">
        <v>0.20636699999999999</v>
      </c>
      <c r="CH54">
        <v>5.3699999999999998E-3</v>
      </c>
      <c r="CI54">
        <v>3498240</v>
      </c>
      <c r="CJ54">
        <v>106777</v>
      </c>
      <c r="CK54">
        <v>0.14630000000000001</v>
      </c>
      <c r="CL54">
        <v>9.5680000000000001E-3</v>
      </c>
      <c r="CM54">
        <v>702866</v>
      </c>
      <c r="CN54">
        <v>50257</v>
      </c>
      <c r="CO54">
        <v>0.15562200000000001</v>
      </c>
      <c r="CP54">
        <v>1.0803E-2</v>
      </c>
      <c r="CQ54">
        <v>704691</v>
      </c>
      <c r="CR54">
        <v>51886</v>
      </c>
      <c r="CS54">
        <v>0.21312400000000001</v>
      </c>
      <c r="CT54">
        <v>2.5090000000000001E-2</v>
      </c>
      <c r="CU54">
        <v>226701</v>
      </c>
      <c r="CV54">
        <v>28921</v>
      </c>
      <c r="CW54">
        <v>0.21426700000000001</v>
      </c>
      <c r="CX54">
        <v>3.4648999999999999E-2</v>
      </c>
      <c r="CY54">
        <v>74536</v>
      </c>
      <c r="CZ54">
        <v>15015</v>
      </c>
      <c r="DA54">
        <v>0.23596700000000001</v>
      </c>
      <c r="DB54">
        <v>4.0745999999999997E-2</v>
      </c>
      <c r="DC54">
        <v>81723</v>
      </c>
      <c r="DD54">
        <v>16221</v>
      </c>
      <c r="DE54">
        <v>0.206402</v>
      </c>
      <c r="DF54">
        <v>5.2859999999999999E-3</v>
      </c>
      <c r="DG54">
        <v>4271081</v>
      </c>
      <c r="DH54">
        <v>122515</v>
      </c>
      <c r="DI54">
        <v>0.13628199999999999</v>
      </c>
      <c r="DJ54">
        <v>6.6389999999999999E-3</v>
      </c>
      <c r="DK54">
        <v>995272</v>
      </c>
      <c r="DL54">
        <v>52630</v>
      </c>
      <c r="DM54">
        <v>0.159194</v>
      </c>
      <c r="DN54">
        <v>8.4720000000000004E-3</v>
      </c>
      <c r="DO54">
        <v>806140</v>
      </c>
      <c r="DP54">
        <v>54353</v>
      </c>
      <c r="DQ54">
        <v>0.19556399999999999</v>
      </c>
      <c r="DR54">
        <v>5.0600000000000003E-3</v>
      </c>
      <c r="DS54">
        <v>4447080</v>
      </c>
      <c r="DT54">
        <v>131159</v>
      </c>
      <c r="DU54">
        <v>0.14913399999999999</v>
      </c>
      <c r="DV54">
        <v>3.2057000000000002E-2</v>
      </c>
      <c r="DW54">
        <v>35538</v>
      </c>
      <c r="DX54">
        <v>10354</v>
      </c>
      <c r="DY54">
        <v>0.18049399999999999</v>
      </c>
      <c r="DZ54">
        <v>4.8430000000000001E-3</v>
      </c>
      <c r="EA54">
        <v>4306735</v>
      </c>
      <c r="EB54">
        <v>128425</v>
      </c>
      <c r="EC54">
        <v>0.23487</v>
      </c>
      <c r="ED54">
        <v>1.0181000000000001E-2</v>
      </c>
      <c r="EE54">
        <v>982022</v>
      </c>
      <c r="EF54">
        <v>48640</v>
      </c>
      <c r="EG54">
        <v>0.19091900000000001</v>
      </c>
      <c r="EH54">
        <v>4.5469999999999998E-3</v>
      </c>
      <c r="EI54">
        <v>4781365</v>
      </c>
      <c r="EJ54">
        <v>126220</v>
      </c>
      <c r="EK54">
        <v>0.16386000000000001</v>
      </c>
      <c r="EL54">
        <v>1.2721E-2</v>
      </c>
      <c r="EM54">
        <v>483160</v>
      </c>
      <c r="EN54">
        <v>42796</v>
      </c>
      <c r="EO54">
        <v>0.14458299999999999</v>
      </c>
      <c r="EP54">
        <v>2.1918E-2</v>
      </c>
      <c r="EQ54">
        <v>76627</v>
      </c>
      <c r="ER54">
        <v>11853</v>
      </c>
      <c r="ES54">
        <v>0.22237999999999999</v>
      </c>
      <c r="ET54">
        <v>3.5931999999999999E-2</v>
      </c>
      <c r="EU54">
        <v>12138</v>
      </c>
      <c r="EV54">
        <v>1877</v>
      </c>
      <c r="EW54">
        <v>0.217332</v>
      </c>
      <c r="EX54">
        <v>2.9856000000000001E-2</v>
      </c>
      <c r="EY54">
        <v>124091</v>
      </c>
      <c r="EZ54">
        <v>19755</v>
      </c>
      <c r="FA54">
        <v>0.194436</v>
      </c>
      <c r="FB54">
        <v>2.0936E-2</v>
      </c>
      <c r="FC54">
        <v>63563</v>
      </c>
      <c r="FD54">
        <v>8263</v>
      </c>
      <c r="FE54">
        <v>0.185645</v>
      </c>
      <c r="FF54">
        <v>1.5521999999999999E-2</v>
      </c>
      <c r="FG54">
        <v>526303</v>
      </c>
      <c r="FH54">
        <v>47718</v>
      </c>
      <c r="FI54">
        <v>0.32141900000000001</v>
      </c>
      <c r="FJ54">
        <v>3.4522999999999998E-2</v>
      </c>
      <c r="FK54">
        <v>192492</v>
      </c>
      <c r="FL54">
        <v>27840</v>
      </c>
      <c r="FM54">
        <v>0.16878699999999999</v>
      </c>
      <c r="FN54">
        <v>3.9279000000000001E-2</v>
      </c>
      <c r="FO54">
        <v>51091</v>
      </c>
      <c r="FP54">
        <v>12114</v>
      </c>
      <c r="FQ54">
        <v>0.20666599999999999</v>
      </c>
      <c r="FR54">
        <v>3.8727999999999999E-2</v>
      </c>
      <c r="FS54">
        <v>18453</v>
      </c>
      <c r="FT54">
        <v>3856</v>
      </c>
      <c r="FU54">
        <v>0.147753</v>
      </c>
      <c r="FV54">
        <v>3.0877000000000002E-2</v>
      </c>
      <c r="FW54">
        <v>9454</v>
      </c>
      <c r="FX54">
        <v>2059</v>
      </c>
      <c r="FY54">
        <v>0.19737299999999999</v>
      </c>
      <c r="FZ54">
        <v>1.8554000000000001E-2</v>
      </c>
      <c r="GA54">
        <v>353202</v>
      </c>
      <c r="GB54">
        <v>35239</v>
      </c>
      <c r="GC54">
        <v>0.202017</v>
      </c>
      <c r="GD54">
        <v>2.3614E-2</v>
      </c>
      <c r="GE54">
        <v>170271</v>
      </c>
      <c r="GF54">
        <v>19413</v>
      </c>
      <c r="GG54">
        <v>0.205341</v>
      </c>
      <c r="GH54">
        <v>3.2738000000000003E-2</v>
      </c>
      <c r="GI54">
        <v>20446</v>
      </c>
      <c r="GJ54">
        <v>3341</v>
      </c>
      <c r="GK54">
        <v>0.26573000000000002</v>
      </c>
      <c r="GL54">
        <v>4.0620999999999997E-2</v>
      </c>
      <c r="GM54">
        <v>28747</v>
      </c>
      <c r="GN54">
        <v>4960</v>
      </c>
      <c r="GO54">
        <v>0.20211100000000001</v>
      </c>
      <c r="GP54">
        <v>2.4760999999999998E-2</v>
      </c>
      <c r="GQ54">
        <v>180822</v>
      </c>
      <c r="GR54">
        <v>26554</v>
      </c>
      <c r="GS54">
        <v>0.247109</v>
      </c>
      <c r="GT54">
        <v>3.5749999999999997E-2</v>
      </c>
      <c r="GU54">
        <v>154655</v>
      </c>
      <c r="GV54">
        <v>20594</v>
      </c>
      <c r="GW54">
        <v>0.17766399999999999</v>
      </c>
      <c r="GX54">
        <v>3.8613000000000001E-2</v>
      </c>
      <c r="GY54">
        <v>45348</v>
      </c>
      <c r="GZ54">
        <v>9075</v>
      </c>
      <c r="HA54">
        <v>0.19050900000000001</v>
      </c>
      <c r="HB54">
        <v>3.4116E-2</v>
      </c>
      <c r="HC54">
        <v>50050</v>
      </c>
      <c r="HD54">
        <v>11748</v>
      </c>
      <c r="HE54">
        <v>0.14561499999999999</v>
      </c>
      <c r="HF54">
        <v>2.6166999999999999E-2</v>
      </c>
      <c r="HG54">
        <v>73007</v>
      </c>
      <c r="HH54">
        <v>16515</v>
      </c>
      <c r="HI54">
        <v>9.6424999999999997E-2</v>
      </c>
      <c r="HJ54">
        <v>2.1055999999999998E-2</v>
      </c>
      <c r="HK54">
        <v>42142</v>
      </c>
      <c r="HL54">
        <v>9900</v>
      </c>
      <c r="HM54">
        <v>0.15232299999999999</v>
      </c>
      <c r="HN54">
        <v>3.2620000000000003E-2</v>
      </c>
      <c r="HO54">
        <v>14893</v>
      </c>
      <c r="HP54">
        <v>3680</v>
      </c>
      <c r="HQ54">
        <v>0.133101</v>
      </c>
      <c r="HR54">
        <v>3.0565999999999999E-2</v>
      </c>
      <c r="HS54">
        <v>59192</v>
      </c>
      <c r="HT54">
        <v>14070</v>
      </c>
      <c r="HU54">
        <v>0.16636799999999999</v>
      </c>
      <c r="HV54">
        <v>2.3009999999999999E-2</v>
      </c>
      <c r="HW54">
        <v>109338</v>
      </c>
      <c r="HX54">
        <v>16155</v>
      </c>
      <c r="HY54">
        <v>0.22403200000000001</v>
      </c>
      <c r="HZ54">
        <v>2.4409E-2</v>
      </c>
      <c r="IA54">
        <v>216959</v>
      </c>
      <c r="IB54">
        <v>24991</v>
      </c>
      <c r="IC54">
        <v>0.23762900000000001</v>
      </c>
      <c r="ID54">
        <v>3.9376000000000001E-2</v>
      </c>
      <c r="IE54">
        <v>90791</v>
      </c>
      <c r="IF54">
        <v>17382</v>
      </c>
      <c r="IG54">
        <v>0.14637500000000001</v>
      </c>
      <c r="IH54">
        <v>2.4327000000000001E-2</v>
      </c>
      <c r="II54">
        <v>46986</v>
      </c>
      <c r="IJ54">
        <v>10053</v>
      </c>
      <c r="IK54">
        <v>0.20582500000000001</v>
      </c>
      <c r="IL54">
        <v>2.4656999999999998E-2</v>
      </c>
      <c r="IM54">
        <v>115965</v>
      </c>
      <c r="IN54">
        <v>18126</v>
      </c>
      <c r="IO54">
        <v>0.175096</v>
      </c>
      <c r="IP54">
        <v>2.5638000000000001E-2</v>
      </c>
      <c r="IQ54">
        <v>20372</v>
      </c>
      <c r="IR54">
        <v>2965</v>
      </c>
      <c r="IS54">
        <v>0.12792999999999999</v>
      </c>
      <c r="IT54">
        <v>2.4833999999999998E-2</v>
      </c>
      <c r="IU54">
        <v>20962</v>
      </c>
      <c r="IV54">
        <v>5149</v>
      </c>
      <c r="IW54">
        <v>0.25793700000000003</v>
      </c>
      <c r="IX54">
        <v>5.0678000000000001E-2</v>
      </c>
      <c r="IY54">
        <v>49600</v>
      </c>
      <c r="IZ54">
        <v>11440</v>
      </c>
      <c r="JA54">
        <v>0.161131</v>
      </c>
      <c r="JB54">
        <v>4.1147999999999997E-2</v>
      </c>
      <c r="JC54">
        <v>12175</v>
      </c>
      <c r="JD54">
        <v>3419</v>
      </c>
      <c r="JE54">
        <v>0.141934</v>
      </c>
      <c r="JF54">
        <v>2.5912999999999999E-2</v>
      </c>
      <c r="JG54">
        <v>102961</v>
      </c>
      <c r="JH54">
        <v>20305</v>
      </c>
      <c r="JI54">
        <v>0.127107</v>
      </c>
      <c r="JJ54">
        <v>3.1112000000000001E-2</v>
      </c>
      <c r="JK54">
        <v>25799</v>
      </c>
      <c r="JL54">
        <v>5510</v>
      </c>
      <c r="JM54">
        <v>0.17397399999999999</v>
      </c>
      <c r="JN54">
        <v>1.6875999999999999E-2</v>
      </c>
      <c r="JO54">
        <v>337964</v>
      </c>
      <c r="JP54">
        <v>35836</v>
      </c>
      <c r="JQ54">
        <v>0.214808</v>
      </c>
      <c r="JR54">
        <v>2.2290999999999998E-2</v>
      </c>
      <c r="JS54">
        <v>217302</v>
      </c>
      <c r="JT54">
        <v>30975</v>
      </c>
      <c r="JU54">
        <v>0.18957599999999999</v>
      </c>
      <c r="JV54">
        <v>2.4983000000000002E-2</v>
      </c>
      <c r="JW54">
        <v>13413</v>
      </c>
      <c r="JX54">
        <v>1755</v>
      </c>
      <c r="JY54">
        <v>0.217802</v>
      </c>
      <c r="JZ54">
        <v>2.6564999999999998E-2</v>
      </c>
      <c r="KA54">
        <v>241900</v>
      </c>
      <c r="KB54">
        <v>33256</v>
      </c>
      <c r="KC54">
        <v>0.17968200000000001</v>
      </c>
      <c r="KD54">
        <v>2.7529999999999999E-2</v>
      </c>
      <c r="KE54">
        <v>64283</v>
      </c>
      <c r="KF54">
        <v>12255</v>
      </c>
      <c r="KG54">
        <v>0.21301500000000001</v>
      </c>
      <c r="KH54">
        <v>3.8650999999999998E-2</v>
      </c>
      <c r="KI54">
        <v>61491</v>
      </c>
      <c r="KJ54">
        <v>10689</v>
      </c>
      <c r="KK54">
        <v>0.13739999999999999</v>
      </c>
      <c r="KL54">
        <v>1.6877E-2</v>
      </c>
      <c r="KM54">
        <v>193197</v>
      </c>
      <c r="KN54">
        <v>26464</v>
      </c>
      <c r="KO54">
        <v>0.141816</v>
      </c>
      <c r="KP54">
        <v>3.4591999999999998E-2</v>
      </c>
      <c r="KQ54">
        <v>12273</v>
      </c>
      <c r="KR54">
        <v>3399</v>
      </c>
      <c r="KS54">
        <v>0.183335</v>
      </c>
      <c r="KT54">
        <v>3.2548000000000001E-2</v>
      </c>
      <c r="KU54">
        <v>91287</v>
      </c>
      <c r="KV54">
        <v>17174</v>
      </c>
      <c r="KW54">
        <v>0.13039999999999999</v>
      </c>
      <c r="KX54">
        <v>2.5797E-2</v>
      </c>
      <c r="KY54">
        <v>13030</v>
      </c>
      <c r="KZ54">
        <v>2897</v>
      </c>
      <c r="LA54">
        <v>0.122472</v>
      </c>
      <c r="LB54">
        <v>2.3712E-2</v>
      </c>
      <c r="LC54">
        <v>94632</v>
      </c>
      <c r="LD54">
        <v>17417</v>
      </c>
      <c r="LE54">
        <v>0.20388899999999999</v>
      </c>
      <c r="LF54">
        <v>1.7906999999999999E-2</v>
      </c>
      <c r="LG54">
        <v>487838</v>
      </c>
      <c r="LH54">
        <v>48846</v>
      </c>
      <c r="LI54">
        <v>0.15876999999999999</v>
      </c>
      <c r="LJ54">
        <v>3.8961000000000003E-2</v>
      </c>
      <c r="LK54">
        <v>25558</v>
      </c>
      <c r="LL54">
        <v>6944</v>
      </c>
      <c r="LM54">
        <v>0.247171</v>
      </c>
      <c r="LN54">
        <v>3.2742E-2</v>
      </c>
      <c r="LO54">
        <v>13652</v>
      </c>
      <c r="LP54">
        <v>2068</v>
      </c>
      <c r="LQ54">
        <v>0.275287</v>
      </c>
      <c r="LR54">
        <v>2.9294000000000001E-2</v>
      </c>
      <c r="LS54">
        <v>154946</v>
      </c>
      <c r="LT54">
        <v>20001</v>
      </c>
      <c r="LU54">
        <v>0.16006200000000001</v>
      </c>
      <c r="LV54">
        <v>2.7914999999999999E-2</v>
      </c>
      <c r="LW54">
        <v>72661</v>
      </c>
      <c r="LX54">
        <v>12916</v>
      </c>
      <c r="LY54">
        <v>0.177124</v>
      </c>
      <c r="LZ54">
        <v>1.9049E-2</v>
      </c>
      <c r="MA54">
        <v>38413</v>
      </c>
      <c r="MB54">
        <v>4431</v>
      </c>
      <c r="MC54">
        <v>0.16822400000000001</v>
      </c>
      <c r="MD54">
        <v>2.6317E-2</v>
      </c>
      <c r="ME54">
        <v>68833</v>
      </c>
      <c r="MF54">
        <v>10859</v>
      </c>
      <c r="MG54">
        <v>0.16088</v>
      </c>
      <c r="MH54">
        <v>3.6482000000000001E-2</v>
      </c>
      <c r="MI54">
        <v>7189</v>
      </c>
      <c r="MJ54">
        <v>1867</v>
      </c>
    </row>
    <row r="55" spans="1:348" x14ac:dyDescent="0.25">
      <c r="A55" s="1">
        <v>43040</v>
      </c>
      <c r="B55" t="s">
        <v>388</v>
      </c>
      <c r="C55" t="s">
        <v>389</v>
      </c>
      <c r="D55" t="s">
        <v>362</v>
      </c>
      <c r="E55">
        <v>2.3383999999999999E-2</v>
      </c>
      <c r="F55">
        <v>1.7719999999999999E-3</v>
      </c>
      <c r="G55">
        <v>655725</v>
      </c>
      <c r="H55">
        <v>50025</v>
      </c>
      <c r="M55">
        <v>4.2994999999999998E-2</v>
      </c>
      <c r="N55">
        <v>1.2215E-2</v>
      </c>
      <c r="O55">
        <v>44317</v>
      </c>
      <c r="P55">
        <v>13188</v>
      </c>
      <c r="Q55">
        <v>3.5687000000000003E-2</v>
      </c>
      <c r="R55">
        <v>4.2209999999999999E-3</v>
      </c>
      <c r="S55">
        <v>213938</v>
      </c>
      <c r="T55">
        <v>25938</v>
      </c>
      <c r="U55">
        <v>2.5336000000000001E-2</v>
      </c>
      <c r="V55">
        <v>2.9550000000000002E-3</v>
      </c>
      <c r="W55">
        <v>238430</v>
      </c>
      <c r="X55">
        <v>27776</v>
      </c>
      <c r="Y55">
        <v>1.3703999999999999E-2</v>
      </c>
      <c r="Z55">
        <v>2.1749999999999999E-3</v>
      </c>
      <c r="AA55">
        <v>159041</v>
      </c>
      <c r="AB55">
        <v>25326</v>
      </c>
      <c r="AC55">
        <v>3.9045000000000003E-2</v>
      </c>
      <c r="AD55">
        <v>3.326E-3</v>
      </c>
      <c r="AE55">
        <v>463647</v>
      </c>
      <c r="AF55">
        <v>39750</v>
      </c>
      <c r="AG55">
        <v>0</v>
      </c>
      <c r="AH55">
        <v>0</v>
      </c>
      <c r="AI55">
        <v>0</v>
      </c>
      <c r="AJ55">
        <v>0</v>
      </c>
      <c r="AK55">
        <v>1.2097999999999999E-2</v>
      </c>
      <c r="AL55">
        <v>1.6429999999999999E-3</v>
      </c>
      <c r="AM55">
        <v>189166</v>
      </c>
      <c r="AN55">
        <v>25930</v>
      </c>
      <c r="AO55">
        <v>1.2300999999999999E-2</v>
      </c>
      <c r="AP55">
        <v>2.0170000000000001E-3</v>
      </c>
      <c r="AQ55">
        <v>146544</v>
      </c>
      <c r="AR55">
        <v>23731</v>
      </c>
      <c r="AS55">
        <v>2.0250000000000001E-2</v>
      </c>
      <c r="AT55">
        <v>2.846E-3</v>
      </c>
      <c r="AU55">
        <v>163078</v>
      </c>
      <c r="AV55">
        <v>23165</v>
      </c>
      <c r="AW55">
        <v>4.1054E-2</v>
      </c>
      <c r="AX55">
        <v>5.8999999999999999E-3</v>
      </c>
      <c r="AY55">
        <v>143839</v>
      </c>
      <c r="AZ55">
        <v>21818</v>
      </c>
      <c r="BA55">
        <v>4.2540000000000001E-2</v>
      </c>
      <c r="BB55">
        <v>9.9649999999999999E-3</v>
      </c>
      <c r="BC55">
        <v>68402</v>
      </c>
      <c r="BD55">
        <v>15970</v>
      </c>
      <c r="BE55">
        <v>4.5161E-2</v>
      </c>
      <c r="BF55">
        <v>6.9150000000000001E-3</v>
      </c>
      <c r="BG55">
        <v>133861</v>
      </c>
      <c r="BH55">
        <v>20690</v>
      </c>
      <c r="BI55">
        <v>1.1346E-2</v>
      </c>
      <c r="BJ55">
        <v>2.9740000000000001E-3</v>
      </c>
      <c r="BK55">
        <v>65597</v>
      </c>
      <c r="BL55">
        <v>17259</v>
      </c>
      <c r="BM55">
        <v>1.5535E-2</v>
      </c>
      <c r="BN55">
        <v>2.2239999999999998E-3</v>
      </c>
      <c r="BO55">
        <v>168882</v>
      </c>
      <c r="BP55">
        <v>24154</v>
      </c>
      <c r="BQ55">
        <v>2.9236000000000002E-2</v>
      </c>
      <c r="BR55">
        <v>3.2989999999999998E-3</v>
      </c>
      <c r="BS55">
        <v>183898</v>
      </c>
      <c r="BT55">
        <v>21475</v>
      </c>
      <c r="BU55">
        <v>4.6546999999999998E-2</v>
      </c>
      <c r="BV55">
        <v>5.1500000000000001E-3</v>
      </c>
      <c r="BW55">
        <v>237348</v>
      </c>
      <c r="BX55">
        <v>26916</v>
      </c>
      <c r="BY55">
        <v>2.6158000000000001E-2</v>
      </c>
      <c r="BZ55">
        <v>2.5469999999999998E-3</v>
      </c>
      <c r="CA55">
        <v>341110</v>
      </c>
      <c r="CB55">
        <v>33741</v>
      </c>
      <c r="CC55">
        <v>2.0972000000000001E-2</v>
      </c>
      <c r="CD55">
        <v>2.2039999999999998E-3</v>
      </c>
      <c r="CE55">
        <v>314615</v>
      </c>
      <c r="CF55">
        <v>33413</v>
      </c>
      <c r="CG55">
        <v>2.5662000000000001E-2</v>
      </c>
      <c r="CH55">
        <v>2.1150000000000001E-3</v>
      </c>
      <c r="CI55">
        <v>435009</v>
      </c>
      <c r="CJ55">
        <v>36685</v>
      </c>
      <c r="CK55">
        <v>2.7338999999999999E-2</v>
      </c>
      <c r="CL55">
        <v>5.1370000000000001E-3</v>
      </c>
      <c r="CM55">
        <v>131346</v>
      </c>
      <c r="CN55">
        <v>25195</v>
      </c>
      <c r="CO55">
        <v>1.0432E-2</v>
      </c>
      <c r="CP55">
        <v>2.6580000000000002E-3</v>
      </c>
      <c r="CQ55">
        <v>47239</v>
      </c>
      <c r="CR55">
        <v>11964</v>
      </c>
      <c r="CS55">
        <v>2.6359E-2</v>
      </c>
      <c r="CT55">
        <v>1.0090999999999999E-2</v>
      </c>
      <c r="CU55">
        <v>28038</v>
      </c>
      <c r="CV55">
        <v>10835</v>
      </c>
      <c r="CW55">
        <v>2.4329E-2</v>
      </c>
      <c r="CX55">
        <v>1.3410999999999999E-2</v>
      </c>
      <c r="CY55">
        <v>8463</v>
      </c>
      <c r="CZ55">
        <v>4741</v>
      </c>
      <c r="DA55">
        <v>1.6256E-2</v>
      </c>
      <c r="DB55">
        <v>1.2218E-2</v>
      </c>
      <c r="DC55">
        <v>5630</v>
      </c>
      <c r="DD55">
        <v>4247</v>
      </c>
      <c r="DE55">
        <v>2.8732000000000001E-2</v>
      </c>
      <c r="DF55">
        <v>2.2200000000000002E-3</v>
      </c>
      <c r="DG55">
        <v>594563</v>
      </c>
      <c r="DH55">
        <v>46239</v>
      </c>
      <c r="DI55">
        <v>7.9760000000000005E-3</v>
      </c>
      <c r="DJ55">
        <v>1.7780000000000001E-3</v>
      </c>
      <c r="DK55">
        <v>58249</v>
      </c>
      <c r="DL55">
        <v>13028</v>
      </c>
      <c r="DM55">
        <v>1.7314E-2</v>
      </c>
      <c r="DN55">
        <v>3.2780000000000001E-3</v>
      </c>
      <c r="DO55">
        <v>87678</v>
      </c>
      <c r="DP55">
        <v>17605</v>
      </c>
      <c r="DQ55">
        <v>2.4843E-2</v>
      </c>
      <c r="DR55">
        <v>2.0569999999999998E-3</v>
      </c>
      <c r="DS55">
        <v>564936</v>
      </c>
      <c r="DT55">
        <v>47190</v>
      </c>
      <c r="DU55">
        <v>1.3056E-2</v>
      </c>
      <c r="DV55">
        <v>9.8989999999999998E-3</v>
      </c>
      <c r="DW55">
        <v>3111</v>
      </c>
      <c r="DX55">
        <v>2259</v>
      </c>
      <c r="DY55">
        <v>2.2599000000000001E-2</v>
      </c>
      <c r="DZ55">
        <v>1.905E-3</v>
      </c>
      <c r="EA55">
        <v>539237</v>
      </c>
      <c r="EB55">
        <v>45860</v>
      </c>
      <c r="EC55">
        <v>2.7859999999999999E-2</v>
      </c>
      <c r="ED55">
        <v>4.045E-3</v>
      </c>
      <c r="EE55">
        <v>116488</v>
      </c>
      <c r="EF55">
        <v>16753</v>
      </c>
      <c r="EG55">
        <v>2.3102999999999999E-2</v>
      </c>
      <c r="EH55">
        <v>1.846E-3</v>
      </c>
      <c r="EI55">
        <v>578593</v>
      </c>
      <c r="EJ55">
        <v>46497</v>
      </c>
      <c r="EK55">
        <v>2.5170999999999999E-2</v>
      </c>
      <c r="EL55">
        <v>5.2370000000000003E-3</v>
      </c>
      <c r="EM55">
        <v>74219</v>
      </c>
      <c r="EN55">
        <v>15667</v>
      </c>
      <c r="EO55">
        <v>1.9366000000000001E-2</v>
      </c>
      <c r="EP55">
        <v>7.8320000000000004E-3</v>
      </c>
      <c r="EQ55">
        <v>10264</v>
      </c>
      <c r="ER55">
        <v>4126</v>
      </c>
      <c r="ES55">
        <v>2.5368999999999999E-2</v>
      </c>
      <c r="ET55">
        <v>7.2040000000000003E-3</v>
      </c>
      <c r="EU55">
        <v>1385</v>
      </c>
      <c r="EV55">
        <v>333</v>
      </c>
      <c r="EW55">
        <v>2.1439E-2</v>
      </c>
      <c r="EX55">
        <v>1.0631E-2</v>
      </c>
      <c r="EY55">
        <v>12241</v>
      </c>
      <c r="EZ55">
        <v>6127</v>
      </c>
      <c r="FA55">
        <v>1.4893E-2</v>
      </c>
      <c r="FB55">
        <v>7.5319999999999996E-3</v>
      </c>
      <c r="FC55">
        <v>4869</v>
      </c>
      <c r="FD55">
        <v>2515</v>
      </c>
      <c r="FE55">
        <v>8.8319999999999996E-3</v>
      </c>
      <c r="FF55">
        <v>3.6679999999999998E-3</v>
      </c>
      <c r="FG55">
        <v>25037</v>
      </c>
      <c r="FH55">
        <v>10542</v>
      </c>
      <c r="FI55">
        <v>6.9800000000000001E-3</v>
      </c>
      <c r="FJ55">
        <v>7.1019999999999998E-3</v>
      </c>
      <c r="FK55">
        <v>4180</v>
      </c>
      <c r="FL55">
        <v>4282</v>
      </c>
      <c r="FM55">
        <v>1.7315000000000001E-2</v>
      </c>
      <c r="FN55">
        <v>1.2196E-2</v>
      </c>
      <c r="FO55">
        <v>5241</v>
      </c>
      <c r="FP55">
        <v>3723</v>
      </c>
      <c r="FQ55">
        <v>4.6663999999999997E-2</v>
      </c>
      <c r="FR55">
        <v>1.942E-2</v>
      </c>
      <c r="FS55">
        <v>4167</v>
      </c>
      <c r="FT55">
        <v>1843</v>
      </c>
      <c r="FU55">
        <v>2.8908E-2</v>
      </c>
      <c r="FV55">
        <v>1.1686E-2</v>
      </c>
      <c r="FW55">
        <v>1850</v>
      </c>
      <c r="FX55">
        <v>740</v>
      </c>
      <c r="FY55">
        <v>5.2077999999999999E-2</v>
      </c>
      <c r="FZ55">
        <v>1.3539000000000001E-2</v>
      </c>
      <c r="GA55">
        <v>93194</v>
      </c>
      <c r="GB55">
        <v>24596</v>
      </c>
      <c r="GC55">
        <v>3.6050000000000001E-3</v>
      </c>
      <c r="GD55">
        <v>3.2950000000000002E-3</v>
      </c>
      <c r="GE55">
        <v>3038</v>
      </c>
      <c r="GF55">
        <v>2785</v>
      </c>
      <c r="GG55">
        <v>5.914E-3</v>
      </c>
      <c r="GH55">
        <v>5.6990000000000001E-3</v>
      </c>
      <c r="GI55">
        <v>589</v>
      </c>
      <c r="GJ55">
        <v>567</v>
      </c>
      <c r="GK55">
        <v>1.3483999999999999E-2</v>
      </c>
      <c r="GL55">
        <v>9.1780000000000004E-3</v>
      </c>
      <c r="GM55">
        <v>1459</v>
      </c>
      <c r="GN55">
        <v>992</v>
      </c>
      <c r="GO55">
        <v>9.3550000000000005E-3</v>
      </c>
      <c r="GP55">
        <v>5.3020000000000003E-3</v>
      </c>
      <c r="GQ55">
        <v>8370</v>
      </c>
      <c r="GR55">
        <v>4881</v>
      </c>
      <c r="GS55">
        <v>2.6044000000000001E-2</v>
      </c>
      <c r="GT55">
        <v>1.3178E-2</v>
      </c>
      <c r="GU55">
        <v>16300</v>
      </c>
      <c r="GV55">
        <v>8215</v>
      </c>
      <c r="GW55">
        <v>2.6218000000000002E-2</v>
      </c>
      <c r="GX55">
        <v>2.0962000000000001E-2</v>
      </c>
      <c r="GY55">
        <v>6692</v>
      </c>
      <c r="GZ55">
        <v>5011</v>
      </c>
      <c r="HA55">
        <v>1.8171E-2</v>
      </c>
      <c r="HB55">
        <v>9.7680000000000006E-3</v>
      </c>
      <c r="HC55">
        <v>4774</v>
      </c>
      <c r="HD55">
        <v>2555</v>
      </c>
      <c r="HE55">
        <v>0</v>
      </c>
      <c r="HF55">
        <v>0</v>
      </c>
      <c r="HG55">
        <v>0</v>
      </c>
      <c r="HH55">
        <v>0</v>
      </c>
      <c r="HI55">
        <v>2.1270000000000001E-2</v>
      </c>
      <c r="HJ55">
        <v>8.9479999999999994E-3</v>
      </c>
      <c r="HK55">
        <v>9296</v>
      </c>
      <c r="HL55">
        <v>3934</v>
      </c>
      <c r="HM55">
        <v>0</v>
      </c>
      <c r="HN55">
        <v>0</v>
      </c>
      <c r="HO55">
        <v>0</v>
      </c>
      <c r="HP55">
        <v>0</v>
      </c>
      <c r="HQ55">
        <v>1.6920999999999999E-2</v>
      </c>
      <c r="HR55">
        <v>1.1901999999999999E-2</v>
      </c>
      <c r="HS55">
        <v>7525</v>
      </c>
      <c r="HT55">
        <v>5376</v>
      </c>
      <c r="HU55">
        <v>4.6970999999999999E-2</v>
      </c>
      <c r="HV55">
        <v>1.4269E-2</v>
      </c>
      <c r="HW55">
        <v>30869</v>
      </c>
      <c r="HX55">
        <v>9680</v>
      </c>
      <c r="HY55">
        <v>1.7666000000000001E-2</v>
      </c>
      <c r="HZ55">
        <v>9.3919999999999993E-3</v>
      </c>
      <c r="IA55">
        <v>17108</v>
      </c>
      <c r="IB55">
        <v>9203</v>
      </c>
      <c r="IC55">
        <v>2.2796E-2</v>
      </c>
      <c r="ID55">
        <v>1.2961E-2</v>
      </c>
      <c r="IE55">
        <v>8710</v>
      </c>
      <c r="IF55">
        <v>5113</v>
      </c>
      <c r="IG55">
        <v>2.9426999999999998E-2</v>
      </c>
      <c r="IH55">
        <v>1.1826E-2</v>
      </c>
      <c r="II55">
        <v>9446</v>
      </c>
      <c r="IJ55">
        <v>4078</v>
      </c>
      <c r="IK55">
        <v>3.0126E-2</v>
      </c>
      <c r="IL55">
        <v>1.4263E-2</v>
      </c>
      <c r="IM55">
        <v>16974</v>
      </c>
      <c r="IN55">
        <v>7918</v>
      </c>
      <c r="IO55">
        <v>1.3864E-2</v>
      </c>
      <c r="IP55">
        <v>7.4920000000000004E-3</v>
      </c>
      <c r="IQ55">
        <v>1613</v>
      </c>
      <c r="IR55">
        <v>845</v>
      </c>
      <c r="IS55">
        <v>2.8254000000000001E-2</v>
      </c>
      <c r="IT55">
        <v>1.4326E-2</v>
      </c>
      <c r="IU55">
        <v>4629</v>
      </c>
      <c r="IV55">
        <v>2332</v>
      </c>
      <c r="IW55">
        <v>2.8034E-2</v>
      </c>
      <c r="IX55">
        <v>1.7507000000000002E-2</v>
      </c>
      <c r="IY55">
        <v>5391</v>
      </c>
      <c r="IZ55">
        <v>3250</v>
      </c>
      <c r="JA55">
        <v>2.9100999999999998E-2</v>
      </c>
      <c r="JB55">
        <v>1.7219000000000002E-2</v>
      </c>
      <c r="JC55">
        <v>2199</v>
      </c>
      <c r="JD55">
        <v>1300</v>
      </c>
      <c r="JE55">
        <v>3.8670000000000003E-2</v>
      </c>
      <c r="JF55">
        <v>1.2749E-2</v>
      </c>
      <c r="JG55">
        <v>28052</v>
      </c>
      <c r="JH55">
        <v>9360</v>
      </c>
      <c r="JI55">
        <v>1.3853000000000001E-2</v>
      </c>
      <c r="JJ55">
        <v>4.4770000000000001E-3</v>
      </c>
      <c r="JK55">
        <v>2812</v>
      </c>
      <c r="JL55">
        <v>826</v>
      </c>
      <c r="JM55">
        <v>4.3328999999999999E-2</v>
      </c>
      <c r="JN55">
        <v>8.8970000000000004E-3</v>
      </c>
      <c r="JO55">
        <v>84170</v>
      </c>
      <c r="JP55">
        <v>17133</v>
      </c>
      <c r="JQ55">
        <v>2.8747000000000002E-2</v>
      </c>
      <c r="JR55">
        <v>8.9300000000000004E-3</v>
      </c>
      <c r="JS55">
        <v>29081</v>
      </c>
      <c r="JT55">
        <v>9089</v>
      </c>
      <c r="JU55">
        <v>1.3289E-2</v>
      </c>
      <c r="JV55">
        <v>9.724E-3</v>
      </c>
      <c r="JW55">
        <v>940</v>
      </c>
      <c r="JX55">
        <v>675</v>
      </c>
      <c r="JY55">
        <v>2.0424000000000001E-2</v>
      </c>
      <c r="JZ55">
        <v>7.489E-3</v>
      </c>
      <c r="KA55">
        <v>22683</v>
      </c>
      <c r="KB55">
        <v>8423</v>
      </c>
      <c r="KC55">
        <v>1.55E-2</v>
      </c>
      <c r="KD55">
        <v>9.2969999999999997E-3</v>
      </c>
      <c r="KE55">
        <v>5545</v>
      </c>
      <c r="KF55">
        <v>3248</v>
      </c>
      <c r="KG55">
        <v>5.5209000000000001E-2</v>
      </c>
      <c r="KH55">
        <v>1.5622E-2</v>
      </c>
      <c r="KI55">
        <v>15937</v>
      </c>
      <c r="KJ55">
        <v>3914</v>
      </c>
      <c r="KK55">
        <v>3.0521E-2</v>
      </c>
      <c r="KL55">
        <v>8.8470000000000007E-3</v>
      </c>
      <c r="KM55">
        <v>42916</v>
      </c>
      <c r="KN55">
        <v>12794</v>
      </c>
      <c r="KO55">
        <v>8.6770000000000007E-3</v>
      </c>
      <c r="KP55">
        <v>8.5299999999999994E-3</v>
      </c>
      <c r="KQ55">
        <v>751</v>
      </c>
      <c r="KR55">
        <v>745</v>
      </c>
      <c r="KS55">
        <v>1.1254E-2</v>
      </c>
      <c r="KT55">
        <v>7.3769999999999999E-3</v>
      </c>
      <c r="KU55">
        <v>5604</v>
      </c>
      <c r="KV55">
        <v>3709</v>
      </c>
      <c r="KW55">
        <v>1.6483999999999999E-2</v>
      </c>
      <c r="KX55">
        <v>9.6089999999999995E-3</v>
      </c>
      <c r="KY55">
        <v>1647</v>
      </c>
      <c r="KZ55">
        <v>975</v>
      </c>
      <c r="LA55">
        <v>1.4161999999999999E-2</v>
      </c>
      <c r="LB55">
        <v>7.2090000000000001E-3</v>
      </c>
      <c r="LC55">
        <v>10943</v>
      </c>
      <c r="LD55">
        <v>5421</v>
      </c>
      <c r="LE55">
        <v>1.7434000000000002E-2</v>
      </c>
      <c r="LF55">
        <v>4.5189999999999996E-3</v>
      </c>
      <c r="LG55">
        <v>41713</v>
      </c>
      <c r="LH55">
        <v>10885</v>
      </c>
      <c r="LI55">
        <v>9.6369999999999997E-3</v>
      </c>
      <c r="LJ55">
        <v>1.0008E-2</v>
      </c>
      <c r="LK55">
        <v>1551</v>
      </c>
      <c r="LL55">
        <v>1635</v>
      </c>
      <c r="LM55">
        <v>2.8399000000000001E-2</v>
      </c>
      <c r="LN55">
        <v>1.3407000000000001E-2</v>
      </c>
      <c r="LO55">
        <v>1569</v>
      </c>
      <c r="LP55">
        <v>762</v>
      </c>
      <c r="LQ55">
        <v>1.6674000000000001E-2</v>
      </c>
      <c r="LR55">
        <v>9.3919999999999993E-3</v>
      </c>
      <c r="LS55">
        <v>9385</v>
      </c>
      <c r="LT55">
        <v>5231</v>
      </c>
      <c r="LU55">
        <v>5.7475999999999999E-2</v>
      </c>
      <c r="LV55">
        <v>2.1321E-2</v>
      </c>
      <c r="LW55">
        <v>26091</v>
      </c>
      <c r="LX55">
        <v>9991</v>
      </c>
      <c r="LY55">
        <v>2.6619999999999999E-3</v>
      </c>
      <c r="LZ55">
        <v>1.884E-3</v>
      </c>
      <c r="MA55">
        <v>577</v>
      </c>
      <c r="MB55">
        <v>421</v>
      </c>
      <c r="MC55">
        <v>1.4135999999999999E-2</v>
      </c>
      <c r="MD55">
        <v>9.9039999999999996E-3</v>
      </c>
      <c r="ME55">
        <v>5784</v>
      </c>
      <c r="MF55">
        <v>4079</v>
      </c>
      <c r="MG55">
        <v>1.2629E-2</v>
      </c>
      <c r="MH55">
        <v>8.8570000000000003E-3</v>
      </c>
      <c r="MI55">
        <v>564</v>
      </c>
      <c r="MJ55">
        <v>425</v>
      </c>
    </row>
    <row r="56" spans="1:348" x14ac:dyDescent="0.25">
      <c r="A56" s="1">
        <v>43040</v>
      </c>
      <c r="B56" t="s">
        <v>390</v>
      </c>
      <c r="C56" t="s">
        <v>391</v>
      </c>
      <c r="D56" t="s">
        <v>362</v>
      </c>
      <c r="E56">
        <v>0.57906400000000002</v>
      </c>
      <c r="F56">
        <v>5.3489999999999996E-3</v>
      </c>
      <c r="G56">
        <v>16238096</v>
      </c>
      <c r="H56">
        <v>223788</v>
      </c>
      <c r="M56">
        <v>0.33504</v>
      </c>
      <c r="N56">
        <v>3.3012E-2</v>
      </c>
      <c r="O56">
        <v>345344</v>
      </c>
      <c r="P56">
        <v>39819</v>
      </c>
      <c r="Q56">
        <v>0.365956</v>
      </c>
      <c r="R56">
        <v>1.2012E-2</v>
      </c>
      <c r="S56">
        <v>2193867</v>
      </c>
      <c r="T56">
        <v>86824</v>
      </c>
      <c r="U56">
        <v>0.57402500000000001</v>
      </c>
      <c r="V56">
        <v>8.9750000000000003E-3</v>
      </c>
      <c r="W56">
        <v>5401890</v>
      </c>
      <c r="X56">
        <v>138871</v>
      </c>
      <c r="Y56">
        <v>0.71490100000000001</v>
      </c>
      <c r="Z56">
        <v>7.7590000000000003E-3</v>
      </c>
      <c r="AA56">
        <v>8296995</v>
      </c>
      <c r="AB56">
        <v>137287</v>
      </c>
      <c r="AC56">
        <v>0.51247399999999999</v>
      </c>
      <c r="AD56">
        <v>8.3529999999999993E-3</v>
      </c>
      <c r="AE56">
        <v>6085526</v>
      </c>
      <c r="AF56">
        <v>156062</v>
      </c>
      <c r="AG56">
        <v>0.32167699999999999</v>
      </c>
      <c r="AH56">
        <v>3.8589999999999999E-2</v>
      </c>
      <c r="AI56">
        <v>156203</v>
      </c>
      <c r="AJ56">
        <v>21619</v>
      </c>
      <c r="AK56">
        <v>0.63774900000000001</v>
      </c>
      <c r="AL56">
        <v>7.0239999999999999E-3</v>
      </c>
      <c r="AM56">
        <v>9971636</v>
      </c>
      <c r="AN56">
        <v>156557</v>
      </c>
      <c r="AO56">
        <v>0.56500499999999998</v>
      </c>
      <c r="AP56">
        <v>9.0550000000000005E-3</v>
      </c>
      <c r="AQ56">
        <v>6730925</v>
      </c>
      <c r="AR56">
        <v>154556</v>
      </c>
      <c r="AS56">
        <v>0.59808499999999998</v>
      </c>
      <c r="AT56">
        <v>1.0097E-2</v>
      </c>
      <c r="AU56">
        <v>4816516</v>
      </c>
      <c r="AV56">
        <v>127265</v>
      </c>
      <c r="AW56">
        <v>0.62085999999999997</v>
      </c>
      <c r="AX56">
        <v>1.5221E-2</v>
      </c>
      <c r="AY56">
        <v>2175271</v>
      </c>
      <c r="AZ56">
        <v>84027</v>
      </c>
      <c r="BA56">
        <v>0.56778600000000001</v>
      </c>
      <c r="BB56">
        <v>2.3772999999999999E-2</v>
      </c>
      <c r="BC56">
        <v>912977</v>
      </c>
      <c r="BD56">
        <v>57748</v>
      </c>
      <c r="BE56">
        <v>0.54060399999999997</v>
      </c>
      <c r="BF56">
        <v>1.4350999999999999E-2</v>
      </c>
      <c r="BG56">
        <v>1602408</v>
      </c>
      <c r="BH56">
        <v>71673</v>
      </c>
      <c r="BI56">
        <v>0.60924400000000001</v>
      </c>
      <c r="BJ56">
        <v>1.2067E-2</v>
      </c>
      <c r="BK56">
        <v>3522231</v>
      </c>
      <c r="BL56">
        <v>102702</v>
      </c>
      <c r="BM56">
        <v>0.62809599999999999</v>
      </c>
      <c r="BN56">
        <v>8.4119999999999993E-3</v>
      </c>
      <c r="BO56">
        <v>6828272</v>
      </c>
      <c r="BP56">
        <v>154834</v>
      </c>
      <c r="BQ56">
        <v>0.51017299999999999</v>
      </c>
      <c r="BR56">
        <v>1.0333999999999999E-2</v>
      </c>
      <c r="BS56">
        <v>3209077</v>
      </c>
      <c r="BT56">
        <v>89538</v>
      </c>
      <c r="BU56">
        <v>0.52529099999999995</v>
      </c>
      <c r="BV56">
        <v>1.2503999999999999E-2</v>
      </c>
      <c r="BW56">
        <v>2678516</v>
      </c>
      <c r="BX56">
        <v>101318</v>
      </c>
      <c r="BY56">
        <v>0.57797900000000002</v>
      </c>
      <c r="BZ56">
        <v>8.0199999999999994E-3</v>
      </c>
      <c r="CA56">
        <v>7537072</v>
      </c>
      <c r="CB56">
        <v>162746</v>
      </c>
      <c r="CC56">
        <v>0.58000700000000005</v>
      </c>
      <c r="CD56">
        <v>6.9849999999999999E-3</v>
      </c>
      <c r="CE56">
        <v>8701025</v>
      </c>
      <c r="CF56">
        <v>161710</v>
      </c>
      <c r="CG56">
        <v>0.61217999999999995</v>
      </c>
      <c r="CH56">
        <v>6.8069999999999997E-3</v>
      </c>
      <c r="CI56">
        <v>10377406</v>
      </c>
      <c r="CJ56">
        <v>168878</v>
      </c>
      <c r="CK56">
        <v>0.52907400000000004</v>
      </c>
      <c r="CL56">
        <v>1.3587999999999999E-2</v>
      </c>
      <c r="CM56">
        <v>2541818</v>
      </c>
      <c r="CN56">
        <v>91730</v>
      </c>
      <c r="CO56">
        <v>0.54029899999999997</v>
      </c>
      <c r="CP56">
        <v>1.5158E-2</v>
      </c>
      <c r="CQ56">
        <v>2446601</v>
      </c>
      <c r="CR56">
        <v>86056</v>
      </c>
      <c r="CS56">
        <v>0.51144900000000004</v>
      </c>
      <c r="CT56">
        <v>2.9529E-2</v>
      </c>
      <c r="CU56">
        <v>544030</v>
      </c>
      <c r="CV56">
        <v>45309</v>
      </c>
      <c r="CW56">
        <v>0.46463300000000002</v>
      </c>
      <c r="CX56">
        <v>4.1787999999999999E-2</v>
      </c>
      <c r="CY56">
        <v>161630</v>
      </c>
      <c r="CZ56">
        <v>21469</v>
      </c>
      <c r="DA56">
        <v>0.48107</v>
      </c>
      <c r="DB56">
        <v>4.5773000000000001E-2</v>
      </c>
      <c r="DC56">
        <v>166611</v>
      </c>
      <c r="DD56">
        <v>20716</v>
      </c>
      <c r="DE56">
        <v>0.56449800000000006</v>
      </c>
      <c r="DF56">
        <v>6.3550000000000004E-3</v>
      </c>
      <c r="DG56">
        <v>11681191</v>
      </c>
      <c r="DH56">
        <v>212103</v>
      </c>
      <c r="DI56">
        <v>0.62058999999999997</v>
      </c>
      <c r="DJ56">
        <v>1.0041E-2</v>
      </c>
      <c r="DK56">
        <v>4532174</v>
      </c>
      <c r="DL56">
        <v>120281</v>
      </c>
      <c r="DM56">
        <v>0.620147</v>
      </c>
      <c r="DN56">
        <v>1.3516E-2</v>
      </c>
      <c r="DO56">
        <v>3140345</v>
      </c>
      <c r="DP56">
        <v>145342</v>
      </c>
      <c r="DQ56">
        <v>0.57013000000000003</v>
      </c>
      <c r="DR56">
        <v>6.2090000000000001E-3</v>
      </c>
      <c r="DS56">
        <v>12964657</v>
      </c>
      <c r="DT56">
        <v>213075</v>
      </c>
      <c r="DU56">
        <v>0.55852900000000005</v>
      </c>
      <c r="DV56">
        <v>5.3138999999999999E-2</v>
      </c>
      <c r="DW56">
        <v>133094</v>
      </c>
      <c r="DX56">
        <v>22369</v>
      </c>
      <c r="DY56">
        <v>0.60455400000000004</v>
      </c>
      <c r="DZ56">
        <v>5.7780000000000001E-3</v>
      </c>
      <c r="EA56">
        <v>14425181</v>
      </c>
      <c r="EB56">
        <v>209304</v>
      </c>
      <c r="EC56">
        <v>0.43359500000000001</v>
      </c>
      <c r="ED56">
        <v>1.3783999999999999E-2</v>
      </c>
      <c r="EE56">
        <v>1812915</v>
      </c>
      <c r="EF56">
        <v>74755</v>
      </c>
      <c r="EG56">
        <v>0.56949399999999994</v>
      </c>
      <c r="EH56">
        <v>5.6699999999999997E-3</v>
      </c>
      <c r="EI56">
        <v>14262369</v>
      </c>
      <c r="EJ56">
        <v>216536</v>
      </c>
      <c r="EK56">
        <v>0.66138799999999998</v>
      </c>
      <c r="EL56">
        <v>1.6487000000000002E-2</v>
      </c>
      <c r="EM56">
        <v>1950183</v>
      </c>
      <c r="EN56">
        <v>68858</v>
      </c>
      <c r="EO56">
        <v>0.59427799999999997</v>
      </c>
      <c r="EP56">
        <v>3.2399999999999998E-2</v>
      </c>
      <c r="EQ56">
        <v>314960</v>
      </c>
      <c r="ER56">
        <v>22800</v>
      </c>
      <c r="ES56">
        <v>0.46683599999999997</v>
      </c>
      <c r="ET56">
        <v>6.6298999999999997E-2</v>
      </c>
      <c r="EU56">
        <v>25481</v>
      </c>
      <c r="EV56">
        <v>2832</v>
      </c>
      <c r="EW56">
        <v>0.55532400000000004</v>
      </c>
      <c r="EX56">
        <v>4.8418000000000003E-2</v>
      </c>
      <c r="EY56">
        <v>317076</v>
      </c>
      <c r="EZ56">
        <v>33100</v>
      </c>
      <c r="FA56">
        <v>0.60826999999999998</v>
      </c>
      <c r="FB56">
        <v>3.8734999999999999E-2</v>
      </c>
      <c r="FC56">
        <v>198849</v>
      </c>
      <c r="FD56">
        <v>15282</v>
      </c>
      <c r="FE56">
        <v>0.52501699999999996</v>
      </c>
      <c r="FF56">
        <v>1.8662999999999999E-2</v>
      </c>
      <c r="FG56">
        <v>1488416</v>
      </c>
      <c r="FH56">
        <v>72305</v>
      </c>
      <c r="FI56">
        <v>0.51014199999999998</v>
      </c>
      <c r="FJ56">
        <v>4.1910000000000003E-2</v>
      </c>
      <c r="FK56">
        <v>305515</v>
      </c>
      <c r="FL56">
        <v>37097</v>
      </c>
      <c r="FM56">
        <v>0.547045</v>
      </c>
      <c r="FN56">
        <v>5.1090000000000003E-2</v>
      </c>
      <c r="FO56">
        <v>165589</v>
      </c>
      <c r="FP56">
        <v>24353</v>
      </c>
      <c r="FQ56">
        <v>0.57724299999999995</v>
      </c>
      <c r="FR56">
        <v>4.0348000000000002E-2</v>
      </c>
      <c r="FS56">
        <v>51542</v>
      </c>
      <c r="FT56">
        <v>5202</v>
      </c>
      <c r="FU56">
        <v>0.52079900000000001</v>
      </c>
      <c r="FV56">
        <v>4.2035999999999997E-2</v>
      </c>
      <c r="FW56">
        <v>33322</v>
      </c>
      <c r="FX56">
        <v>3668</v>
      </c>
      <c r="FY56">
        <v>0.59591799999999995</v>
      </c>
      <c r="FZ56">
        <v>2.1055999999999998E-2</v>
      </c>
      <c r="GA56">
        <v>1066404</v>
      </c>
      <c r="GB56">
        <v>62662</v>
      </c>
      <c r="GC56">
        <v>0.51308399999999998</v>
      </c>
      <c r="GD56">
        <v>3.1035E-2</v>
      </c>
      <c r="GE56">
        <v>432454</v>
      </c>
      <c r="GF56">
        <v>39821</v>
      </c>
      <c r="GG56">
        <v>0.624143</v>
      </c>
      <c r="GH56">
        <v>4.0619000000000002E-2</v>
      </c>
      <c r="GI56">
        <v>62147</v>
      </c>
      <c r="GJ56">
        <v>6164</v>
      </c>
      <c r="GK56">
        <v>0.62954399999999999</v>
      </c>
      <c r="GL56">
        <v>3.7490999999999997E-2</v>
      </c>
      <c r="GM56">
        <v>68106</v>
      </c>
      <c r="GN56">
        <v>5682</v>
      </c>
      <c r="GO56">
        <v>0.62365599999999999</v>
      </c>
      <c r="GP56">
        <v>3.3279999999999997E-2</v>
      </c>
      <c r="GQ56">
        <v>557962</v>
      </c>
      <c r="GR56">
        <v>49764</v>
      </c>
      <c r="GS56">
        <v>0.65994799999999998</v>
      </c>
      <c r="GT56">
        <v>4.4359000000000003E-2</v>
      </c>
      <c r="GU56">
        <v>413034</v>
      </c>
      <c r="GV56">
        <v>43967</v>
      </c>
      <c r="GW56">
        <v>0.67456899999999997</v>
      </c>
      <c r="GX56">
        <v>4.7373999999999999E-2</v>
      </c>
      <c r="GY56">
        <v>172182</v>
      </c>
      <c r="GZ56">
        <v>23857</v>
      </c>
      <c r="HA56">
        <v>0.57523500000000005</v>
      </c>
      <c r="HB56">
        <v>3.4270000000000002E-2</v>
      </c>
      <c r="HC56">
        <v>151124</v>
      </c>
      <c r="HD56">
        <v>18937</v>
      </c>
      <c r="HE56">
        <v>0.63493299999999997</v>
      </c>
      <c r="HF56">
        <v>5.169E-2</v>
      </c>
      <c r="HG56">
        <v>318338</v>
      </c>
      <c r="HH56">
        <v>29916</v>
      </c>
      <c r="HI56">
        <v>0.57645000000000002</v>
      </c>
      <c r="HJ56">
        <v>3.2006E-2</v>
      </c>
      <c r="HK56">
        <v>251934</v>
      </c>
      <c r="HL56">
        <v>19178</v>
      </c>
      <c r="HM56">
        <v>0.76125900000000002</v>
      </c>
      <c r="HN56">
        <v>3.8254000000000003E-2</v>
      </c>
      <c r="HO56">
        <v>74429</v>
      </c>
      <c r="HP56">
        <v>8826</v>
      </c>
      <c r="HQ56">
        <v>0.57779199999999997</v>
      </c>
      <c r="HR56">
        <v>4.4482000000000001E-2</v>
      </c>
      <c r="HS56">
        <v>256951</v>
      </c>
      <c r="HT56">
        <v>28683</v>
      </c>
      <c r="HU56">
        <v>0.62316400000000005</v>
      </c>
      <c r="HV56">
        <v>2.8722000000000001E-2</v>
      </c>
      <c r="HW56">
        <v>409547</v>
      </c>
      <c r="HX56">
        <v>29831</v>
      </c>
      <c r="HY56">
        <v>0.52225200000000005</v>
      </c>
      <c r="HZ56">
        <v>2.8206999999999999E-2</v>
      </c>
      <c r="IA56">
        <v>505763</v>
      </c>
      <c r="IB56">
        <v>37543</v>
      </c>
      <c r="IC56">
        <v>0.588472</v>
      </c>
      <c r="ID56">
        <v>5.8439999999999999E-2</v>
      </c>
      <c r="IE56">
        <v>224837</v>
      </c>
      <c r="IF56">
        <v>25259</v>
      </c>
      <c r="IG56">
        <v>0.592275</v>
      </c>
      <c r="IH56">
        <v>3.3270000000000001E-2</v>
      </c>
      <c r="II56">
        <v>190119</v>
      </c>
      <c r="IJ56">
        <v>12520</v>
      </c>
      <c r="IK56">
        <v>0.59316199999999997</v>
      </c>
      <c r="IL56">
        <v>5.0772999999999999E-2</v>
      </c>
      <c r="IM56">
        <v>334198</v>
      </c>
      <c r="IN56">
        <v>36252</v>
      </c>
      <c r="IO56">
        <v>0.68928100000000003</v>
      </c>
      <c r="IP56">
        <v>2.9408E-2</v>
      </c>
      <c r="IQ56">
        <v>80198</v>
      </c>
      <c r="IR56">
        <v>10339</v>
      </c>
      <c r="IS56">
        <v>0.75146999999999997</v>
      </c>
      <c r="IT56">
        <v>4.7780000000000003E-2</v>
      </c>
      <c r="IU56">
        <v>123129</v>
      </c>
      <c r="IV56">
        <v>18053</v>
      </c>
      <c r="IW56">
        <v>0.56913599999999998</v>
      </c>
      <c r="IX56">
        <v>4.4014999999999999E-2</v>
      </c>
      <c r="IY56">
        <v>109443</v>
      </c>
      <c r="IZ56">
        <v>15127</v>
      </c>
      <c r="JA56">
        <v>0.64090899999999995</v>
      </c>
      <c r="JB56">
        <v>5.0208000000000003E-2</v>
      </c>
      <c r="JC56">
        <v>48426</v>
      </c>
      <c r="JD56">
        <v>5854</v>
      </c>
      <c r="JE56">
        <v>0.60890100000000003</v>
      </c>
      <c r="JF56">
        <v>3.7443999999999998E-2</v>
      </c>
      <c r="JG56">
        <v>441703</v>
      </c>
      <c r="JH56">
        <v>40199</v>
      </c>
      <c r="JI56">
        <v>0.51058099999999995</v>
      </c>
      <c r="JJ56">
        <v>4.3372000000000001E-2</v>
      </c>
      <c r="JK56">
        <v>103631</v>
      </c>
      <c r="JL56">
        <v>8664</v>
      </c>
      <c r="JM56">
        <v>0.61718899999999999</v>
      </c>
      <c r="JN56">
        <v>2.1298999999999998E-2</v>
      </c>
      <c r="JO56">
        <v>1198958</v>
      </c>
      <c r="JP56">
        <v>66853</v>
      </c>
      <c r="JQ56">
        <v>0.56228100000000003</v>
      </c>
      <c r="JR56">
        <v>2.7791E-2</v>
      </c>
      <c r="JS56">
        <v>568808</v>
      </c>
      <c r="JT56">
        <v>45633</v>
      </c>
      <c r="JU56">
        <v>0.62274799999999997</v>
      </c>
      <c r="JV56">
        <v>3.7684000000000002E-2</v>
      </c>
      <c r="JW56">
        <v>44061</v>
      </c>
      <c r="JX56">
        <v>6349</v>
      </c>
      <c r="JY56">
        <v>0.60522600000000004</v>
      </c>
      <c r="JZ56">
        <v>2.9659999999999999E-2</v>
      </c>
      <c r="KA56">
        <v>672191</v>
      </c>
      <c r="KB56">
        <v>50710</v>
      </c>
      <c r="KC56">
        <v>0.586229</v>
      </c>
      <c r="KD56">
        <v>3.3728000000000001E-2</v>
      </c>
      <c r="KE56">
        <v>209729</v>
      </c>
      <c r="KF56">
        <v>21912</v>
      </c>
      <c r="KG56">
        <v>0.55728500000000003</v>
      </c>
      <c r="KH56">
        <v>4.6672999999999999E-2</v>
      </c>
      <c r="KI56">
        <v>160871</v>
      </c>
      <c r="KJ56">
        <v>23198</v>
      </c>
      <c r="KK56">
        <v>0.60958999999999997</v>
      </c>
      <c r="KL56">
        <v>2.7078999999999999E-2</v>
      </c>
      <c r="KM56">
        <v>857141</v>
      </c>
      <c r="KN56">
        <v>55781</v>
      </c>
      <c r="KO56">
        <v>0.67360200000000003</v>
      </c>
      <c r="KP56">
        <v>4.7220999999999999E-2</v>
      </c>
      <c r="KQ56">
        <v>58295</v>
      </c>
      <c r="KR56">
        <v>7940</v>
      </c>
      <c r="KS56">
        <v>0.52733600000000003</v>
      </c>
      <c r="KT56">
        <v>3.6322E-2</v>
      </c>
      <c r="KU56">
        <v>262574</v>
      </c>
      <c r="KV56">
        <v>23661</v>
      </c>
      <c r="KW56">
        <v>0.59489700000000001</v>
      </c>
      <c r="KX56">
        <v>4.8100999999999998E-2</v>
      </c>
      <c r="KY56">
        <v>59444</v>
      </c>
      <c r="KZ56">
        <v>5264</v>
      </c>
      <c r="LA56">
        <v>0.56169599999999997</v>
      </c>
      <c r="LB56">
        <v>3.0473E-2</v>
      </c>
      <c r="LC56">
        <v>434014</v>
      </c>
      <c r="LD56">
        <v>33929</v>
      </c>
      <c r="LE56">
        <v>0.54853799999999997</v>
      </c>
      <c r="LF56">
        <v>2.0908E-2</v>
      </c>
      <c r="LG56">
        <v>1312469</v>
      </c>
      <c r="LH56">
        <v>73876</v>
      </c>
      <c r="LI56">
        <v>0.53549500000000005</v>
      </c>
      <c r="LJ56">
        <v>4.9429000000000001E-2</v>
      </c>
      <c r="LK56">
        <v>86201</v>
      </c>
      <c r="LL56">
        <v>10775</v>
      </c>
      <c r="LM56">
        <v>0.63461100000000004</v>
      </c>
      <c r="LN56">
        <v>3.6503000000000001E-2</v>
      </c>
      <c r="LO56">
        <v>35051</v>
      </c>
      <c r="LP56">
        <v>3619</v>
      </c>
      <c r="LQ56">
        <v>0.56238999999999995</v>
      </c>
      <c r="LR56">
        <v>4.0967000000000003E-2</v>
      </c>
      <c r="LS56">
        <v>316542</v>
      </c>
      <c r="LT56">
        <v>34748</v>
      </c>
      <c r="LU56">
        <v>0.54616500000000001</v>
      </c>
      <c r="LV56">
        <v>4.0566999999999999E-2</v>
      </c>
      <c r="LW56">
        <v>247934</v>
      </c>
      <c r="LX56">
        <v>23055</v>
      </c>
      <c r="LY56">
        <v>0.66334800000000005</v>
      </c>
      <c r="LZ56">
        <v>2.7111E-2</v>
      </c>
      <c r="MA56">
        <v>143861</v>
      </c>
      <c r="MB56">
        <v>7080</v>
      </c>
      <c r="MC56">
        <v>0.60108399999999995</v>
      </c>
      <c r="MD56">
        <v>4.8904000000000003E-2</v>
      </c>
      <c r="ME56">
        <v>245948</v>
      </c>
      <c r="MF56">
        <v>27277</v>
      </c>
      <c r="MG56">
        <v>0.60851999999999995</v>
      </c>
      <c r="MH56">
        <v>3.4112000000000003E-2</v>
      </c>
      <c r="MI56">
        <v>27194</v>
      </c>
      <c r="MJ56">
        <v>2641</v>
      </c>
    </row>
    <row r="57" spans="1:348" x14ac:dyDescent="0.25">
      <c r="A57" s="1">
        <v>43040</v>
      </c>
      <c r="B57" t="s">
        <v>392</v>
      </c>
      <c r="C57" t="s">
        <v>393</v>
      </c>
      <c r="D57" t="s">
        <v>362</v>
      </c>
      <c r="E57">
        <v>4.3135E-2</v>
      </c>
      <c r="F57">
        <v>2.2799999999999999E-3</v>
      </c>
      <c r="G57">
        <v>1209599</v>
      </c>
      <c r="H57">
        <v>65374</v>
      </c>
      <c r="M57">
        <v>5.4085000000000001E-2</v>
      </c>
      <c r="N57">
        <v>1.7195999999999999E-2</v>
      </c>
      <c r="O57">
        <v>55748</v>
      </c>
      <c r="P57">
        <v>18387</v>
      </c>
      <c r="Q57">
        <v>4.3668999999999999E-2</v>
      </c>
      <c r="R57">
        <v>5.3049999999999998E-3</v>
      </c>
      <c r="S57">
        <v>261793</v>
      </c>
      <c r="T57">
        <v>32161</v>
      </c>
      <c r="U57">
        <v>3.9627000000000002E-2</v>
      </c>
      <c r="V57">
        <v>3.4420000000000002E-3</v>
      </c>
      <c r="W57">
        <v>372913</v>
      </c>
      <c r="X57">
        <v>33015</v>
      </c>
      <c r="Y57">
        <v>4.4732000000000001E-2</v>
      </c>
      <c r="Z57">
        <v>3.4819999999999999E-3</v>
      </c>
      <c r="AA57">
        <v>519146</v>
      </c>
      <c r="AB57">
        <v>41292</v>
      </c>
      <c r="AC57">
        <v>3.8559000000000003E-2</v>
      </c>
      <c r="AD57">
        <v>3.4719999999999998E-3</v>
      </c>
      <c r="AE57">
        <v>457876</v>
      </c>
      <c r="AF57">
        <v>41369</v>
      </c>
      <c r="AG57">
        <v>6.1398000000000001E-2</v>
      </c>
      <c r="AH57">
        <v>1.9033000000000001E-2</v>
      </c>
      <c r="AI57">
        <v>29815</v>
      </c>
      <c r="AJ57">
        <v>9234</v>
      </c>
      <c r="AK57">
        <v>4.6170999999999997E-2</v>
      </c>
      <c r="AL57">
        <v>3.1610000000000002E-3</v>
      </c>
      <c r="AM57">
        <v>721909</v>
      </c>
      <c r="AN57">
        <v>50888</v>
      </c>
      <c r="AO57">
        <v>4.1447999999999999E-2</v>
      </c>
      <c r="AP57">
        <v>3.1979999999999999E-3</v>
      </c>
      <c r="AQ57">
        <v>493773</v>
      </c>
      <c r="AR57">
        <v>39533</v>
      </c>
      <c r="AS57">
        <v>4.6461000000000002E-2</v>
      </c>
      <c r="AT57">
        <v>5.0029999999999996E-3</v>
      </c>
      <c r="AU57">
        <v>374163</v>
      </c>
      <c r="AV57">
        <v>41118</v>
      </c>
      <c r="AW57">
        <v>3.8744000000000001E-2</v>
      </c>
      <c r="AX57">
        <v>5.7720000000000002E-3</v>
      </c>
      <c r="AY57">
        <v>135744</v>
      </c>
      <c r="AZ57">
        <v>20833</v>
      </c>
      <c r="BA57">
        <v>4.129E-2</v>
      </c>
      <c r="BB57">
        <v>8.3070000000000001E-3</v>
      </c>
      <c r="BC57">
        <v>66393</v>
      </c>
      <c r="BD57">
        <v>13442</v>
      </c>
      <c r="BE57">
        <v>4.7072000000000003E-2</v>
      </c>
      <c r="BF57">
        <v>7.1659999999999996E-3</v>
      </c>
      <c r="BG57">
        <v>139525</v>
      </c>
      <c r="BH57">
        <v>21358</v>
      </c>
      <c r="BI57">
        <v>3.8404000000000001E-2</v>
      </c>
      <c r="BJ57">
        <v>4.1009999999999996E-3</v>
      </c>
      <c r="BK57">
        <v>222026</v>
      </c>
      <c r="BL57">
        <v>24608</v>
      </c>
      <c r="BM57">
        <v>3.5015999999999999E-2</v>
      </c>
      <c r="BN57">
        <v>3.333E-3</v>
      </c>
      <c r="BO57">
        <v>380673</v>
      </c>
      <c r="BP57">
        <v>36632</v>
      </c>
      <c r="BQ57">
        <v>5.4711000000000003E-2</v>
      </c>
      <c r="BR57">
        <v>5.6230000000000004E-3</v>
      </c>
      <c r="BS57">
        <v>344143</v>
      </c>
      <c r="BT57">
        <v>36065</v>
      </c>
      <c r="BU57">
        <v>5.1529999999999999E-2</v>
      </c>
      <c r="BV57">
        <v>5.0660000000000002E-3</v>
      </c>
      <c r="BW57">
        <v>262756</v>
      </c>
      <c r="BX57">
        <v>27384</v>
      </c>
      <c r="BY57">
        <v>4.3511000000000001E-2</v>
      </c>
      <c r="BZ57">
        <v>3.2629999999999998E-3</v>
      </c>
      <c r="CA57">
        <v>567400</v>
      </c>
      <c r="CB57">
        <v>43105</v>
      </c>
      <c r="CC57">
        <v>4.2809E-2</v>
      </c>
      <c r="CD57">
        <v>3.0379999999999999E-3</v>
      </c>
      <c r="CE57">
        <v>642200</v>
      </c>
      <c r="CF57">
        <v>46890</v>
      </c>
      <c r="CG57">
        <v>4.4415999999999997E-2</v>
      </c>
      <c r="CH57">
        <v>2.823E-3</v>
      </c>
      <c r="CI57">
        <v>752927</v>
      </c>
      <c r="CJ57">
        <v>49699</v>
      </c>
      <c r="CK57">
        <v>3.9396E-2</v>
      </c>
      <c r="CL57">
        <v>5.3930000000000002E-3</v>
      </c>
      <c r="CM57">
        <v>189270</v>
      </c>
      <c r="CN57">
        <v>26304</v>
      </c>
      <c r="CO57">
        <v>3.8866999999999999E-2</v>
      </c>
      <c r="CP57">
        <v>5.7489999999999998E-3</v>
      </c>
      <c r="CQ57">
        <v>175999</v>
      </c>
      <c r="CR57">
        <v>26113</v>
      </c>
      <c r="CS57">
        <v>5.8826000000000003E-2</v>
      </c>
      <c r="CT57">
        <v>1.3254E-2</v>
      </c>
      <c r="CU57">
        <v>62573</v>
      </c>
      <c r="CV57">
        <v>14284</v>
      </c>
      <c r="CW57">
        <v>2.8264999999999998E-2</v>
      </c>
      <c r="CX57">
        <v>1.3173000000000001E-2</v>
      </c>
      <c r="CY57">
        <v>9832</v>
      </c>
      <c r="CZ57">
        <v>4734</v>
      </c>
      <c r="DA57">
        <v>5.4857000000000003E-2</v>
      </c>
      <c r="DB57">
        <v>1.9994999999999999E-2</v>
      </c>
      <c r="DC57">
        <v>18999</v>
      </c>
      <c r="DD57">
        <v>6912</v>
      </c>
      <c r="DE57">
        <v>4.3594000000000001E-2</v>
      </c>
      <c r="DF57">
        <v>2.6380000000000002E-3</v>
      </c>
      <c r="DG57">
        <v>902097</v>
      </c>
      <c r="DH57">
        <v>55740</v>
      </c>
      <c r="DI57">
        <v>4.2105999999999998E-2</v>
      </c>
      <c r="DJ57">
        <v>4.1599999999999996E-3</v>
      </c>
      <c r="DK57">
        <v>307503</v>
      </c>
      <c r="DL57">
        <v>31222</v>
      </c>
      <c r="DM57">
        <v>3.8884000000000002E-2</v>
      </c>
      <c r="DN57">
        <v>4.3689999999999996E-3</v>
      </c>
      <c r="DO57">
        <v>196906</v>
      </c>
      <c r="DP57">
        <v>24395</v>
      </c>
      <c r="DQ57">
        <v>4.4095000000000002E-2</v>
      </c>
      <c r="DR57">
        <v>2.5899999999999999E-3</v>
      </c>
      <c r="DS57">
        <v>1002718</v>
      </c>
      <c r="DT57">
        <v>60346</v>
      </c>
      <c r="DU57">
        <v>4.1864999999999999E-2</v>
      </c>
      <c r="DV57">
        <v>1.0148000000000001E-2</v>
      </c>
      <c r="DW57">
        <v>9976</v>
      </c>
      <c r="DX57">
        <v>3608</v>
      </c>
      <c r="DY57">
        <v>4.3361999999999998E-2</v>
      </c>
      <c r="DZ57">
        <v>2.4239999999999999E-3</v>
      </c>
      <c r="EA57">
        <v>1034645</v>
      </c>
      <c r="EB57">
        <v>58744</v>
      </c>
      <c r="EC57">
        <v>4.1843999999999999E-2</v>
      </c>
      <c r="ED57">
        <v>5.5469999999999998E-3</v>
      </c>
      <c r="EE57">
        <v>174954</v>
      </c>
      <c r="EF57">
        <v>23561</v>
      </c>
      <c r="EG57">
        <v>4.2127999999999999E-2</v>
      </c>
      <c r="EH57">
        <v>2.3449999999999999E-3</v>
      </c>
      <c r="EI57">
        <v>1055047</v>
      </c>
      <c r="EJ57">
        <v>60211</v>
      </c>
      <c r="EK57">
        <v>5.2415000000000003E-2</v>
      </c>
      <c r="EL57">
        <v>8.2419999999999993E-3</v>
      </c>
      <c r="EM57">
        <v>154552</v>
      </c>
      <c r="EN57">
        <v>24870</v>
      </c>
      <c r="EO57">
        <v>2.7744999999999999E-2</v>
      </c>
      <c r="EP57">
        <v>7.5319999999999996E-3</v>
      </c>
      <c r="EQ57">
        <v>14704</v>
      </c>
      <c r="ER57">
        <v>3836</v>
      </c>
      <c r="ES57">
        <v>8.097E-2</v>
      </c>
      <c r="ET57">
        <v>6.3954999999999998E-2</v>
      </c>
      <c r="EU57">
        <v>4419</v>
      </c>
      <c r="EV57">
        <v>3969</v>
      </c>
      <c r="EW57">
        <v>2.2519999999999998E-2</v>
      </c>
      <c r="EX57">
        <v>1.3675E-2</v>
      </c>
      <c r="EY57">
        <v>12859</v>
      </c>
      <c r="EZ57">
        <v>7880</v>
      </c>
      <c r="FA57">
        <v>3.5542999999999998E-2</v>
      </c>
      <c r="FB57">
        <v>9.9989999999999992E-3</v>
      </c>
      <c r="FC57">
        <v>11619</v>
      </c>
      <c r="FD57">
        <v>3298</v>
      </c>
      <c r="FE57">
        <v>8.1458000000000003E-2</v>
      </c>
      <c r="FF57">
        <v>1.0316000000000001E-2</v>
      </c>
      <c r="FG57">
        <v>230931</v>
      </c>
      <c r="FH57">
        <v>29851</v>
      </c>
      <c r="FI57">
        <v>6.0822000000000001E-2</v>
      </c>
      <c r="FJ57">
        <v>1.6178000000000001E-2</v>
      </c>
      <c r="FK57">
        <v>36425</v>
      </c>
      <c r="FL57">
        <v>10259</v>
      </c>
      <c r="FM57">
        <v>3.6039000000000002E-2</v>
      </c>
      <c r="FN57">
        <v>1.7972999999999999E-2</v>
      </c>
      <c r="FO57">
        <v>10909</v>
      </c>
      <c r="FP57">
        <v>5561</v>
      </c>
      <c r="FQ57">
        <v>1.2958000000000001E-2</v>
      </c>
      <c r="FR57">
        <v>9.2090000000000002E-3</v>
      </c>
      <c r="FS57">
        <v>1157</v>
      </c>
      <c r="FT57">
        <v>814</v>
      </c>
      <c r="FU57">
        <v>3.5956000000000002E-2</v>
      </c>
      <c r="FV57">
        <v>1.2569E-2</v>
      </c>
      <c r="FW57">
        <v>2301</v>
      </c>
      <c r="FX57">
        <v>799</v>
      </c>
      <c r="FY57">
        <v>4.8556000000000002E-2</v>
      </c>
      <c r="FZ57">
        <v>8.3639999999999999E-3</v>
      </c>
      <c r="GA57">
        <v>86892</v>
      </c>
      <c r="GB57">
        <v>15399</v>
      </c>
      <c r="GC57">
        <v>2.5089E-2</v>
      </c>
      <c r="GD57">
        <v>9.5420000000000001E-3</v>
      </c>
      <c r="GE57">
        <v>21147</v>
      </c>
      <c r="GF57">
        <v>8032</v>
      </c>
      <c r="GG57">
        <v>5.7563999999999997E-2</v>
      </c>
      <c r="GH57">
        <v>1.9209E-2</v>
      </c>
      <c r="GI57">
        <v>5732</v>
      </c>
      <c r="GJ57">
        <v>1985</v>
      </c>
      <c r="GK57">
        <v>3.5908000000000002E-2</v>
      </c>
      <c r="GL57">
        <v>1.4593E-2</v>
      </c>
      <c r="GM57">
        <v>3885</v>
      </c>
      <c r="GN57">
        <v>1605</v>
      </c>
      <c r="GO57">
        <v>3.5374999999999997E-2</v>
      </c>
      <c r="GP57">
        <v>1.3011999999999999E-2</v>
      </c>
      <c r="GQ57">
        <v>31648</v>
      </c>
      <c r="GR57">
        <v>11831</v>
      </c>
      <c r="GS57">
        <v>6.3516000000000003E-2</v>
      </c>
      <c r="GT57">
        <v>2.5708000000000002E-2</v>
      </c>
      <c r="GU57">
        <v>39752</v>
      </c>
      <c r="GV57">
        <v>16248</v>
      </c>
      <c r="GW57">
        <v>2.6148999999999999E-2</v>
      </c>
      <c r="GX57">
        <v>1.4222E-2</v>
      </c>
      <c r="GY57">
        <v>6674</v>
      </c>
      <c r="GZ57">
        <v>3786</v>
      </c>
      <c r="HA57">
        <v>2.6381999999999999E-2</v>
      </c>
      <c r="HB57">
        <v>1.6591999999999999E-2</v>
      </c>
      <c r="HC57">
        <v>6931</v>
      </c>
      <c r="HD57">
        <v>4231</v>
      </c>
      <c r="HE57">
        <v>2.8062E-2</v>
      </c>
      <c r="HF57">
        <v>1.2423E-2</v>
      </c>
      <c r="HG57">
        <v>14069</v>
      </c>
      <c r="HH57">
        <v>6995</v>
      </c>
      <c r="HI57">
        <v>6.1697000000000002E-2</v>
      </c>
      <c r="HJ57">
        <v>1.2541E-2</v>
      </c>
      <c r="HK57">
        <v>26964</v>
      </c>
      <c r="HL57">
        <v>5739</v>
      </c>
      <c r="HM57">
        <v>2.8912E-2</v>
      </c>
      <c r="HN57">
        <v>1.4430999999999999E-2</v>
      </c>
      <c r="HO57">
        <v>2827</v>
      </c>
      <c r="HP57">
        <v>1431</v>
      </c>
      <c r="HQ57">
        <v>3.1163E-2</v>
      </c>
      <c r="HR57">
        <v>1.2827E-2</v>
      </c>
      <c r="HS57">
        <v>13858</v>
      </c>
      <c r="HT57">
        <v>6069</v>
      </c>
      <c r="HU57">
        <v>1.7824E-2</v>
      </c>
      <c r="HV57">
        <v>6.1159999999999999E-3</v>
      </c>
      <c r="HW57">
        <v>11714</v>
      </c>
      <c r="HX57">
        <v>3989</v>
      </c>
      <c r="HY57">
        <v>5.4328000000000001E-2</v>
      </c>
      <c r="HZ57">
        <v>1.5270000000000001E-2</v>
      </c>
      <c r="IA57">
        <v>52613</v>
      </c>
      <c r="IB57">
        <v>14894</v>
      </c>
      <c r="IC57">
        <v>3.2555000000000001E-2</v>
      </c>
      <c r="ID57">
        <v>1.5694E-2</v>
      </c>
      <c r="IE57">
        <v>12438</v>
      </c>
      <c r="IF57">
        <v>6003</v>
      </c>
      <c r="IG57">
        <v>4.6543000000000001E-2</v>
      </c>
      <c r="IH57">
        <v>1.5748999999999999E-2</v>
      </c>
      <c r="II57">
        <v>14940</v>
      </c>
      <c r="IJ57">
        <v>5576</v>
      </c>
      <c r="IK57">
        <v>3.0959E-2</v>
      </c>
      <c r="IL57">
        <v>1.3254E-2</v>
      </c>
      <c r="IM57">
        <v>17443</v>
      </c>
      <c r="IN57">
        <v>7852</v>
      </c>
      <c r="IO57">
        <v>2.6636E-2</v>
      </c>
      <c r="IP57">
        <v>1.1480000000000001E-2</v>
      </c>
      <c r="IQ57">
        <v>3099</v>
      </c>
      <c r="IR57">
        <v>1631</v>
      </c>
      <c r="IS57">
        <v>2.3549E-2</v>
      </c>
      <c r="IT57">
        <v>9.8340000000000007E-3</v>
      </c>
      <c r="IU57">
        <v>3859</v>
      </c>
      <c r="IV57">
        <v>1566</v>
      </c>
      <c r="IW57">
        <v>5.595E-2</v>
      </c>
      <c r="IX57">
        <v>2.2204999999999999E-2</v>
      </c>
      <c r="IY57">
        <v>10759</v>
      </c>
      <c r="IZ57">
        <v>4450</v>
      </c>
      <c r="JA57">
        <v>4.7406999999999998E-2</v>
      </c>
      <c r="JB57">
        <v>2.2238999999999998E-2</v>
      </c>
      <c r="JC57">
        <v>3582</v>
      </c>
      <c r="JD57">
        <v>1626</v>
      </c>
      <c r="JE57">
        <v>6.1925000000000001E-2</v>
      </c>
      <c r="JF57">
        <v>1.7825000000000001E-2</v>
      </c>
      <c r="JG57">
        <v>44921</v>
      </c>
      <c r="JH57">
        <v>13196</v>
      </c>
      <c r="JI57">
        <v>3.6387999999999997E-2</v>
      </c>
      <c r="JJ57">
        <v>1.4978E-2</v>
      </c>
      <c r="JK57">
        <v>7386</v>
      </c>
      <c r="JL57">
        <v>3141</v>
      </c>
      <c r="JM57">
        <v>2.9263000000000001E-2</v>
      </c>
      <c r="JN57">
        <v>7.6350000000000003E-3</v>
      </c>
      <c r="JO57">
        <v>56846</v>
      </c>
      <c r="JP57">
        <v>14839</v>
      </c>
      <c r="JQ57">
        <v>5.339E-2</v>
      </c>
      <c r="JR57">
        <v>1.4442E-2</v>
      </c>
      <c r="JS57">
        <v>54010</v>
      </c>
      <c r="JT57">
        <v>16390</v>
      </c>
      <c r="JU57">
        <v>1.1749000000000001E-2</v>
      </c>
      <c r="JV57">
        <v>8.8599999999999998E-3</v>
      </c>
      <c r="JW57">
        <v>831</v>
      </c>
      <c r="JX57">
        <v>607</v>
      </c>
      <c r="JY57">
        <v>4.3672000000000002E-2</v>
      </c>
      <c r="JZ57">
        <v>1.0605E-2</v>
      </c>
      <c r="KA57">
        <v>48504</v>
      </c>
      <c r="KB57">
        <v>12108</v>
      </c>
      <c r="KC57">
        <v>4.2221000000000002E-2</v>
      </c>
      <c r="KD57">
        <v>1.4274E-2</v>
      </c>
      <c r="KE57">
        <v>15105</v>
      </c>
      <c r="KF57">
        <v>5388</v>
      </c>
      <c r="KG57">
        <v>5.7100999999999999E-2</v>
      </c>
      <c r="KH57">
        <v>2.0582E-2</v>
      </c>
      <c r="KI57">
        <v>16483</v>
      </c>
      <c r="KJ57">
        <v>5787</v>
      </c>
      <c r="KK57">
        <v>3.7380999999999998E-2</v>
      </c>
      <c r="KL57">
        <v>1.0255E-2</v>
      </c>
      <c r="KM57">
        <v>52561</v>
      </c>
      <c r="KN57">
        <v>14994</v>
      </c>
      <c r="KO57">
        <v>8.5760000000000003E-3</v>
      </c>
      <c r="KP57">
        <v>8.7469999999999996E-3</v>
      </c>
      <c r="KQ57">
        <v>742</v>
      </c>
      <c r="KR57">
        <v>752</v>
      </c>
      <c r="KS57">
        <v>4.4513999999999998E-2</v>
      </c>
      <c r="KT57">
        <v>2.163E-2</v>
      </c>
      <c r="KU57">
        <v>22165</v>
      </c>
      <c r="KV57">
        <v>10857</v>
      </c>
      <c r="KW57">
        <v>5.3349000000000001E-2</v>
      </c>
      <c r="KX57">
        <v>2.0639999999999999E-2</v>
      </c>
      <c r="KY57">
        <v>5331</v>
      </c>
      <c r="KZ57">
        <v>2171</v>
      </c>
      <c r="LA57">
        <v>5.6936E-2</v>
      </c>
      <c r="LB57">
        <v>1.2675000000000001E-2</v>
      </c>
      <c r="LC57">
        <v>43994</v>
      </c>
      <c r="LD57">
        <v>10638</v>
      </c>
      <c r="LE57">
        <v>2.4924999999999999E-2</v>
      </c>
      <c r="LF57">
        <v>7.5380000000000004E-3</v>
      </c>
      <c r="LG57">
        <v>59636</v>
      </c>
      <c r="LH57">
        <v>17866</v>
      </c>
      <c r="LI57">
        <v>2.2641999999999999E-2</v>
      </c>
      <c r="LJ57">
        <v>1.6677999999999998E-2</v>
      </c>
      <c r="LK57">
        <v>3645</v>
      </c>
      <c r="LL57">
        <v>2701</v>
      </c>
      <c r="LM57">
        <v>1.1344E-2</v>
      </c>
      <c r="LN57">
        <v>8.3719999999999992E-3</v>
      </c>
      <c r="LO57">
        <v>627</v>
      </c>
      <c r="LP57">
        <v>467</v>
      </c>
      <c r="LQ57">
        <v>3.1283999999999999E-2</v>
      </c>
      <c r="LR57">
        <v>1.6639000000000001E-2</v>
      </c>
      <c r="LS57">
        <v>17608</v>
      </c>
      <c r="LT57">
        <v>9490</v>
      </c>
      <c r="LU57">
        <v>2.4936E-2</v>
      </c>
      <c r="LV57">
        <v>1.1212E-2</v>
      </c>
      <c r="LW57">
        <v>11320</v>
      </c>
      <c r="LX57">
        <v>5219</v>
      </c>
      <c r="LY57">
        <v>2.7583E-2</v>
      </c>
      <c r="LZ57">
        <v>1.0749999999999999E-2</v>
      </c>
      <c r="MA57">
        <v>5982</v>
      </c>
      <c r="MB57">
        <v>2464</v>
      </c>
      <c r="MC57">
        <v>5.6524999999999999E-2</v>
      </c>
      <c r="MD57">
        <v>1.9622000000000001E-2</v>
      </c>
      <c r="ME57">
        <v>23129</v>
      </c>
      <c r="MF57">
        <v>9142</v>
      </c>
      <c r="MG57">
        <v>5.8713000000000001E-2</v>
      </c>
      <c r="MH57">
        <v>1.7876E-2</v>
      </c>
      <c r="MI57">
        <v>2624</v>
      </c>
      <c r="MJ57">
        <v>796</v>
      </c>
    </row>
    <row r="58" spans="1:348" x14ac:dyDescent="0.25">
      <c r="A58" s="1">
        <v>43040</v>
      </c>
      <c r="B58" t="s">
        <v>400</v>
      </c>
      <c r="C58" t="s">
        <v>401</v>
      </c>
      <c r="D58" t="s">
        <v>362</v>
      </c>
      <c r="E58">
        <v>2.3505999999999999E-2</v>
      </c>
      <c r="F58">
        <v>1.603E-3</v>
      </c>
      <c r="G58">
        <v>659153</v>
      </c>
      <c r="H58">
        <v>46599</v>
      </c>
      <c r="M58">
        <v>3.5645000000000003E-2</v>
      </c>
      <c r="N58">
        <v>9.6740000000000003E-3</v>
      </c>
      <c r="O58">
        <v>36741</v>
      </c>
      <c r="P58">
        <v>9877</v>
      </c>
      <c r="Q58">
        <v>4.5971999999999999E-2</v>
      </c>
      <c r="R58">
        <v>4.1200000000000004E-3</v>
      </c>
      <c r="S58">
        <v>275599</v>
      </c>
      <c r="T58">
        <v>25700</v>
      </c>
      <c r="U58">
        <v>2.5287E-2</v>
      </c>
      <c r="V58">
        <v>2.921E-3</v>
      </c>
      <c r="W58">
        <v>237967</v>
      </c>
      <c r="X58">
        <v>28192</v>
      </c>
      <c r="Y58">
        <v>9.3790000000000002E-3</v>
      </c>
      <c r="Z58">
        <v>1.547E-3</v>
      </c>
      <c r="AA58">
        <v>108846</v>
      </c>
      <c r="AB58">
        <v>18271</v>
      </c>
      <c r="AC58">
        <v>3.6528999999999999E-2</v>
      </c>
      <c r="AD58">
        <v>2.8370000000000001E-3</v>
      </c>
      <c r="AE58">
        <v>433775</v>
      </c>
      <c r="AF58">
        <v>34436</v>
      </c>
      <c r="AG58">
        <v>3.6610999999999998E-2</v>
      </c>
      <c r="AH58">
        <v>1.5284000000000001E-2</v>
      </c>
      <c r="AI58">
        <v>17778</v>
      </c>
      <c r="AJ58">
        <v>7580</v>
      </c>
      <c r="AK58">
        <v>1.3240999999999999E-2</v>
      </c>
      <c r="AL58">
        <v>1.6329999999999999E-3</v>
      </c>
      <c r="AM58">
        <v>207036</v>
      </c>
      <c r="AN58">
        <v>25683</v>
      </c>
      <c r="AO58">
        <v>1.3606E-2</v>
      </c>
      <c r="AP58">
        <v>1.6050000000000001E-3</v>
      </c>
      <c r="AQ58">
        <v>162087</v>
      </c>
      <c r="AR58">
        <v>19407</v>
      </c>
      <c r="AS58">
        <v>2.1635000000000001E-2</v>
      </c>
      <c r="AT58">
        <v>2.9399999999999999E-3</v>
      </c>
      <c r="AU58">
        <v>174232</v>
      </c>
      <c r="AV58">
        <v>23534</v>
      </c>
      <c r="AW58">
        <v>3.0291999999999999E-2</v>
      </c>
      <c r="AX58">
        <v>4.6129999999999999E-3</v>
      </c>
      <c r="AY58">
        <v>106131</v>
      </c>
      <c r="AZ58">
        <v>16313</v>
      </c>
      <c r="BA58">
        <v>5.3405000000000001E-2</v>
      </c>
      <c r="BB58">
        <v>1.0671E-2</v>
      </c>
      <c r="BC58">
        <v>85873</v>
      </c>
      <c r="BD58">
        <v>17912</v>
      </c>
      <c r="BE58">
        <v>4.4137999999999997E-2</v>
      </c>
      <c r="BF58">
        <v>6.8259999999999996E-3</v>
      </c>
      <c r="BG58">
        <v>130830</v>
      </c>
      <c r="BH58">
        <v>21290</v>
      </c>
      <c r="BI58">
        <v>1.1507E-2</v>
      </c>
      <c r="BJ58">
        <v>2.1940000000000002E-3</v>
      </c>
      <c r="BK58">
        <v>66524</v>
      </c>
      <c r="BL58">
        <v>12745</v>
      </c>
      <c r="BM58">
        <v>1.8238999999999998E-2</v>
      </c>
      <c r="BN58">
        <v>2.2130000000000001E-3</v>
      </c>
      <c r="BO58">
        <v>198286</v>
      </c>
      <c r="BP58">
        <v>24522</v>
      </c>
      <c r="BQ58">
        <v>2.9381000000000001E-2</v>
      </c>
      <c r="BR58">
        <v>3.999E-3</v>
      </c>
      <c r="BS58">
        <v>184810</v>
      </c>
      <c r="BT58">
        <v>25554</v>
      </c>
      <c r="BU58">
        <v>4.1091999999999997E-2</v>
      </c>
      <c r="BV58">
        <v>4.7730000000000003E-3</v>
      </c>
      <c r="BW58">
        <v>209532</v>
      </c>
      <c r="BX58">
        <v>25458</v>
      </c>
      <c r="BY58">
        <v>2.3127000000000002E-2</v>
      </c>
      <c r="BZ58">
        <v>2.222E-3</v>
      </c>
      <c r="CA58">
        <v>301591</v>
      </c>
      <c r="CB58">
        <v>29541</v>
      </c>
      <c r="CC58">
        <v>2.3834999999999999E-2</v>
      </c>
      <c r="CD58">
        <v>2.0939999999999999E-3</v>
      </c>
      <c r="CE58">
        <v>357562</v>
      </c>
      <c r="CF58">
        <v>33032</v>
      </c>
      <c r="CG58">
        <v>2.5197000000000001E-2</v>
      </c>
      <c r="CH58">
        <v>2.3149999999999998E-3</v>
      </c>
      <c r="CI58">
        <v>427130</v>
      </c>
      <c r="CJ58">
        <v>40729</v>
      </c>
      <c r="CK58">
        <v>2.7078000000000001E-2</v>
      </c>
      <c r="CL58">
        <v>4.4019999999999997E-3</v>
      </c>
      <c r="CM58">
        <v>130091</v>
      </c>
      <c r="CN58">
        <v>21116</v>
      </c>
      <c r="CO58">
        <v>5.9789999999999999E-3</v>
      </c>
      <c r="CP58">
        <v>2.1359999999999999E-3</v>
      </c>
      <c r="CQ58">
        <v>27074</v>
      </c>
      <c r="CR58">
        <v>9709</v>
      </c>
      <c r="CS58">
        <v>1.3173000000000001E-2</v>
      </c>
      <c r="CT58">
        <v>6.3099999999999996E-3</v>
      </c>
      <c r="CU58">
        <v>14012</v>
      </c>
      <c r="CV58">
        <v>6774</v>
      </c>
      <c r="CW58">
        <v>0.15939999999999999</v>
      </c>
      <c r="CX58">
        <v>2.9859E-2</v>
      </c>
      <c r="CY58">
        <v>55450</v>
      </c>
      <c r="CZ58">
        <v>12086</v>
      </c>
      <c r="DA58">
        <v>1.5577000000000001E-2</v>
      </c>
      <c r="DB58">
        <v>1.2323000000000001E-2</v>
      </c>
      <c r="DC58">
        <v>5395</v>
      </c>
      <c r="DD58">
        <v>4225</v>
      </c>
      <c r="DE58">
        <v>2.7706000000000001E-2</v>
      </c>
      <c r="DF58">
        <v>1.952E-3</v>
      </c>
      <c r="DG58">
        <v>573321</v>
      </c>
      <c r="DH58">
        <v>41980</v>
      </c>
      <c r="DI58">
        <v>1.1676000000000001E-2</v>
      </c>
      <c r="DJ58">
        <v>2.1670000000000001E-3</v>
      </c>
      <c r="DK58">
        <v>85268</v>
      </c>
      <c r="DL58">
        <v>15821</v>
      </c>
      <c r="DM58">
        <v>4.6415999999999999E-2</v>
      </c>
      <c r="DN58">
        <v>5.2430000000000003E-3</v>
      </c>
      <c r="DO58">
        <v>235042</v>
      </c>
      <c r="DP58">
        <v>30149</v>
      </c>
      <c r="DQ58">
        <v>1.8105E-2</v>
      </c>
      <c r="DR58">
        <v>1.472E-3</v>
      </c>
      <c r="DS58">
        <v>411708</v>
      </c>
      <c r="DT58">
        <v>34287</v>
      </c>
      <c r="DU58">
        <v>5.2045000000000001E-2</v>
      </c>
      <c r="DV58">
        <v>2.4967E-2</v>
      </c>
      <c r="DW58">
        <v>12402</v>
      </c>
      <c r="DX58">
        <v>6555</v>
      </c>
      <c r="DY58">
        <v>2.1454999999999998E-2</v>
      </c>
      <c r="DZ58">
        <v>1.7060000000000001E-3</v>
      </c>
      <c r="EA58">
        <v>511926</v>
      </c>
      <c r="EB58">
        <v>42040</v>
      </c>
      <c r="EC58">
        <v>3.5212E-2</v>
      </c>
      <c r="ED58">
        <v>4.6509999999999998E-3</v>
      </c>
      <c r="EE58">
        <v>147226</v>
      </c>
      <c r="EF58">
        <v>20325</v>
      </c>
      <c r="EG58">
        <v>2.3888E-2</v>
      </c>
      <c r="EH58">
        <v>1.603E-3</v>
      </c>
      <c r="EI58">
        <v>598252</v>
      </c>
      <c r="EJ58">
        <v>41910</v>
      </c>
      <c r="EK58">
        <v>2.0462999999999999E-2</v>
      </c>
      <c r="EL58">
        <v>4.3350000000000003E-3</v>
      </c>
      <c r="EM58">
        <v>60338</v>
      </c>
      <c r="EN58">
        <v>12915</v>
      </c>
      <c r="EO58">
        <v>1.5938000000000001E-2</v>
      </c>
      <c r="EP58">
        <v>6.0689999999999997E-3</v>
      </c>
      <c r="EQ58">
        <v>8447</v>
      </c>
      <c r="ER58">
        <v>3344</v>
      </c>
      <c r="ES58">
        <v>5.3782000000000003E-2</v>
      </c>
      <c r="ET58">
        <v>1.2201E-2</v>
      </c>
      <c r="EU58">
        <v>2935</v>
      </c>
      <c r="EV58">
        <v>721</v>
      </c>
      <c r="EW58">
        <v>1.7528999999999999E-2</v>
      </c>
      <c r="EX58">
        <v>1.0847000000000001E-2</v>
      </c>
      <c r="EY58">
        <v>10009</v>
      </c>
      <c r="EZ58">
        <v>6281</v>
      </c>
      <c r="FA58">
        <v>6.0992999999999999E-2</v>
      </c>
      <c r="FB58">
        <v>1.985E-2</v>
      </c>
      <c r="FC58">
        <v>19939</v>
      </c>
      <c r="FD58">
        <v>6253</v>
      </c>
      <c r="FE58">
        <v>1.1381E-2</v>
      </c>
      <c r="FF58">
        <v>4.7390000000000002E-3</v>
      </c>
      <c r="FG58">
        <v>32266</v>
      </c>
      <c r="FH58">
        <v>13598</v>
      </c>
      <c r="FI58">
        <v>3.3739999999999999E-2</v>
      </c>
      <c r="FJ58">
        <v>1.6098999999999999E-2</v>
      </c>
      <c r="FK58">
        <v>20206</v>
      </c>
      <c r="FL58">
        <v>9520</v>
      </c>
      <c r="FM58">
        <v>3.6080000000000001E-2</v>
      </c>
      <c r="FN58">
        <v>1.8308999999999999E-2</v>
      </c>
      <c r="FO58">
        <v>10921</v>
      </c>
      <c r="FP58">
        <v>5548</v>
      </c>
      <c r="FQ58">
        <v>5.6499000000000001E-2</v>
      </c>
      <c r="FR58">
        <v>2.0272999999999999E-2</v>
      </c>
      <c r="FS58">
        <v>5045</v>
      </c>
      <c r="FT58">
        <v>1961</v>
      </c>
      <c r="FU58">
        <v>4.0464E-2</v>
      </c>
      <c r="FV58">
        <v>1.7777000000000001E-2</v>
      </c>
      <c r="FW58">
        <v>2589</v>
      </c>
      <c r="FX58">
        <v>1188</v>
      </c>
      <c r="FY58">
        <v>2.0913000000000001E-2</v>
      </c>
      <c r="FZ58">
        <v>8.7860000000000004E-3</v>
      </c>
      <c r="GA58">
        <v>37424</v>
      </c>
      <c r="GB58">
        <v>16309</v>
      </c>
      <c r="GC58">
        <v>3.8131999999999999E-2</v>
      </c>
      <c r="GD58">
        <v>1.0426E-2</v>
      </c>
      <c r="GE58">
        <v>32139</v>
      </c>
      <c r="GF58">
        <v>8861</v>
      </c>
      <c r="GG58">
        <v>1.2588E-2</v>
      </c>
      <c r="GH58">
        <v>8.7390000000000002E-3</v>
      </c>
      <c r="GI58">
        <v>1253</v>
      </c>
      <c r="GJ58">
        <v>874</v>
      </c>
      <c r="GK58">
        <v>3.1223000000000001E-2</v>
      </c>
      <c r="GL58">
        <v>1.515E-2</v>
      </c>
      <c r="GM58">
        <v>3378</v>
      </c>
      <c r="GN58">
        <v>1716</v>
      </c>
      <c r="GO58">
        <v>2.1451999999999999E-2</v>
      </c>
      <c r="GP58">
        <v>8.0630000000000007E-3</v>
      </c>
      <c r="GQ58">
        <v>19192</v>
      </c>
      <c r="GR58">
        <v>7091</v>
      </c>
      <c r="GS58">
        <v>1.6469999999999999E-2</v>
      </c>
      <c r="GT58">
        <v>9.3559999999999997E-3</v>
      </c>
      <c r="GU58">
        <v>10308</v>
      </c>
      <c r="GV58">
        <v>5857</v>
      </c>
      <c r="GW58">
        <v>0</v>
      </c>
      <c r="GX58">
        <v>0</v>
      </c>
      <c r="GY58">
        <v>0</v>
      </c>
      <c r="GZ58">
        <v>0</v>
      </c>
      <c r="HA58">
        <v>1.0347E-2</v>
      </c>
      <c r="HB58">
        <v>1.0076999999999999E-2</v>
      </c>
      <c r="HC58">
        <v>2718</v>
      </c>
      <c r="HD58">
        <v>2664</v>
      </c>
      <c r="HE58">
        <v>8.2240999999999995E-2</v>
      </c>
      <c r="HF58">
        <v>2.2598E-2</v>
      </c>
      <c r="HG58">
        <v>41233</v>
      </c>
      <c r="HH58">
        <v>12459</v>
      </c>
      <c r="HI58">
        <v>3.7227999999999997E-2</v>
      </c>
      <c r="HJ58">
        <v>1.2955E-2</v>
      </c>
      <c r="HK58">
        <v>16270</v>
      </c>
      <c r="HL58">
        <v>5827</v>
      </c>
      <c r="HM58">
        <v>6.3827999999999996E-2</v>
      </c>
      <c r="HN58">
        <v>2.1971999999999998E-2</v>
      </c>
      <c r="HO58">
        <v>6240</v>
      </c>
      <c r="HP58">
        <v>2384</v>
      </c>
      <c r="HQ58">
        <v>1.0182999999999999E-2</v>
      </c>
      <c r="HR58">
        <v>1.0963000000000001E-2</v>
      </c>
      <c r="HS58">
        <v>4528</v>
      </c>
      <c r="HT58">
        <v>4805</v>
      </c>
      <c r="HU58">
        <v>1.0243E-2</v>
      </c>
      <c r="HV58">
        <v>5.9309999999999996E-3</v>
      </c>
      <c r="HW58">
        <v>6732</v>
      </c>
      <c r="HX58">
        <v>3898</v>
      </c>
      <c r="HY58">
        <v>3.1071000000000001E-2</v>
      </c>
      <c r="HZ58">
        <v>9.162E-3</v>
      </c>
      <c r="IA58">
        <v>30090</v>
      </c>
      <c r="IB58">
        <v>9195</v>
      </c>
      <c r="IC58">
        <v>2.9853999999999999E-2</v>
      </c>
      <c r="ID58">
        <v>1.6833999999999998E-2</v>
      </c>
      <c r="IE58">
        <v>11406</v>
      </c>
      <c r="IF58">
        <v>6340</v>
      </c>
      <c r="IG58">
        <v>3.9611E-2</v>
      </c>
      <c r="IH58">
        <v>9.3810000000000004E-3</v>
      </c>
      <c r="II58">
        <v>12715</v>
      </c>
      <c r="IJ58">
        <v>3135</v>
      </c>
      <c r="IK58">
        <v>5.1138000000000003E-2</v>
      </c>
      <c r="IL58">
        <v>1.8575999999999999E-2</v>
      </c>
      <c r="IM58">
        <v>28812</v>
      </c>
      <c r="IN58">
        <v>10956</v>
      </c>
      <c r="IO58">
        <v>3.0266999999999999E-2</v>
      </c>
      <c r="IP58">
        <v>1.4335000000000001E-2</v>
      </c>
      <c r="IQ58">
        <v>3522</v>
      </c>
      <c r="IR58">
        <v>1955</v>
      </c>
      <c r="IS58">
        <v>2.3206000000000001E-2</v>
      </c>
      <c r="IT58">
        <v>1.4437E-2</v>
      </c>
      <c r="IU58">
        <v>3802</v>
      </c>
      <c r="IV58">
        <v>2192</v>
      </c>
      <c r="IW58">
        <v>5.4237E-2</v>
      </c>
      <c r="IX58">
        <v>2.733E-2</v>
      </c>
      <c r="IY58">
        <v>10430</v>
      </c>
      <c r="IZ58">
        <v>5797</v>
      </c>
      <c r="JA58">
        <v>9.2720000000000007E-3</v>
      </c>
      <c r="JB58">
        <v>9.1219999999999999E-3</v>
      </c>
      <c r="JC58">
        <v>701</v>
      </c>
      <c r="JD58">
        <v>690</v>
      </c>
      <c r="JE58">
        <v>0</v>
      </c>
      <c r="JF58">
        <v>0</v>
      </c>
      <c r="JG58">
        <v>0</v>
      </c>
      <c r="JH58">
        <v>0</v>
      </c>
      <c r="JI58">
        <v>3.0269000000000001E-2</v>
      </c>
      <c r="JJ58">
        <v>1.2675000000000001E-2</v>
      </c>
      <c r="JK58">
        <v>6144</v>
      </c>
      <c r="JL58">
        <v>2753</v>
      </c>
      <c r="JM58">
        <v>1.3526E-2</v>
      </c>
      <c r="JN58">
        <v>5.3140000000000001E-3</v>
      </c>
      <c r="JO58">
        <v>26275</v>
      </c>
      <c r="JP58">
        <v>10412</v>
      </c>
      <c r="JQ58">
        <v>4.8316999999999999E-2</v>
      </c>
      <c r="JR58">
        <v>1.1174E-2</v>
      </c>
      <c r="JS58">
        <v>48878</v>
      </c>
      <c r="JT58">
        <v>11017</v>
      </c>
      <c r="JU58">
        <v>3.8831999999999998E-2</v>
      </c>
      <c r="JV58">
        <v>1.4914999999999999E-2</v>
      </c>
      <c r="JW58">
        <v>2748</v>
      </c>
      <c r="JX58">
        <v>1284</v>
      </c>
      <c r="JY58">
        <v>1.5143999999999999E-2</v>
      </c>
      <c r="JZ58">
        <v>7.7720000000000003E-3</v>
      </c>
      <c r="KA58">
        <v>16819</v>
      </c>
      <c r="KB58">
        <v>8682</v>
      </c>
      <c r="KC58">
        <v>3.0199E-2</v>
      </c>
      <c r="KD58">
        <v>1.391E-2</v>
      </c>
      <c r="KE58">
        <v>10804</v>
      </c>
      <c r="KF58">
        <v>5064</v>
      </c>
      <c r="KG58">
        <v>1.366E-2</v>
      </c>
      <c r="KH58">
        <v>9.2250000000000006E-3</v>
      </c>
      <c r="KI58">
        <v>3943</v>
      </c>
      <c r="KJ58">
        <v>2934</v>
      </c>
      <c r="KK58">
        <v>1.7343999999999998E-2</v>
      </c>
      <c r="KL58">
        <v>8.6370000000000006E-3</v>
      </c>
      <c r="KM58">
        <v>24387</v>
      </c>
      <c r="KN58">
        <v>12423</v>
      </c>
      <c r="KO58">
        <v>0</v>
      </c>
      <c r="KP58">
        <v>0</v>
      </c>
      <c r="KQ58">
        <v>0</v>
      </c>
      <c r="KR58">
        <v>0</v>
      </c>
      <c r="KS58">
        <v>2.5663999999999999E-2</v>
      </c>
      <c r="KT58">
        <v>1.1058E-2</v>
      </c>
      <c r="KU58">
        <v>12779</v>
      </c>
      <c r="KV58">
        <v>5556</v>
      </c>
      <c r="KW58">
        <v>2.4251999999999999E-2</v>
      </c>
      <c r="KX58">
        <v>1.2208999999999999E-2</v>
      </c>
      <c r="KY58">
        <v>2423</v>
      </c>
      <c r="KZ58">
        <v>1224</v>
      </c>
      <c r="LA58">
        <v>2.8577999999999999E-2</v>
      </c>
      <c r="LB58">
        <v>1.4035000000000001E-2</v>
      </c>
      <c r="LC58">
        <v>22082</v>
      </c>
      <c r="LD58">
        <v>11346</v>
      </c>
      <c r="LE58">
        <v>1.7513999999999998E-2</v>
      </c>
      <c r="LF58">
        <v>5.228E-3</v>
      </c>
      <c r="LG58">
        <v>41904</v>
      </c>
      <c r="LH58">
        <v>12765</v>
      </c>
      <c r="LI58">
        <v>8.0619999999999997E-3</v>
      </c>
      <c r="LJ58">
        <v>7.9880000000000003E-3</v>
      </c>
      <c r="LK58">
        <v>1298</v>
      </c>
      <c r="LL58">
        <v>1301</v>
      </c>
      <c r="LM58">
        <v>2.6658999999999999E-2</v>
      </c>
      <c r="LN58">
        <v>1.575E-2</v>
      </c>
      <c r="LO58">
        <v>1472</v>
      </c>
      <c r="LP58">
        <v>889</v>
      </c>
      <c r="LQ58">
        <v>2.2027000000000001E-2</v>
      </c>
      <c r="LR58">
        <v>8.9980000000000008E-3</v>
      </c>
      <c r="LS58">
        <v>12398</v>
      </c>
      <c r="LT58">
        <v>4928</v>
      </c>
      <c r="LU58">
        <v>3.6990000000000002E-2</v>
      </c>
      <c r="LV58">
        <v>2.5652999999999999E-2</v>
      </c>
      <c r="LW58">
        <v>16792</v>
      </c>
      <c r="LX58">
        <v>11763</v>
      </c>
      <c r="LY58">
        <v>2.9208999999999999E-2</v>
      </c>
      <c r="LZ58">
        <v>1.0678E-2</v>
      </c>
      <c r="MA58">
        <v>6335</v>
      </c>
      <c r="MB58">
        <v>2297</v>
      </c>
      <c r="MC58">
        <v>9.8300000000000002E-3</v>
      </c>
      <c r="MD58">
        <v>6.9020000000000001E-3</v>
      </c>
      <c r="ME58">
        <v>4022</v>
      </c>
      <c r="MF58">
        <v>3099</v>
      </c>
      <c r="MG58">
        <v>5.3634000000000001E-2</v>
      </c>
      <c r="MH58">
        <v>2.1850999999999999E-2</v>
      </c>
      <c r="MI58">
        <v>2397</v>
      </c>
      <c r="MJ58">
        <v>1107</v>
      </c>
    </row>
    <row r="59" spans="1:348" x14ac:dyDescent="0.25">
      <c r="A59" s="1">
        <v>43040</v>
      </c>
      <c r="B59" t="s">
        <v>398</v>
      </c>
      <c r="C59" t="s">
        <v>399</v>
      </c>
      <c r="D59" t="s">
        <v>362</v>
      </c>
      <c r="E59">
        <v>1.6719000000000001E-2</v>
      </c>
      <c r="F59">
        <v>1.3990000000000001E-3</v>
      </c>
      <c r="G59">
        <v>468829</v>
      </c>
      <c r="H59">
        <v>39939</v>
      </c>
      <c r="M59">
        <v>1.7714000000000001E-2</v>
      </c>
      <c r="N59">
        <v>8.2349999999999993E-3</v>
      </c>
      <c r="O59">
        <v>18259</v>
      </c>
      <c r="P59">
        <v>8412</v>
      </c>
      <c r="Q59">
        <v>1.5862000000000001E-2</v>
      </c>
      <c r="R59">
        <v>2.9139999999999999E-3</v>
      </c>
      <c r="S59">
        <v>95091</v>
      </c>
      <c r="T59">
        <v>17356</v>
      </c>
      <c r="U59">
        <v>1.9651999999999999E-2</v>
      </c>
      <c r="V59">
        <v>2.7000000000000001E-3</v>
      </c>
      <c r="W59">
        <v>184933</v>
      </c>
      <c r="X59">
        <v>25423</v>
      </c>
      <c r="Y59">
        <v>1.4695E-2</v>
      </c>
      <c r="Z59">
        <v>2.0349999999999999E-3</v>
      </c>
      <c r="AA59">
        <v>170545</v>
      </c>
      <c r="AB59">
        <v>23892</v>
      </c>
      <c r="AC59">
        <v>2.0926E-2</v>
      </c>
      <c r="AD59">
        <v>2.4680000000000001E-3</v>
      </c>
      <c r="AE59">
        <v>248493</v>
      </c>
      <c r="AF59">
        <v>29841</v>
      </c>
      <c r="AG59">
        <v>1.9515000000000001E-2</v>
      </c>
      <c r="AH59">
        <v>1.1315E-2</v>
      </c>
      <c r="AI59">
        <v>9476</v>
      </c>
      <c r="AJ59">
        <v>5593</v>
      </c>
      <c r="AK59">
        <v>1.3464E-2</v>
      </c>
      <c r="AL59">
        <v>1.5969999999999999E-3</v>
      </c>
      <c r="AM59">
        <v>210518</v>
      </c>
      <c r="AN59">
        <v>25515</v>
      </c>
      <c r="AO59">
        <v>1.2433E-2</v>
      </c>
      <c r="AP59">
        <v>1.7880000000000001E-3</v>
      </c>
      <c r="AQ59">
        <v>148117</v>
      </c>
      <c r="AR59">
        <v>21589</v>
      </c>
      <c r="AS59">
        <v>1.5413E-2</v>
      </c>
      <c r="AT59">
        <v>2.5530000000000001E-3</v>
      </c>
      <c r="AU59">
        <v>124125</v>
      </c>
      <c r="AV59">
        <v>20978</v>
      </c>
      <c r="AW59">
        <v>1.9873999999999999E-2</v>
      </c>
      <c r="AX59">
        <v>4.13E-3</v>
      </c>
      <c r="AY59">
        <v>69631</v>
      </c>
      <c r="AZ59">
        <v>14811</v>
      </c>
      <c r="BA59">
        <v>1.8162999999999999E-2</v>
      </c>
      <c r="BB59">
        <v>6.045E-3</v>
      </c>
      <c r="BC59">
        <v>29205</v>
      </c>
      <c r="BD59">
        <v>9759</v>
      </c>
      <c r="BE59">
        <v>3.2978E-2</v>
      </c>
      <c r="BF59">
        <v>6.0109999999999999E-3</v>
      </c>
      <c r="BG59">
        <v>97751</v>
      </c>
      <c r="BH59">
        <v>18179</v>
      </c>
      <c r="BI59">
        <v>5.6540000000000002E-3</v>
      </c>
      <c r="BJ59">
        <v>1.652E-3</v>
      </c>
      <c r="BK59">
        <v>32686</v>
      </c>
      <c r="BL59">
        <v>9568</v>
      </c>
      <c r="BM59">
        <v>9.9939999999999994E-3</v>
      </c>
      <c r="BN59">
        <v>1.812E-3</v>
      </c>
      <c r="BO59">
        <v>108650</v>
      </c>
      <c r="BP59">
        <v>19904</v>
      </c>
      <c r="BQ59">
        <v>2.4204E-2</v>
      </c>
      <c r="BR59">
        <v>3.2190000000000001E-3</v>
      </c>
      <c r="BS59">
        <v>152246</v>
      </c>
      <c r="BT59">
        <v>20777</v>
      </c>
      <c r="BU59">
        <v>3.4368000000000003E-2</v>
      </c>
      <c r="BV59">
        <v>5.0800000000000003E-3</v>
      </c>
      <c r="BW59">
        <v>175247</v>
      </c>
      <c r="BX59">
        <v>26187</v>
      </c>
      <c r="BY59">
        <v>1.6754999999999999E-2</v>
      </c>
      <c r="BZ59">
        <v>1.9919999999999998E-3</v>
      </c>
      <c r="CA59">
        <v>218494</v>
      </c>
      <c r="CB59">
        <v>26339</v>
      </c>
      <c r="CC59">
        <v>1.6687E-2</v>
      </c>
      <c r="CD59">
        <v>1.8810000000000001E-3</v>
      </c>
      <c r="CE59">
        <v>250335</v>
      </c>
      <c r="CF59">
        <v>28922</v>
      </c>
      <c r="CG59">
        <v>2.0084000000000001E-2</v>
      </c>
      <c r="CH59">
        <v>2.0019999999999999E-3</v>
      </c>
      <c r="CI59">
        <v>340456</v>
      </c>
      <c r="CJ59">
        <v>34309</v>
      </c>
      <c r="CK59">
        <v>6.4219999999999998E-3</v>
      </c>
      <c r="CL59">
        <v>1.8910000000000001E-3</v>
      </c>
      <c r="CM59">
        <v>30851</v>
      </c>
      <c r="CN59">
        <v>9004</v>
      </c>
      <c r="CO59">
        <v>1.4034E-2</v>
      </c>
      <c r="CP59">
        <v>3.2590000000000002E-3</v>
      </c>
      <c r="CQ59">
        <v>63548</v>
      </c>
      <c r="CR59">
        <v>14867</v>
      </c>
      <c r="CS59">
        <v>2.3994000000000001E-2</v>
      </c>
      <c r="CT59">
        <v>9.2680000000000002E-3</v>
      </c>
      <c r="CU59">
        <v>25523</v>
      </c>
      <c r="CV59">
        <v>9927</v>
      </c>
      <c r="CW59">
        <v>0</v>
      </c>
      <c r="CX59">
        <v>0</v>
      </c>
      <c r="CY59">
        <v>0</v>
      </c>
      <c r="CZ59">
        <v>0</v>
      </c>
      <c r="DA59">
        <v>2.4403000000000001E-2</v>
      </c>
      <c r="DB59">
        <v>1.3487000000000001E-2</v>
      </c>
      <c r="DC59">
        <v>8452</v>
      </c>
      <c r="DD59">
        <v>4748</v>
      </c>
      <c r="DE59">
        <v>1.9661000000000001E-2</v>
      </c>
      <c r="DF59">
        <v>1.6999999999999999E-3</v>
      </c>
      <c r="DG59">
        <v>406845</v>
      </c>
      <c r="DH59">
        <v>35931</v>
      </c>
      <c r="DI59">
        <v>8.4410000000000006E-3</v>
      </c>
      <c r="DJ59">
        <v>2.0240000000000002E-3</v>
      </c>
      <c r="DK59">
        <v>61643</v>
      </c>
      <c r="DL59">
        <v>14746</v>
      </c>
      <c r="DM59">
        <v>7.8069999999999997E-3</v>
      </c>
      <c r="DN59">
        <v>2.2769999999999999E-3</v>
      </c>
      <c r="DO59">
        <v>39532</v>
      </c>
      <c r="DP59">
        <v>11905</v>
      </c>
      <c r="DQ59">
        <v>1.8572000000000002E-2</v>
      </c>
      <c r="DR59">
        <v>1.67E-3</v>
      </c>
      <c r="DS59">
        <v>422316</v>
      </c>
      <c r="DT59">
        <v>37957</v>
      </c>
      <c r="DU59">
        <v>2.9295999999999999E-2</v>
      </c>
      <c r="DV59">
        <v>1.6357E-2</v>
      </c>
      <c r="DW59">
        <v>6981</v>
      </c>
      <c r="DX59">
        <v>4267</v>
      </c>
      <c r="DY59">
        <v>1.6759E-2</v>
      </c>
      <c r="DZ59">
        <v>1.5280000000000001E-3</v>
      </c>
      <c r="EA59">
        <v>399878</v>
      </c>
      <c r="EB59">
        <v>37118</v>
      </c>
      <c r="EC59">
        <v>1.6490999999999999E-2</v>
      </c>
      <c r="ED59">
        <v>3.3570000000000002E-3</v>
      </c>
      <c r="EE59">
        <v>68951</v>
      </c>
      <c r="EF59">
        <v>14271</v>
      </c>
      <c r="EG59">
        <v>1.6820999999999999E-2</v>
      </c>
      <c r="EH59">
        <v>1.477E-3</v>
      </c>
      <c r="EI59">
        <v>421264</v>
      </c>
      <c r="EJ59">
        <v>37656</v>
      </c>
      <c r="EK59">
        <v>1.6015000000000001E-2</v>
      </c>
      <c r="EL59">
        <v>3.7499999999999999E-3</v>
      </c>
      <c r="EM59">
        <v>47224</v>
      </c>
      <c r="EN59">
        <v>11168</v>
      </c>
      <c r="EO59">
        <v>0</v>
      </c>
      <c r="EP59">
        <v>0</v>
      </c>
      <c r="EQ59">
        <v>0</v>
      </c>
      <c r="ER59">
        <v>0</v>
      </c>
      <c r="ES59">
        <v>7.6E-3</v>
      </c>
      <c r="ET59">
        <v>7.724E-3</v>
      </c>
      <c r="EU59">
        <v>415</v>
      </c>
      <c r="EV59">
        <v>414</v>
      </c>
      <c r="EW59">
        <v>3.9872999999999999E-2</v>
      </c>
      <c r="EX59">
        <v>1.5166000000000001E-2</v>
      </c>
      <c r="EY59">
        <v>22767</v>
      </c>
      <c r="EZ59">
        <v>8961</v>
      </c>
      <c r="FA59">
        <v>3.8709999999999999E-3</v>
      </c>
      <c r="FB59">
        <v>3.8379999999999998E-3</v>
      </c>
      <c r="FC59">
        <v>1266</v>
      </c>
      <c r="FD59">
        <v>1253</v>
      </c>
      <c r="FE59">
        <v>2.6034000000000002E-2</v>
      </c>
      <c r="FF59">
        <v>5.7759999999999999E-3</v>
      </c>
      <c r="FG59">
        <v>73807</v>
      </c>
      <c r="FH59">
        <v>16387</v>
      </c>
      <c r="FI59">
        <v>0</v>
      </c>
      <c r="FJ59">
        <v>0</v>
      </c>
      <c r="FK59">
        <v>0</v>
      </c>
      <c r="FL59">
        <v>0</v>
      </c>
      <c r="FM59">
        <v>1.7003000000000001E-2</v>
      </c>
      <c r="FN59">
        <v>1.1898000000000001E-2</v>
      </c>
      <c r="FO59">
        <v>5147</v>
      </c>
      <c r="FP59">
        <v>3607</v>
      </c>
      <c r="FQ59">
        <v>5.7149999999999996E-3</v>
      </c>
      <c r="FR59">
        <v>5.6759999999999996E-3</v>
      </c>
      <c r="FS59">
        <v>510</v>
      </c>
      <c r="FT59">
        <v>510</v>
      </c>
      <c r="FU59">
        <v>1.5904999999999999E-2</v>
      </c>
      <c r="FV59">
        <v>8.9490000000000004E-3</v>
      </c>
      <c r="FW59">
        <v>1018</v>
      </c>
      <c r="FX59">
        <v>586</v>
      </c>
      <c r="FY59">
        <v>1.1974E-2</v>
      </c>
      <c r="FZ59">
        <v>4.9020000000000001E-3</v>
      </c>
      <c r="GA59">
        <v>21427</v>
      </c>
      <c r="GB59">
        <v>8862</v>
      </c>
      <c r="GC59">
        <v>1.359E-2</v>
      </c>
      <c r="GD59">
        <v>8.5850000000000006E-3</v>
      </c>
      <c r="GE59">
        <v>11455</v>
      </c>
      <c r="GF59">
        <v>7265</v>
      </c>
      <c r="GG59">
        <v>7.7980000000000002E-3</v>
      </c>
      <c r="GH59">
        <v>7.8410000000000007E-3</v>
      </c>
      <c r="GI59">
        <v>776</v>
      </c>
      <c r="GJ59">
        <v>770</v>
      </c>
      <c r="GK59">
        <v>1.5582E-2</v>
      </c>
      <c r="GL59">
        <v>9.8849999999999997E-3</v>
      </c>
      <c r="GM59">
        <v>1686</v>
      </c>
      <c r="GN59">
        <v>1093</v>
      </c>
      <c r="GO59">
        <v>1.409E-2</v>
      </c>
      <c r="GP59">
        <v>7.0200000000000002E-3</v>
      </c>
      <c r="GQ59">
        <v>12606</v>
      </c>
      <c r="GR59">
        <v>6105</v>
      </c>
      <c r="GS59">
        <v>4.5880000000000001E-3</v>
      </c>
      <c r="GT59">
        <v>4.5599999999999998E-3</v>
      </c>
      <c r="GU59">
        <v>2871</v>
      </c>
      <c r="GV59">
        <v>2871</v>
      </c>
      <c r="GW59">
        <v>0</v>
      </c>
      <c r="GX59">
        <v>0</v>
      </c>
      <c r="GY59">
        <v>0</v>
      </c>
      <c r="GZ59">
        <v>0</v>
      </c>
      <c r="HA59">
        <v>2.6395999999999999E-2</v>
      </c>
      <c r="HB59">
        <v>1.3872000000000001E-2</v>
      </c>
      <c r="HC59">
        <v>6935</v>
      </c>
      <c r="HD59">
        <v>3567</v>
      </c>
      <c r="HE59">
        <v>1.2056000000000001E-2</v>
      </c>
      <c r="HF59">
        <v>8.7430000000000008E-3</v>
      </c>
      <c r="HG59">
        <v>6045</v>
      </c>
      <c r="HH59">
        <v>4444</v>
      </c>
      <c r="HI59">
        <v>1.3335E-2</v>
      </c>
      <c r="HJ59">
        <v>6.2899999999999996E-3</v>
      </c>
      <c r="HK59">
        <v>5828</v>
      </c>
      <c r="HL59">
        <v>2797</v>
      </c>
      <c r="HM59">
        <v>0</v>
      </c>
      <c r="HN59">
        <v>0</v>
      </c>
      <c r="HO59">
        <v>0</v>
      </c>
      <c r="HP59">
        <v>0</v>
      </c>
      <c r="HQ59">
        <v>7.0650000000000001E-3</v>
      </c>
      <c r="HR59">
        <v>6.8120000000000003E-3</v>
      </c>
      <c r="HS59">
        <v>3142</v>
      </c>
      <c r="HT59">
        <v>3045</v>
      </c>
      <c r="HU59">
        <v>3.2160000000000001E-3</v>
      </c>
      <c r="HV59">
        <v>3.186E-3</v>
      </c>
      <c r="HW59">
        <v>2114</v>
      </c>
      <c r="HX59">
        <v>2115</v>
      </c>
      <c r="HY59">
        <v>1.6513E-2</v>
      </c>
      <c r="HZ59">
        <v>9.5270000000000007E-3</v>
      </c>
      <c r="IA59">
        <v>15992</v>
      </c>
      <c r="IB59">
        <v>9317</v>
      </c>
      <c r="IC59">
        <v>0</v>
      </c>
      <c r="ID59">
        <v>0</v>
      </c>
      <c r="IE59">
        <v>0</v>
      </c>
      <c r="IF59">
        <v>0</v>
      </c>
      <c r="IG59">
        <v>7.1469999999999997E-3</v>
      </c>
      <c r="IH59">
        <v>5.1359999999999999E-3</v>
      </c>
      <c r="II59">
        <v>2294</v>
      </c>
      <c r="IJ59">
        <v>1570</v>
      </c>
      <c r="IK59">
        <v>1.7194999999999998E-2</v>
      </c>
      <c r="IL59">
        <v>8.5990000000000007E-3</v>
      </c>
      <c r="IM59">
        <v>9688</v>
      </c>
      <c r="IN59">
        <v>5065</v>
      </c>
      <c r="IO59">
        <v>5.6140000000000001E-3</v>
      </c>
      <c r="IP59">
        <v>4.6509999999999998E-3</v>
      </c>
      <c r="IQ59">
        <v>653</v>
      </c>
      <c r="IR59">
        <v>470</v>
      </c>
      <c r="IS59">
        <v>6.5040000000000002E-3</v>
      </c>
      <c r="IT59">
        <v>3.0330000000000001E-3</v>
      </c>
      <c r="IU59">
        <v>1066</v>
      </c>
      <c r="IV59">
        <v>507</v>
      </c>
      <c r="IW59">
        <v>1.6906000000000001E-2</v>
      </c>
      <c r="IX59">
        <v>1.2307E-2</v>
      </c>
      <c r="IY59">
        <v>3251</v>
      </c>
      <c r="IZ59">
        <v>2340</v>
      </c>
      <c r="JA59">
        <v>1.1214999999999999E-2</v>
      </c>
      <c r="JB59">
        <v>1.1108E-2</v>
      </c>
      <c r="JC59">
        <v>847</v>
      </c>
      <c r="JD59">
        <v>843</v>
      </c>
      <c r="JE59">
        <v>2.2887999999999999E-2</v>
      </c>
      <c r="JF59">
        <v>1.0326999999999999E-2</v>
      </c>
      <c r="JG59">
        <v>16603</v>
      </c>
      <c r="JH59">
        <v>7434</v>
      </c>
      <c r="JI59">
        <v>3.0860000000000002E-3</v>
      </c>
      <c r="JJ59">
        <v>3.117E-3</v>
      </c>
      <c r="JK59">
        <v>626</v>
      </c>
      <c r="JL59">
        <v>630</v>
      </c>
      <c r="JM59">
        <v>1.4121999999999999E-2</v>
      </c>
      <c r="JN59">
        <v>4.9870000000000001E-3</v>
      </c>
      <c r="JO59">
        <v>27433</v>
      </c>
      <c r="JP59">
        <v>9675</v>
      </c>
      <c r="JQ59">
        <v>1.6650000000000002E-2</v>
      </c>
      <c r="JR59">
        <v>6.1149999999999998E-3</v>
      </c>
      <c r="JS59">
        <v>16843</v>
      </c>
      <c r="JT59">
        <v>6646</v>
      </c>
      <c r="JU59">
        <v>4.5560000000000002E-3</v>
      </c>
      <c r="JV59">
        <v>4.5079999999999999E-3</v>
      </c>
      <c r="JW59">
        <v>322</v>
      </c>
      <c r="JX59">
        <v>316</v>
      </c>
      <c r="JY59">
        <v>3.8195E-2</v>
      </c>
      <c r="JZ59">
        <v>1.0666999999999999E-2</v>
      </c>
      <c r="KA59">
        <v>42421</v>
      </c>
      <c r="KB59">
        <v>12185</v>
      </c>
      <c r="KC59">
        <v>1.6011000000000001E-2</v>
      </c>
      <c r="KD59">
        <v>9.2049999999999996E-3</v>
      </c>
      <c r="KE59">
        <v>5728</v>
      </c>
      <c r="KF59">
        <v>3256</v>
      </c>
      <c r="KG59">
        <v>4.8639000000000002E-2</v>
      </c>
      <c r="KH59">
        <v>2.1562999999999999E-2</v>
      </c>
      <c r="KI59">
        <v>14041</v>
      </c>
      <c r="KJ59">
        <v>7270</v>
      </c>
      <c r="KK59">
        <v>3.6524000000000001E-2</v>
      </c>
      <c r="KL59">
        <v>9.2800000000000001E-3</v>
      </c>
      <c r="KM59">
        <v>51356</v>
      </c>
      <c r="KN59">
        <v>13089</v>
      </c>
      <c r="KO59">
        <v>1.6064999999999999E-2</v>
      </c>
      <c r="KP59">
        <v>1.1037E-2</v>
      </c>
      <c r="KQ59">
        <v>1390</v>
      </c>
      <c r="KR59">
        <v>965</v>
      </c>
      <c r="KS59">
        <v>3.3954999999999999E-2</v>
      </c>
      <c r="KT59">
        <v>1.2999999999999999E-2</v>
      </c>
      <c r="KU59">
        <v>16907</v>
      </c>
      <c r="KV59">
        <v>6569</v>
      </c>
      <c r="KW59">
        <v>1.7509E-2</v>
      </c>
      <c r="KX59">
        <v>1.0293E-2</v>
      </c>
      <c r="KY59">
        <v>1750</v>
      </c>
      <c r="KZ59">
        <v>1028</v>
      </c>
      <c r="LA59">
        <v>3.2751000000000002E-2</v>
      </c>
      <c r="LB59">
        <v>1.248E-2</v>
      </c>
      <c r="LC59">
        <v>25306</v>
      </c>
      <c r="LD59">
        <v>9952</v>
      </c>
      <c r="LE59">
        <v>7.1329999999999996E-3</v>
      </c>
      <c r="LF59">
        <v>3.7069999999999998E-3</v>
      </c>
      <c r="LG59">
        <v>17068</v>
      </c>
      <c r="LH59">
        <v>8911</v>
      </c>
      <c r="LI59">
        <v>9.3980000000000001E-3</v>
      </c>
      <c r="LJ59">
        <v>7.6949999999999996E-3</v>
      </c>
      <c r="LK59">
        <v>1513</v>
      </c>
      <c r="LL59">
        <v>1191</v>
      </c>
      <c r="LM59">
        <v>3.3272000000000003E-2</v>
      </c>
      <c r="LN59">
        <v>1.8447999999999999E-2</v>
      </c>
      <c r="LO59">
        <v>1838</v>
      </c>
      <c r="LP59">
        <v>1025</v>
      </c>
      <c r="LQ59">
        <v>0</v>
      </c>
      <c r="LR59">
        <v>0</v>
      </c>
      <c r="LS59">
        <v>0</v>
      </c>
      <c r="LT59">
        <v>0</v>
      </c>
      <c r="LU59">
        <v>1.3321E-2</v>
      </c>
      <c r="LV59">
        <v>9.5409999999999991E-3</v>
      </c>
      <c r="LW59">
        <v>6047</v>
      </c>
      <c r="LX59">
        <v>4336</v>
      </c>
      <c r="LY59">
        <v>1.1194000000000001E-2</v>
      </c>
      <c r="LZ59">
        <v>5.7270000000000003E-3</v>
      </c>
      <c r="MA59">
        <v>2428</v>
      </c>
      <c r="MB59">
        <v>1237</v>
      </c>
      <c r="MC59">
        <v>1.3695000000000001E-2</v>
      </c>
      <c r="MD59">
        <v>1.0893999999999999E-2</v>
      </c>
      <c r="ME59">
        <v>5604</v>
      </c>
      <c r="MF59">
        <v>4430</v>
      </c>
      <c r="MG59">
        <v>0</v>
      </c>
      <c r="MH59">
        <v>0</v>
      </c>
      <c r="MI59">
        <v>0</v>
      </c>
      <c r="MJ59">
        <v>0</v>
      </c>
    </row>
    <row r="60" spans="1:348" x14ac:dyDescent="0.25">
      <c r="A60" s="1">
        <v>43040</v>
      </c>
      <c r="B60" t="s">
        <v>394</v>
      </c>
      <c r="C60" t="s">
        <v>395</v>
      </c>
      <c r="D60" t="s">
        <v>362</v>
      </c>
      <c r="E60">
        <v>0.212337</v>
      </c>
      <c r="F60">
        <v>4.7949999999999998E-3</v>
      </c>
      <c r="G60">
        <v>5954351</v>
      </c>
      <c r="H60">
        <v>151154</v>
      </c>
      <c r="M60">
        <v>0.42884699999999998</v>
      </c>
      <c r="N60">
        <v>3.1350999999999997E-2</v>
      </c>
      <c r="O60">
        <v>442036</v>
      </c>
      <c r="P60">
        <v>44900</v>
      </c>
      <c r="Q60">
        <v>0.372448</v>
      </c>
      <c r="R60">
        <v>1.2506E-2</v>
      </c>
      <c r="S60">
        <v>2232786</v>
      </c>
      <c r="T60">
        <v>93166</v>
      </c>
      <c r="U60">
        <v>0.215695</v>
      </c>
      <c r="V60">
        <v>7.5380000000000004E-3</v>
      </c>
      <c r="W60">
        <v>2029805</v>
      </c>
      <c r="X60">
        <v>71401</v>
      </c>
      <c r="Y60">
        <v>0.107681</v>
      </c>
      <c r="Z60">
        <v>4.8650000000000004E-3</v>
      </c>
      <c r="AA60">
        <v>1249724</v>
      </c>
      <c r="AB60">
        <v>59775</v>
      </c>
      <c r="AC60">
        <v>0.24843999999999999</v>
      </c>
      <c r="AD60">
        <v>7.574E-3</v>
      </c>
      <c r="AE60">
        <v>2950176</v>
      </c>
      <c r="AF60">
        <v>102823</v>
      </c>
      <c r="AG60">
        <v>0.45619100000000001</v>
      </c>
      <c r="AH60">
        <v>4.0594999999999999E-2</v>
      </c>
      <c r="AI60">
        <v>221522</v>
      </c>
      <c r="AJ60">
        <v>25389</v>
      </c>
      <c r="AK60">
        <v>0.17712600000000001</v>
      </c>
      <c r="AL60">
        <v>5.2989999999999999E-3</v>
      </c>
      <c r="AM60">
        <v>2769484</v>
      </c>
      <c r="AN60">
        <v>101212</v>
      </c>
      <c r="AO60">
        <v>0.25425900000000001</v>
      </c>
      <c r="AP60">
        <v>8.1779999999999995E-3</v>
      </c>
      <c r="AQ60">
        <v>3028997</v>
      </c>
      <c r="AR60">
        <v>112745</v>
      </c>
      <c r="AS60">
        <v>0.207818</v>
      </c>
      <c r="AT60">
        <v>7.7089999999999997E-3</v>
      </c>
      <c r="AU60">
        <v>1673604</v>
      </c>
      <c r="AV60">
        <v>68171</v>
      </c>
      <c r="AW60">
        <v>0.151589</v>
      </c>
      <c r="AX60">
        <v>9.4920000000000004E-3</v>
      </c>
      <c r="AY60">
        <v>531115</v>
      </c>
      <c r="AZ60">
        <v>34623</v>
      </c>
      <c r="BA60">
        <v>0.16365399999999999</v>
      </c>
      <c r="BB60">
        <v>1.6560999999999999E-2</v>
      </c>
      <c r="BC60">
        <v>263149</v>
      </c>
      <c r="BD60">
        <v>28660</v>
      </c>
      <c r="BE60">
        <v>0.15434100000000001</v>
      </c>
      <c r="BF60">
        <v>1.2043E-2</v>
      </c>
      <c r="BG60">
        <v>457485</v>
      </c>
      <c r="BH60">
        <v>37268</v>
      </c>
      <c r="BI60">
        <v>0.22026299999999999</v>
      </c>
      <c r="BJ60">
        <v>1.0548999999999999E-2</v>
      </c>
      <c r="BK60">
        <v>1273408</v>
      </c>
      <c r="BL60">
        <v>68638</v>
      </c>
      <c r="BM60">
        <v>0.209256</v>
      </c>
      <c r="BN60">
        <v>6.986E-3</v>
      </c>
      <c r="BO60">
        <v>2274903</v>
      </c>
      <c r="BP60">
        <v>84350</v>
      </c>
      <c r="BQ60">
        <v>0.24158099999999999</v>
      </c>
      <c r="BR60">
        <v>9.4509999999999993E-3</v>
      </c>
      <c r="BS60">
        <v>1519585</v>
      </c>
      <c r="BT60">
        <v>67193</v>
      </c>
      <c r="BU60">
        <v>0.173845</v>
      </c>
      <c r="BV60">
        <v>1.0135E-2</v>
      </c>
      <c r="BW60">
        <v>886454</v>
      </c>
      <c r="BX60">
        <v>55583</v>
      </c>
      <c r="BY60">
        <v>0.21042</v>
      </c>
      <c r="BZ60">
        <v>6.5209999999999999E-3</v>
      </c>
      <c r="CA60">
        <v>2743965</v>
      </c>
      <c r="CB60">
        <v>93347</v>
      </c>
      <c r="CC60">
        <v>0.214003</v>
      </c>
      <c r="CD60">
        <v>5.7000000000000002E-3</v>
      </c>
      <c r="CE60">
        <v>3210385</v>
      </c>
      <c r="CF60">
        <v>99975</v>
      </c>
      <c r="CG60">
        <v>0.167292</v>
      </c>
      <c r="CH60">
        <v>5.3099999999999996E-3</v>
      </c>
      <c r="CI60">
        <v>2835861</v>
      </c>
      <c r="CJ60">
        <v>101718</v>
      </c>
      <c r="CK60">
        <v>0.26733699999999999</v>
      </c>
      <c r="CL60">
        <v>1.1472E-2</v>
      </c>
      <c r="CM60">
        <v>1284359</v>
      </c>
      <c r="CN60">
        <v>62405</v>
      </c>
      <c r="CO60">
        <v>0.312643</v>
      </c>
      <c r="CP60">
        <v>1.387E-2</v>
      </c>
      <c r="CQ60">
        <v>1415720</v>
      </c>
      <c r="CR60">
        <v>77458</v>
      </c>
      <c r="CS60">
        <v>0.226772</v>
      </c>
      <c r="CT60">
        <v>2.5915000000000001E-2</v>
      </c>
      <c r="CU60">
        <v>241217</v>
      </c>
      <c r="CV60">
        <v>32267</v>
      </c>
      <c r="CW60">
        <v>0.21016299999999999</v>
      </c>
      <c r="CX60">
        <v>3.4099999999999998E-2</v>
      </c>
      <c r="CY60">
        <v>73109</v>
      </c>
      <c r="CZ60">
        <v>12907</v>
      </c>
      <c r="DA60">
        <v>0.30053099999999999</v>
      </c>
      <c r="DB60">
        <v>4.6494000000000001E-2</v>
      </c>
      <c r="DC60">
        <v>104084</v>
      </c>
      <c r="DD60">
        <v>19175</v>
      </c>
      <c r="DE60">
        <v>0.220445</v>
      </c>
      <c r="DF60">
        <v>5.4710000000000002E-3</v>
      </c>
      <c r="DG60">
        <v>4561675</v>
      </c>
      <c r="DH60">
        <v>126355</v>
      </c>
      <c r="DI60">
        <v>0.18889600000000001</v>
      </c>
      <c r="DJ60">
        <v>7.9920000000000008E-3</v>
      </c>
      <c r="DK60">
        <v>1379508</v>
      </c>
      <c r="DL60">
        <v>66086</v>
      </c>
      <c r="DM60">
        <v>0.17809700000000001</v>
      </c>
      <c r="DN60">
        <v>1.0337000000000001E-2</v>
      </c>
      <c r="DO60">
        <v>901861</v>
      </c>
      <c r="DP60">
        <v>71297</v>
      </c>
      <c r="DQ60">
        <v>0.22011500000000001</v>
      </c>
      <c r="DR60">
        <v>5.1599999999999997E-3</v>
      </c>
      <c r="DS60">
        <v>5005384</v>
      </c>
      <c r="DT60">
        <v>144859</v>
      </c>
      <c r="DU60">
        <v>0.19767599999999999</v>
      </c>
      <c r="DV60">
        <v>5.6349999999999997E-2</v>
      </c>
      <c r="DW60">
        <v>47105</v>
      </c>
      <c r="DX60">
        <v>18333</v>
      </c>
      <c r="DY60">
        <v>0.18865599999999999</v>
      </c>
      <c r="DZ60">
        <v>4.7299999999999998E-3</v>
      </c>
      <c r="EA60">
        <v>4501494</v>
      </c>
      <c r="EB60">
        <v>126976</v>
      </c>
      <c r="EC60">
        <v>0.34748000000000001</v>
      </c>
      <c r="ED60">
        <v>1.3471E-2</v>
      </c>
      <c r="EE60">
        <v>1452857</v>
      </c>
      <c r="EF60">
        <v>68209</v>
      </c>
      <c r="EG60">
        <v>0.22131600000000001</v>
      </c>
      <c r="EH60">
        <v>5.0740000000000004E-3</v>
      </c>
      <c r="EI60">
        <v>5542624</v>
      </c>
      <c r="EJ60">
        <v>143046</v>
      </c>
      <c r="EK60">
        <v>0.13425400000000001</v>
      </c>
      <c r="EL60">
        <v>1.0329E-2</v>
      </c>
      <c r="EM60">
        <v>395865</v>
      </c>
      <c r="EN60">
        <v>35313</v>
      </c>
      <c r="EO60">
        <v>0.24986</v>
      </c>
      <c r="EP60">
        <v>2.7030999999999999E-2</v>
      </c>
      <c r="EQ60">
        <v>132423</v>
      </c>
      <c r="ER60">
        <v>18711</v>
      </c>
      <c r="ES60">
        <v>0.26711000000000001</v>
      </c>
      <c r="ET60">
        <v>3.4039E-2</v>
      </c>
      <c r="EU60">
        <v>14579</v>
      </c>
      <c r="EV60">
        <v>3054</v>
      </c>
      <c r="EW60">
        <v>0.20391200000000001</v>
      </c>
      <c r="EX60">
        <v>3.8968000000000003E-2</v>
      </c>
      <c r="EY60">
        <v>116428</v>
      </c>
      <c r="EZ60">
        <v>25389</v>
      </c>
      <c r="FA60">
        <v>0.197799</v>
      </c>
      <c r="FB60">
        <v>3.1724000000000002E-2</v>
      </c>
      <c r="FC60">
        <v>64663</v>
      </c>
      <c r="FD60">
        <v>11796</v>
      </c>
      <c r="FE60">
        <v>0.22211700000000001</v>
      </c>
      <c r="FF60">
        <v>1.7267999999999999E-2</v>
      </c>
      <c r="FG60">
        <v>629698</v>
      </c>
      <c r="FH60">
        <v>61540</v>
      </c>
      <c r="FI60">
        <v>0.24391599999999999</v>
      </c>
      <c r="FJ60">
        <v>3.3249000000000001E-2</v>
      </c>
      <c r="FK60">
        <v>146077</v>
      </c>
      <c r="FL60">
        <v>24284</v>
      </c>
      <c r="FM60">
        <v>0.23399400000000001</v>
      </c>
      <c r="FN60">
        <v>4.1791000000000002E-2</v>
      </c>
      <c r="FO60">
        <v>70829</v>
      </c>
      <c r="FP60">
        <v>14526</v>
      </c>
      <c r="FQ60">
        <v>0.20111599999999999</v>
      </c>
      <c r="FR60">
        <v>4.1949E-2</v>
      </c>
      <c r="FS60">
        <v>17958</v>
      </c>
      <c r="FT60">
        <v>4560</v>
      </c>
      <c r="FU60">
        <v>0.20336199999999999</v>
      </c>
      <c r="FV60">
        <v>2.9935E-2</v>
      </c>
      <c r="FW60">
        <v>13012</v>
      </c>
      <c r="FX60">
        <v>2067</v>
      </c>
      <c r="FY60">
        <v>0.18928800000000001</v>
      </c>
      <c r="FZ60">
        <v>1.5084999999999999E-2</v>
      </c>
      <c r="GA60">
        <v>338734</v>
      </c>
      <c r="GB60">
        <v>32939</v>
      </c>
      <c r="GC60">
        <v>0.29530499999999998</v>
      </c>
      <c r="GD60">
        <v>3.2048E-2</v>
      </c>
      <c r="GE60">
        <v>248899</v>
      </c>
      <c r="GF60">
        <v>29129</v>
      </c>
      <c r="GG60">
        <v>0.18731100000000001</v>
      </c>
      <c r="GH60">
        <v>3.3742000000000001E-2</v>
      </c>
      <c r="GI60">
        <v>18651</v>
      </c>
      <c r="GJ60">
        <v>3786</v>
      </c>
      <c r="GK60">
        <v>0.19437599999999999</v>
      </c>
      <c r="GL60">
        <v>3.4124000000000002E-2</v>
      </c>
      <c r="GM60">
        <v>21028</v>
      </c>
      <c r="GN60">
        <v>4283</v>
      </c>
      <c r="GO60">
        <v>0.18814700000000001</v>
      </c>
      <c r="GP60">
        <v>2.4711E-2</v>
      </c>
      <c r="GQ60">
        <v>168328</v>
      </c>
      <c r="GR60">
        <v>27305</v>
      </c>
      <c r="GS60">
        <v>0.15473500000000001</v>
      </c>
      <c r="GT60">
        <v>3.7447000000000001E-2</v>
      </c>
      <c r="GU60">
        <v>96842</v>
      </c>
      <c r="GV60">
        <v>22618</v>
      </c>
      <c r="GW60">
        <v>0.131274</v>
      </c>
      <c r="GX60">
        <v>3.3929000000000001E-2</v>
      </c>
      <c r="GY60">
        <v>33507</v>
      </c>
      <c r="GZ60">
        <v>9509</v>
      </c>
      <c r="HA60">
        <v>0.21535899999999999</v>
      </c>
      <c r="HB60">
        <v>2.8591999999999999E-2</v>
      </c>
      <c r="HC60">
        <v>56578</v>
      </c>
      <c r="HD60">
        <v>10875</v>
      </c>
      <c r="HE60">
        <v>0.20033000000000001</v>
      </c>
      <c r="HF60">
        <v>4.2449000000000001E-2</v>
      </c>
      <c r="HG60">
        <v>100440</v>
      </c>
      <c r="HH60">
        <v>29367</v>
      </c>
      <c r="HI60">
        <v>0.17560899999999999</v>
      </c>
      <c r="HJ60">
        <v>2.8191000000000001E-2</v>
      </c>
      <c r="HK60">
        <v>76749</v>
      </c>
      <c r="HL60">
        <v>14483</v>
      </c>
      <c r="HM60">
        <v>0.11530899999999999</v>
      </c>
      <c r="HN60">
        <v>3.1550000000000002E-2</v>
      </c>
      <c r="HO60">
        <v>11274</v>
      </c>
      <c r="HP60">
        <v>2826</v>
      </c>
      <c r="HQ60">
        <v>0.20585200000000001</v>
      </c>
      <c r="HR60">
        <v>3.7301000000000001E-2</v>
      </c>
      <c r="HS60">
        <v>91545</v>
      </c>
      <c r="HT60">
        <v>19053</v>
      </c>
      <c r="HU60">
        <v>0.20646200000000001</v>
      </c>
      <c r="HV60">
        <v>2.4989000000000001E-2</v>
      </c>
      <c r="HW60">
        <v>135688</v>
      </c>
      <c r="HX60">
        <v>18297</v>
      </c>
      <c r="HY60">
        <v>0.25701499999999999</v>
      </c>
      <c r="HZ60">
        <v>2.9961999999999999E-2</v>
      </c>
      <c r="IA60">
        <v>248901</v>
      </c>
      <c r="IB60">
        <v>32865</v>
      </c>
      <c r="IC60">
        <v>0.21196899999999999</v>
      </c>
      <c r="ID60">
        <v>4.8626000000000003E-2</v>
      </c>
      <c r="IE60">
        <v>80987</v>
      </c>
      <c r="IF60">
        <v>22558</v>
      </c>
      <c r="IG60">
        <v>0.20586099999999999</v>
      </c>
      <c r="IH60">
        <v>3.4355999999999998E-2</v>
      </c>
      <c r="II60">
        <v>66081</v>
      </c>
      <c r="IJ60">
        <v>13344</v>
      </c>
      <c r="IK60">
        <v>0.2281</v>
      </c>
      <c r="IL60">
        <v>3.6207000000000003E-2</v>
      </c>
      <c r="IM60">
        <v>128515</v>
      </c>
      <c r="IN60">
        <v>22443</v>
      </c>
      <c r="IO60">
        <v>0.184008</v>
      </c>
      <c r="IP60">
        <v>2.0088999999999999E-2</v>
      </c>
      <c r="IQ60">
        <v>21409</v>
      </c>
      <c r="IR60">
        <v>3306</v>
      </c>
      <c r="IS60">
        <v>0.105237</v>
      </c>
      <c r="IT60">
        <v>1.8869E-2</v>
      </c>
      <c r="IU60">
        <v>17243</v>
      </c>
      <c r="IV60">
        <v>2984</v>
      </c>
      <c r="IW60">
        <v>0.19773199999999999</v>
      </c>
      <c r="IX60">
        <v>3.9050000000000001E-2</v>
      </c>
      <c r="IY60">
        <v>38023</v>
      </c>
      <c r="IZ60">
        <v>8194</v>
      </c>
      <c r="JA60">
        <v>0.16245999999999999</v>
      </c>
      <c r="JB60">
        <v>4.4614000000000001E-2</v>
      </c>
      <c r="JC60">
        <v>12275</v>
      </c>
      <c r="JD60">
        <v>3871</v>
      </c>
      <c r="JE60">
        <v>0.16714699999999999</v>
      </c>
      <c r="JF60">
        <v>2.8849E-2</v>
      </c>
      <c r="JG60">
        <v>121251</v>
      </c>
      <c r="JH60">
        <v>23863</v>
      </c>
      <c r="JI60">
        <v>0.33915699999999999</v>
      </c>
      <c r="JJ60">
        <v>4.4880999999999997E-2</v>
      </c>
      <c r="JK60">
        <v>68838</v>
      </c>
      <c r="JL60">
        <v>12350</v>
      </c>
      <c r="JM60">
        <v>0.16553699999999999</v>
      </c>
      <c r="JN60">
        <v>1.7326000000000001E-2</v>
      </c>
      <c r="JO60">
        <v>321574</v>
      </c>
      <c r="JP60">
        <v>39607</v>
      </c>
      <c r="JQ60">
        <v>0.21001700000000001</v>
      </c>
      <c r="JR60">
        <v>2.1326999999999999E-2</v>
      </c>
      <c r="JS60">
        <v>212455</v>
      </c>
      <c r="JT60">
        <v>28087</v>
      </c>
      <c r="JU60">
        <v>0.16416900000000001</v>
      </c>
      <c r="JV60">
        <v>3.1756E-2</v>
      </c>
      <c r="JW60">
        <v>11615</v>
      </c>
      <c r="JX60">
        <v>2776</v>
      </c>
      <c r="JY60">
        <v>0.17152899999999999</v>
      </c>
      <c r="JZ60">
        <v>2.0178999999999999E-2</v>
      </c>
      <c r="KA60">
        <v>190508</v>
      </c>
      <c r="KB60">
        <v>24655</v>
      </c>
      <c r="KC60">
        <v>0.19489300000000001</v>
      </c>
      <c r="KD60">
        <v>3.2499E-2</v>
      </c>
      <c r="KE60">
        <v>69725</v>
      </c>
      <c r="KF60">
        <v>12875</v>
      </c>
      <c r="KG60">
        <v>0.12409000000000001</v>
      </c>
      <c r="KH60">
        <v>3.288E-2</v>
      </c>
      <c r="KI60">
        <v>35821</v>
      </c>
      <c r="KJ60">
        <v>11320</v>
      </c>
      <c r="KK60">
        <v>0.16678799999999999</v>
      </c>
      <c r="KL60">
        <v>1.907E-2</v>
      </c>
      <c r="KM60">
        <v>234520</v>
      </c>
      <c r="KN60">
        <v>28979</v>
      </c>
      <c r="KO60">
        <v>0.19468299999999999</v>
      </c>
      <c r="KP60">
        <v>4.0066999999999998E-2</v>
      </c>
      <c r="KQ60">
        <v>16848</v>
      </c>
      <c r="KR60">
        <v>3978</v>
      </c>
      <c r="KS60">
        <v>0.22451399999999999</v>
      </c>
      <c r="KT60">
        <v>2.7733000000000001E-2</v>
      </c>
      <c r="KU60">
        <v>111791</v>
      </c>
      <c r="KV60">
        <v>14566</v>
      </c>
      <c r="KW60">
        <v>0.21779999999999999</v>
      </c>
      <c r="KX60">
        <v>3.9716000000000001E-2</v>
      </c>
      <c r="KY60">
        <v>21763</v>
      </c>
      <c r="KZ60">
        <v>4522</v>
      </c>
      <c r="LA60">
        <v>0.21263499999999999</v>
      </c>
      <c r="LB60">
        <v>2.6119E-2</v>
      </c>
      <c r="LC60">
        <v>164300</v>
      </c>
      <c r="LD60">
        <v>20765</v>
      </c>
      <c r="LE60">
        <v>0.30581199999999997</v>
      </c>
      <c r="LF60">
        <v>1.9376000000000001E-2</v>
      </c>
      <c r="LG60">
        <v>731707</v>
      </c>
      <c r="LH60">
        <v>56799</v>
      </c>
      <c r="LI60">
        <v>0.25746599999999997</v>
      </c>
      <c r="LJ60">
        <v>3.7791999999999999E-2</v>
      </c>
      <c r="LK60">
        <v>41446</v>
      </c>
      <c r="LL60">
        <v>8203</v>
      </c>
      <c r="LM60">
        <v>0.128135</v>
      </c>
      <c r="LN60">
        <v>2.6120999999999998E-2</v>
      </c>
      <c r="LO60">
        <v>7077</v>
      </c>
      <c r="LP60">
        <v>1459</v>
      </c>
      <c r="LQ60">
        <v>0.22589200000000001</v>
      </c>
      <c r="LR60">
        <v>2.7851000000000001E-2</v>
      </c>
      <c r="LS60">
        <v>127144</v>
      </c>
      <c r="LT60">
        <v>20094</v>
      </c>
      <c r="LU60">
        <v>0.24640300000000001</v>
      </c>
      <c r="LV60">
        <v>4.3161999999999999E-2</v>
      </c>
      <c r="LW60">
        <v>111856</v>
      </c>
      <c r="LX60">
        <v>21548</v>
      </c>
      <c r="LY60">
        <v>0.17230599999999999</v>
      </c>
      <c r="LZ60">
        <v>1.881E-2</v>
      </c>
      <c r="MA60">
        <v>37368</v>
      </c>
      <c r="MB60">
        <v>4632</v>
      </c>
      <c r="MC60">
        <v>0.220778</v>
      </c>
      <c r="MD60">
        <v>3.8091E-2</v>
      </c>
      <c r="ME60">
        <v>90337</v>
      </c>
      <c r="MF60">
        <v>18537</v>
      </c>
      <c r="MG60">
        <v>0.20233799999999999</v>
      </c>
      <c r="MH60">
        <v>3.2784000000000001E-2</v>
      </c>
      <c r="MI60">
        <v>9042</v>
      </c>
      <c r="MJ60">
        <v>1908</v>
      </c>
    </row>
    <row r="61" spans="1:348" x14ac:dyDescent="0.25">
      <c r="A61" s="1">
        <v>43770</v>
      </c>
      <c r="B61" t="s">
        <v>374</v>
      </c>
      <c r="C61" t="s">
        <v>375</v>
      </c>
      <c r="D61" t="s">
        <v>362</v>
      </c>
      <c r="E61">
        <v>0.21480199999999999</v>
      </c>
      <c r="F61">
        <v>5.0289999999999996E-3</v>
      </c>
      <c r="G61">
        <v>5631396</v>
      </c>
      <c r="H61">
        <v>146948</v>
      </c>
      <c r="M61">
        <v>0.24640599999999999</v>
      </c>
      <c r="N61">
        <v>2.6523999999999999E-2</v>
      </c>
      <c r="O61">
        <v>238183</v>
      </c>
      <c r="P61">
        <v>29833</v>
      </c>
      <c r="Q61">
        <v>0.32299699999999998</v>
      </c>
      <c r="R61">
        <v>1.116E-2</v>
      </c>
      <c r="S61">
        <v>1864856</v>
      </c>
      <c r="T61">
        <v>82774</v>
      </c>
      <c r="U61">
        <v>0.21623400000000001</v>
      </c>
      <c r="V61">
        <v>7.7770000000000001E-3</v>
      </c>
      <c r="W61">
        <v>1885198</v>
      </c>
      <c r="X61">
        <v>74060</v>
      </c>
      <c r="Y61">
        <v>0.15273700000000001</v>
      </c>
      <c r="Z61">
        <v>5.8329999999999996E-3</v>
      </c>
      <c r="AA61">
        <v>1643159</v>
      </c>
      <c r="AB61">
        <v>69958</v>
      </c>
      <c r="AC61">
        <v>0.28463500000000003</v>
      </c>
      <c r="AD61">
        <v>8.0520000000000001E-3</v>
      </c>
      <c r="AE61">
        <v>3352513</v>
      </c>
      <c r="AF61">
        <v>106749</v>
      </c>
      <c r="AG61">
        <v>0.21332999999999999</v>
      </c>
      <c r="AH61">
        <v>3.3230000000000003E-2</v>
      </c>
      <c r="AI61">
        <v>90458</v>
      </c>
      <c r="AJ61">
        <v>15884</v>
      </c>
      <c r="AK61">
        <v>0.15567900000000001</v>
      </c>
      <c r="AL61">
        <v>5.3959999999999998E-3</v>
      </c>
      <c r="AM61">
        <v>2174760</v>
      </c>
      <c r="AN61">
        <v>80607</v>
      </c>
      <c r="AO61">
        <v>0.13925999999999999</v>
      </c>
      <c r="AP61">
        <v>6.2620000000000002E-3</v>
      </c>
      <c r="AQ61">
        <v>1382262</v>
      </c>
      <c r="AR61">
        <v>68014</v>
      </c>
      <c r="AS61">
        <v>0.185581</v>
      </c>
      <c r="AT61">
        <v>8.4729999999999996E-3</v>
      </c>
      <c r="AU61">
        <v>1369810</v>
      </c>
      <c r="AV61">
        <v>67645</v>
      </c>
      <c r="AW61">
        <v>0.27335199999999998</v>
      </c>
      <c r="AX61">
        <v>1.3037E-2</v>
      </c>
      <c r="AY61">
        <v>940394</v>
      </c>
      <c r="AZ61">
        <v>54272</v>
      </c>
      <c r="BA61">
        <v>0.31621300000000002</v>
      </c>
      <c r="BB61">
        <v>1.7562999999999999E-2</v>
      </c>
      <c r="BC61">
        <v>636660</v>
      </c>
      <c r="BD61">
        <v>42890</v>
      </c>
      <c r="BE61">
        <v>0.376805</v>
      </c>
      <c r="BF61">
        <v>1.4645E-2</v>
      </c>
      <c r="BG61">
        <v>1302270</v>
      </c>
      <c r="BH61">
        <v>68199</v>
      </c>
      <c r="BI61">
        <v>8.7617E-2</v>
      </c>
      <c r="BJ61">
        <v>6.9220000000000002E-3</v>
      </c>
      <c r="BK61">
        <v>425705</v>
      </c>
      <c r="BL61">
        <v>35572</v>
      </c>
      <c r="BM61">
        <v>0.14865700000000001</v>
      </c>
      <c r="BN61">
        <v>6.783E-3</v>
      </c>
      <c r="BO61">
        <v>1447235</v>
      </c>
      <c r="BP61">
        <v>72173</v>
      </c>
      <c r="BQ61">
        <v>0.286331</v>
      </c>
      <c r="BR61">
        <v>1.0159E-2</v>
      </c>
      <c r="BS61">
        <v>1751965</v>
      </c>
      <c r="BT61">
        <v>75632</v>
      </c>
      <c r="BU61">
        <v>0.36455799999999999</v>
      </c>
      <c r="BV61">
        <v>1.2437999999999999E-2</v>
      </c>
      <c r="BW61">
        <v>2006491</v>
      </c>
      <c r="BX61">
        <v>91889</v>
      </c>
      <c r="BY61">
        <v>0.226739</v>
      </c>
      <c r="BZ61">
        <v>7.0010000000000003E-3</v>
      </c>
      <c r="CA61">
        <v>2827994</v>
      </c>
      <c r="CB61">
        <v>100382</v>
      </c>
      <c r="CC61">
        <v>0.20397000000000001</v>
      </c>
      <c r="CD61">
        <v>6.1840000000000003E-3</v>
      </c>
      <c r="CE61">
        <v>2803402</v>
      </c>
      <c r="CF61">
        <v>93205</v>
      </c>
      <c r="CG61">
        <v>0.235787</v>
      </c>
      <c r="CH61">
        <v>5.8960000000000002E-3</v>
      </c>
      <c r="CI61">
        <v>3708006</v>
      </c>
      <c r="CJ61">
        <v>108067</v>
      </c>
      <c r="CK61">
        <v>0.17186499999999999</v>
      </c>
      <c r="CL61">
        <v>1.0956E-2</v>
      </c>
      <c r="CM61">
        <v>766394</v>
      </c>
      <c r="CN61">
        <v>55205</v>
      </c>
      <c r="CO61">
        <v>0.169686</v>
      </c>
      <c r="CP61">
        <v>1.1631000000000001E-2</v>
      </c>
      <c r="CQ61">
        <v>720692</v>
      </c>
      <c r="CR61">
        <v>55177</v>
      </c>
      <c r="CS61">
        <v>0.23844599999999999</v>
      </c>
      <c r="CT61">
        <v>2.4983000000000002E-2</v>
      </c>
      <c r="CU61">
        <v>274875</v>
      </c>
      <c r="CV61">
        <v>30423</v>
      </c>
      <c r="CW61">
        <v>0.187532</v>
      </c>
      <c r="CX61">
        <v>4.2418999999999998E-2</v>
      </c>
      <c r="CY61">
        <v>49187</v>
      </c>
      <c r="CZ61">
        <v>11975</v>
      </c>
      <c r="DA61">
        <v>0.30412699999999998</v>
      </c>
      <c r="DB61">
        <v>4.1804000000000001E-2</v>
      </c>
      <c r="DC61">
        <v>112242</v>
      </c>
      <c r="DD61">
        <v>19610</v>
      </c>
      <c r="DE61">
        <v>0.23874899999999999</v>
      </c>
      <c r="DF61">
        <v>6.2230000000000002E-3</v>
      </c>
      <c r="DG61">
        <v>4625257</v>
      </c>
      <c r="DH61">
        <v>136891</v>
      </c>
      <c r="DI61">
        <v>0.14597499999999999</v>
      </c>
      <c r="DJ61">
        <v>7.9340000000000001E-3</v>
      </c>
      <c r="DK61">
        <v>992474</v>
      </c>
      <c r="DL61">
        <v>57457</v>
      </c>
      <c r="DM61">
        <v>0.170818</v>
      </c>
      <c r="DN61">
        <v>1.0097E-2</v>
      </c>
      <c r="DO61">
        <v>790769</v>
      </c>
      <c r="DP61">
        <v>59125</v>
      </c>
      <c r="DQ61">
        <v>0.223389</v>
      </c>
      <c r="DR61">
        <v>5.9170000000000004E-3</v>
      </c>
      <c r="DS61">
        <v>4774694</v>
      </c>
      <c r="DT61">
        <v>139129</v>
      </c>
      <c r="DU61">
        <v>0.30887900000000001</v>
      </c>
      <c r="DV61">
        <v>7.7427999999999997E-2</v>
      </c>
      <c r="DW61">
        <v>65933</v>
      </c>
      <c r="DX61">
        <v>26124</v>
      </c>
      <c r="DY61">
        <v>0.206959</v>
      </c>
      <c r="DZ61">
        <v>5.2659999999999998E-3</v>
      </c>
      <c r="EA61">
        <v>4674798</v>
      </c>
      <c r="EB61">
        <v>130693</v>
      </c>
      <c r="EC61">
        <v>0.263627</v>
      </c>
      <c r="ED61">
        <v>1.3726E-2</v>
      </c>
      <c r="EE61">
        <v>956597</v>
      </c>
      <c r="EF61">
        <v>58852</v>
      </c>
      <c r="EG61">
        <v>0.213867</v>
      </c>
      <c r="EH61">
        <v>5.2490000000000002E-3</v>
      </c>
      <c r="EI61">
        <v>5061372</v>
      </c>
      <c r="EJ61">
        <v>136277</v>
      </c>
      <c r="EK61">
        <v>0.22306899999999999</v>
      </c>
      <c r="EL61">
        <v>1.5214999999999999E-2</v>
      </c>
      <c r="EM61">
        <v>556359</v>
      </c>
      <c r="EN61">
        <v>46310</v>
      </c>
      <c r="EO61">
        <v>0.23996700000000001</v>
      </c>
      <c r="EP61">
        <v>4.2820999999999998E-2</v>
      </c>
      <c r="EQ61">
        <v>96844</v>
      </c>
      <c r="ER61">
        <v>19130</v>
      </c>
      <c r="ES61">
        <v>0.31673000000000001</v>
      </c>
      <c r="ET61">
        <v>4.2575000000000002E-2</v>
      </c>
      <c r="EU61">
        <v>15807</v>
      </c>
      <c r="EV61">
        <v>3129</v>
      </c>
      <c r="EW61">
        <v>0.30386099999999999</v>
      </c>
      <c r="EX61">
        <v>5.2763999999999998E-2</v>
      </c>
      <c r="EY61">
        <v>140612</v>
      </c>
      <c r="EZ61">
        <v>32978</v>
      </c>
      <c r="FA61">
        <v>0.22792299999999999</v>
      </c>
      <c r="FB61">
        <v>3.2578000000000003E-2</v>
      </c>
      <c r="FC61">
        <v>57992</v>
      </c>
      <c r="FD61">
        <v>11108</v>
      </c>
      <c r="FE61">
        <v>0.24654699999999999</v>
      </c>
      <c r="FF61">
        <v>1.5323E-2</v>
      </c>
      <c r="FG61">
        <v>704382</v>
      </c>
      <c r="FH61">
        <v>49990</v>
      </c>
      <c r="FI61">
        <v>0.197825</v>
      </c>
      <c r="FJ61">
        <v>3.8515000000000001E-2</v>
      </c>
      <c r="FK61">
        <v>57127</v>
      </c>
      <c r="FL61">
        <v>12712</v>
      </c>
      <c r="FM61">
        <v>0.228685</v>
      </c>
      <c r="FN61">
        <v>3.5444000000000003E-2</v>
      </c>
      <c r="FO61">
        <v>70118</v>
      </c>
      <c r="FP61">
        <v>12693</v>
      </c>
      <c r="FQ61">
        <v>0.221831</v>
      </c>
      <c r="FR61">
        <v>4.3288E-2</v>
      </c>
      <c r="FS61">
        <v>17767</v>
      </c>
      <c r="FT61">
        <v>3741</v>
      </c>
      <c r="FU61">
        <v>0.19098899999999999</v>
      </c>
      <c r="FV61">
        <v>3.9288999999999998E-2</v>
      </c>
      <c r="FW61">
        <v>9623</v>
      </c>
      <c r="FX61">
        <v>2222</v>
      </c>
      <c r="FY61">
        <v>0.204425</v>
      </c>
      <c r="FZ61">
        <v>2.0302000000000001E-2</v>
      </c>
      <c r="GA61">
        <v>409593</v>
      </c>
      <c r="GB61">
        <v>43282</v>
      </c>
      <c r="GC61">
        <v>0.19696</v>
      </c>
      <c r="GD61">
        <v>3.1482000000000003E-2</v>
      </c>
      <c r="GE61">
        <v>180963</v>
      </c>
      <c r="GF61">
        <v>31923</v>
      </c>
      <c r="GG61">
        <v>0.24384700000000001</v>
      </c>
      <c r="GH61">
        <v>5.2927000000000002E-2</v>
      </c>
      <c r="GI61">
        <v>15796</v>
      </c>
      <c r="GJ61">
        <v>3770</v>
      </c>
      <c r="GK61">
        <v>0.25812600000000002</v>
      </c>
      <c r="GL61">
        <v>5.4628000000000003E-2</v>
      </c>
      <c r="GM61">
        <v>28664</v>
      </c>
      <c r="GN61">
        <v>7168</v>
      </c>
      <c r="GO61">
        <v>0.160276</v>
      </c>
      <c r="GP61">
        <v>2.3882E-2</v>
      </c>
      <c r="GQ61">
        <v>129443</v>
      </c>
      <c r="GR61">
        <v>20447</v>
      </c>
      <c r="GS61">
        <v>0.19914000000000001</v>
      </c>
      <c r="GT61">
        <v>3.4837E-2</v>
      </c>
      <c r="GU61">
        <v>103290</v>
      </c>
      <c r="GV61">
        <v>19854</v>
      </c>
      <c r="GW61">
        <v>0.17974499999999999</v>
      </c>
      <c r="GX61">
        <v>4.0693E-2</v>
      </c>
      <c r="GY61">
        <v>43042</v>
      </c>
      <c r="GZ61">
        <v>12145</v>
      </c>
      <c r="HA61">
        <v>0.256409</v>
      </c>
      <c r="HB61">
        <v>3.6755000000000003E-2</v>
      </c>
      <c r="HC61">
        <v>56956</v>
      </c>
      <c r="HD61">
        <v>13174</v>
      </c>
      <c r="HE61">
        <v>0.204204</v>
      </c>
      <c r="HF61">
        <v>2.9784999999999999E-2</v>
      </c>
      <c r="HG61">
        <v>93333</v>
      </c>
      <c r="HH61">
        <v>14381</v>
      </c>
      <c r="HI61">
        <v>0.18221899999999999</v>
      </c>
      <c r="HJ61">
        <v>1.8619E-2</v>
      </c>
      <c r="HK61">
        <v>83916</v>
      </c>
      <c r="HL61">
        <v>8542</v>
      </c>
      <c r="HM61">
        <v>0.31155699999999997</v>
      </c>
      <c r="HN61">
        <v>4.2976E-2</v>
      </c>
      <c r="HO61">
        <v>36686</v>
      </c>
      <c r="HP61">
        <v>7062</v>
      </c>
      <c r="HQ61">
        <v>0.20776</v>
      </c>
      <c r="HR61">
        <v>4.5144999999999998E-2</v>
      </c>
      <c r="HS61">
        <v>67383</v>
      </c>
      <c r="HT61">
        <v>14763</v>
      </c>
      <c r="HU61">
        <v>0.27315299999999998</v>
      </c>
      <c r="HV61">
        <v>2.6912999999999999E-2</v>
      </c>
      <c r="HW61">
        <v>162388</v>
      </c>
      <c r="HX61">
        <v>21342</v>
      </c>
      <c r="HY61">
        <v>0.28516599999999998</v>
      </c>
      <c r="HZ61">
        <v>2.7768999999999999E-2</v>
      </c>
      <c r="IA61">
        <v>229851</v>
      </c>
      <c r="IB61">
        <v>27517</v>
      </c>
      <c r="IC61">
        <v>0.30418499999999998</v>
      </c>
      <c r="ID61">
        <v>4.5998999999999998E-2</v>
      </c>
      <c r="IE61">
        <v>90490</v>
      </c>
      <c r="IF61">
        <v>15359</v>
      </c>
      <c r="IG61">
        <v>0.15808800000000001</v>
      </c>
      <c r="IH61">
        <v>1.8362E-2</v>
      </c>
      <c r="II61">
        <v>45811</v>
      </c>
      <c r="IJ61">
        <v>5635</v>
      </c>
      <c r="IK61">
        <v>0.14460000000000001</v>
      </c>
      <c r="IL61">
        <v>3.0827E-2</v>
      </c>
      <c r="IM61">
        <v>69314</v>
      </c>
      <c r="IN61">
        <v>15253</v>
      </c>
      <c r="IO61">
        <v>0.29244100000000001</v>
      </c>
      <c r="IP61">
        <v>2.9887E-2</v>
      </c>
      <c r="IQ61">
        <v>26301</v>
      </c>
      <c r="IR61">
        <v>4113</v>
      </c>
      <c r="IS61">
        <v>0.18795500000000001</v>
      </c>
      <c r="IT61">
        <v>4.4142000000000001E-2</v>
      </c>
      <c r="IU61">
        <v>30457</v>
      </c>
      <c r="IV61">
        <v>6603</v>
      </c>
      <c r="IW61">
        <v>0.33068500000000001</v>
      </c>
      <c r="IX61">
        <v>4.7231000000000002E-2</v>
      </c>
      <c r="IY61">
        <v>80021</v>
      </c>
      <c r="IZ61">
        <v>14105</v>
      </c>
      <c r="JA61">
        <v>0.208703</v>
      </c>
      <c r="JB61">
        <v>4.4505999999999997E-2</v>
      </c>
      <c r="JC61">
        <v>15185</v>
      </c>
      <c r="JD61">
        <v>3750</v>
      </c>
      <c r="JE61">
        <v>0.120562</v>
      </c>
      <c r="JF61">
        <v>2.4458000000000001E-2</v>
      </c>
      <c r="JG61">
        <v>80849</v>
      </c>
      <c r="JH61">
        <v>17968</v>
      </c>
      <c r="JI61">
        <v>0.141817</v>
      </c>
      <c r="JJ61">
        <v>2.6355E-2</v>
      </c>
      <c r="JK61">
        <v>25089</v>
      </c>
      <c r="JL61">
        <v>4725</v>
      </c>
      <c r="JM61">
        <v>0.16464300000000001</v>
      </c>
      <c r="JN61">
        <v>1.6712999999999999E-2</v>
      </c>
      <c r="JO61">
        <v>300393</v>
      </c>
      <c r="JP61">
        <v>34143</v>
      </c>
      <c r="JQ61">
        <v>0.226521</v>
      </c>
      <c r="JR61">
        <v>2.5063999999999999E-2</v>
      </c>
      <c r="JS61">
        <v>254539</v>
      </c>
      <c r="JT61">
        <v>30900</v>
      </c>
      <c r="JU61">
        <v>0.237014</v>
      </c>
      <c r="JV61">
        <v>3.4414E-2</v>
      </c>
      <c r="JW61">
        <v>15619</v>
      </c>
      <c r="JX61">
        <v>2527</v>
      </c>
      <c r="JY61">
        <v>0.24773999999999999</v>
      </c>
      <c r="JZ61">
        <v>2.6672999999999999E-2</v>
      </c>
      <c r="KA61">
        <v>263173</v>
      </c>
      <c r="KB61">
        <v>32008</v>
      </c>
      <c r="KC61">
        <v>0.22572999999999999</v>
      </c>
      <c r="KD61">
        <v>3.8369E-2</v>
      </c>
      <c r="KE61">
        <v>69693</v>
      </c>
      <c r="KF61">
        <v>12591</v>
      </c>
      <c r="KG61">
        <v>0.201769</v>
      </c>
      <c r="KH61">
        <v>3.9779000000000002E-2</v>
      </c>
      <c r="KI61">
        <v>48399</v>
      </c>
      <c r="KJ61">
        <v>13271</v>
      </c>
      <c r="KK61">
        <v>0.191964</v>
      </c>
      <c r="KL61">
        <v>2.2366E-2</v>
      </c>
      <c r="KM61">
        <v>227403</v>
      </c>
      <c r="KN61">
        <v>34436</v>
      </c>
      <c r="KO61">
        <v>0.16119</v>
      </c>
      <c r="KP61">
        <v>4.2222999999999997E-2</v>
      </c>
      <c r="KQ61">
        <v>11894</v>
      </c>
      <c r="KR61">
        <v>3478</v>
      </c>
      <c r="KS61">
        <v>0.150227</v>
      </c>
      <c r="KT61">
        <v>2.9690000000000001E-2</v>
      </c>
      <c r="KU61">
        <v>60372</v>
      </c>
      <c r="KV61">
        <v>12625</v>
      </c>
      <c r="KW61">
        <v>0.2359</v>
      </c>
      <c r="KX61">
        <v>3.3688000000000003E-2</v>
      </c>
      <c r="KY61">
        <v>17269</v>
      </c>
      <c r="KZ61">
        <v>2611</v>
      </c>
      <c r="LA61">
        <v>0.22847799999999999</v>
      </c>
      <c r="LB61">
        <v>2.6193999999999999E-2</v>
      </c>
      <c r="LC61">
        <v>151048</v>
      </c>
      <c r="LD61">
        <v>19802</v>
      </c>
      <c r="LE61">
        <v>0.19347800000000001</v>
      </c>
      <c r="LF61">
        <v>1.5986E-2</v>
      </c>
      <c r="LG61">
        <v>430645</v>
      </c>
      <c r="LH61">
        <v>42142</v>
      </c>
      <c r="LI61">
        <v>0.31368800000000002</v>
      </c>
      <c r="LJ61">
        <v>4.2872E-2</v>
      </c>
      <c r="LK61">
        <v>42251</v>
      </c>
      <c r="LL61">
        <v>7362</v>
      </c>
      <c r="LM61">
        <v>0.22179399999999999</v>
      </c>
      <c r="LN61">
        <v>3.3938999999999997E-2</v>
      </c>
      <c r="LO61">
        <v>11927</v>
      </c>
      <c r="LP61">
        <v>2317</v>
      </c>
      <c r="LQ61">
        <v>0.209532</v>
      </c>
      <c r="LR61">
        <v>3.1696000000000002E-2</v>
      </c>
      <c r="LS61">
        <v>123215</v>
      </c>
      <c r="LT61">
        <v>19145</v>
      </c>
      <c r="LU61">
        <v>0.26650000000000001</v>
      </c>
      <c r="LV61">
        <v>4.0582E-2</v>
      </c>
      <c r="LW61">
        <v>156400</v>
      </c>
      <c r="LX61">
        <v>24359</v>
      </c>
      <c r="LY61">
        <v>0.26253599999999999</v>
      </c>
      <c r="LZ61">
        <v>2.3133999999999998E-2</v>
      </c>
      <c r="MA61">
        <v>47337</v>
      </c>
      <c r="MB61">
        <v>5146</v>
      </c>
      <c r="MC61">
        <v>0.23358999999999999</v>
      </c>
      <c r="MD61">
        <v>3.177E-2</v>
      </c>
      <c r="ME61">
        <v>114480</v>
      </c>
      <c r="MF61">
        <v>19956</v>
      </c>
      <c r="MG61">
        <v>0.18041099999999999</v>
      </c>
      <c r="MH61">
        <v>2.3800000000000002E-2</v>
      </c>
      <c r="MI61">
        <v>10246</v>
      </c>
      <c r="MJ61">
        <v>1591</v>
      </c>
    </row>
    <row r="62" spans="1:348" x14ac:dyDescent="0.25">
      <c r="A62" s="1">
        <v>43770</v>
      </c>
      <c r="B62" t="s">
        <v>388</v>
      </c>
      <c r="C62" t="s">
        <v>389</v>
      </c>
      <c r="D62" t="s">
        <v>362</v>
      </c>
      <c r="E62">
        <v>2.9361999999999999E-2</v>
      </c>
      <c r="F62">
        <v>2.032E-3</v>
      </c>
      <c r="G62">
        <v>769778</v>
      </c>
      <c r="H62">
        <v>53094</v>
      </c>
      <c r="M62">
        <v>4.5321E-2</v>
      </c>
      <c r="N62">
        <v>1.3632E-2</v>
      </c>
      <c r="O62">
        <v>43808</v>
      </c>
      <c r="P62">
        <v>13531</v>
      </c>
      <c r="Q62">
        <v>5.8975E-2</v>
      </c>
      <c r="R62">
        <v>5.9199999999999999E-3</v>
      </c>
      <c r="S62">
        <v>340500</v>
      </c>
      <c r="T62">
        <v>35166</v>
      </c>
      <c r="U62">
        <v>3.0572999999999999E-2</v>
      </c>
      <c r="V62">
        <v>3.493E-3</v>
      </c>
      <c r="W62">
        <v>266543</v>
      </c>
      <c r="X62">
        <v>30995</v>
      </c>
      <c r="Y62">
        <v>1.1055000000000001E-2</v>
      </c>
      <c r="Z62">
        <v>1.585E-3</v>
      </c>
      <c r="AA62">
        <v>118926</v>
      </c>
      <c r="AB62">
        <v>17154</v>
      </c>
      <c r="AC62">
        <v>4.7211999999999997E-2</v>
      </c>
      <c r="AD62">
        <v>3.7729999999999999E-3</v>
      </c>
      <c r="AE62">
        <v>556078</v>
      </c>
      <c r="AF62">
        <v>44371</v>
      </c>
      <c r="AG62">
        <v>4.1329999999999999E-2</v>
      </c>
      <c r="AH62">
        <v>1.6747000000000001E-2</v>
      </c>
      <c r="AI62">
        <v>17525</v>
      </c>
      <c r="AJ62">
        <v>7185</v>
      </c>
      <c r="AK62">
        <v>1.4043E-2</v>
      </c>
      <c r="AL62">
        <v>1.802E-3</v>
      </c>
      <c r="AM62">
        <v>196174</v>
      </c>
      <c r="AN62">
        <v>25191</v>
      </c>
      <c r="AO62">
        <v>1.3905000000000001E-2</v>
      </c>
      <c r="AP62">
        <v>2.0140000000000002E-3</v>
      </c>
      <c r="AQ62">
        <v>138019</v>
      </c>
      <c r="AR62">
        <v>20147</v>
      </c>
      <c r="AS62">
        <v>1.9903000000000001E-2</v>
      </c>
      <c r="AT62">
        <v>2.9420000000000002E-3</v>
      </c>
      <c r="AU62">
        <v>146907</v>
      </c>
      <c r="AV62">
        <v>21476</v>
      </c>
      <c r="AW62">
        <v>4.5033999999999998E-2</v>
      </c>
      <c r="AX62">
        <v>6.0790000000000002E-3</v>
      </c>
      <c r="AY62">
        <v>154926</v>
      </c>
      <c r="AZ62">
        <v>21229</v>
      </c>
      <c r="BA62">
        <v>4.1959000000000003E-2</v>
      </c>
      <c r="BB62">
        <v>8.4340000000000005E-3</v>
      </c>
      <c r="BC62">
        <v>84481</v>
      </c>
      <c r="BD62">
        <v>17019</v>
      </c>
      <c r="BE62">
        <v>7.1017999999999998E-2</v>
      </c>
      <c r="BF62">
        <v>8.9980000000000008E-3</v>
      </c>
      <c r="BG62">
        <v>245445</v>
      </c>
      <c r="BH62">
        <v>31892</v>
      </c>
      <c r="BI62">
        <v>9.3019999999999995E-3</v>
      </c>
      <c r="BJ62">
        <v>2.7390000000000001E-3</v>
      </c>
      <c r="BK62">
        <v>45195</v>
      </c>
      <c r="BL62">
        <v>13376</v>
      </c>
      <c r="BM62">
        <v>1.427E-2</v>
      </c>
      <c r="BN62">
        <v>2.5049999999999998E-3</v>
      </c>
      <c r="BO62">
        <v>138926</v>
      </c>
      <c r="BP62">
        <v>24468</v>
      </c>
      <c r="BQ62">
        <v>3.6214999999999997E-2</v>
      </c>
      <c r="BR62">
        <v>4.3189999999999999E-3</v>
      </c>
      <c r="BS62">
        <v>221588</v>
      </c>
      <c r="BT62">
        <v>27112</v>
      </c>
      <c r="BU62">
        <v>6.6147999999999998E-2</v>
      </c>
      <c r="BV62">
        <v>6.1019999999999998E-3</v>
      </c>
      <c r="BW62">
        <v>364069</v>
      </c>
      <c r="BX62">
        <v>34951</v>
      </c>
      <c r="BY62">
        <v>3.2460999999999997E-2</v>
      </c>
      <c r="BZ62">
        <v>2.8249999999999998E-3</v>
      </c>
      <c r="CA62">
        <v>404866</v>
      </c>
      <c r="CB62">
        <v>35640</v>
      </c>
      <c r="CC62">
        <v>2.6550000000000001E-2</v>
      </c>
      <c r="CD62">
        <v>2.6570000000000001E-3</v>
      </c>
      <c r="CE62">
        <v>364911</v>
      </c>
      <c r="CF62">
        <v>36417</v>
      </c>
      <c r="CG62">
        <v>3.1120999999999999E-2</v>
      </c>
      <c r="CH62">
        <v>2.5270000000000002E-3</v>
      </c>
      <c r="CI62">
        <v>489405</v>
      </c>
      <c r="CJ62">
        <v>39927</v>
      </c>
      <c r="CK62">
        <v>2.8670999999999999E-2</v>
      </c>
      <c r="CL62">
        <v>4.8960000000000002E-3</v>
      </c>
      <c r="CM62">
        <v>127854</v>
      </c>
      <c r="CN62">
        <v>22310</v>
      </c>
      <c r="CO62">
        <v>2.0413000000000001E-2</v>
      </c>
      <c r="CP62">
        <v>4.2919999999999998E-3</v>
      </c>
      <c r="CQ62">
        <v>86699</v>
      </c>
      <c r="CR62">
        <v>18162</v>
      </c>
      <c r="CS62">
        <v>4.2535999999999997E-2</v>
      </c>
      <c r="CT62">
        <v>1.1977E-2</v>
      </c>
      <c r="CU62">
        <v>49034</v>
      </c>
      <c r="CV62">
        <v>14057</v>
      </c>
      <c r="CW62">
        <v>4.9810000000000002E-3</v>
      </c>
      <c r="CX62">
        <v>3.5500000000000002E-3</v>
      </c>
      <c r="CY62">
        <v>1307</v>
      </c>
      <c r="CZ62">
        <v>922</v>
      </c>
      <c r="DA62">
        <v>4.1943000000000001E-2</v>
      </c>
      <c r="DB62">
        <v>2.0872000000000002E-2</v>
      </c>
      <c r="DC62">
        <v>15479</v>
      </c>
      <c r="DD62">
        <v>7823</v>
      </c>
      <c r="DE62">
        <v>3.6041999999999998E-2</v>
      </c>
      <c r="DF62">
        <v>2.6570000000000001E-3</v>
      </c>
      <c r="DG62">
        <v>698238</v>
      </c>
      <c r="DH62">
        <v>51064</v>
      </c>
      <c r="DI62">
        <v>1.0522E-2</v>
      </c>
      <c r="DJ62">
        <v>1.949E-3</v>
      </c>
      <c r="DK62">
        <v>71539</v>
      </c>
      <c r="DL62">
        <v>13233</v>
      </c>
      <c r="DM62">
        <v>1.6132000000000001E-2</v>
      </c>
      <c r="DN62">
        <v>3.2569999999999999E-3</v>
      </c>
      <c r="DO62">
        <v>74681</v>
      </c>
      <c r="DP62">
        <v>15483</v>
      </c>
      <c r="DQ62">
        <v>3.2457E-2</v>
      </c>
      <c r="DR62">
        <v>2.454E-3</v>
      </c>
      <c r="DS62">
        <v>693732</v>
      </c>
      <c r="DT62">
        <v>52959</v>
      </c>
      <c r="DU62">
        <v>6.391E-3</v>
      </c>
      <c r="DV62">
        <v>6.7879999999999998E-3</v>
      </c>
      <c r="DW62">
        <v>1364</v>
      </c>
      <c r="DX62">
        <v>1425</v>
      </c>
      <c r="DY62">
        <v>2.6758000000000001E-2</v>
      </c>
      <c r="DZ62">
        <v>2.081E-3</v>
      </c>
      <c r="EA62">
        <v>604409</v>
      </c>
      <c r="EB62">
        <v>46989</v>
      </c>
      <c r="EC62">
        <v>4.5574000000000003E-2</v>
      </c>
      <c r="ED62">
        <v>6.6369999999999997E-3</v>
      </c>
      <c r="EE62">
        <v>165369</v>
      </c>
      <c r="EF62">
        <v>25009</v>
      </c>
      <c r="EG62">
        <v>2.9978999999999999E-2</v>
      </c>
      <c r="EH62">
        <v>2.2049999999999999E-3</v>
      </c>
      <c r="EI62">
        <v>709474</v>
      </c>
      <c r="EJ62">
        <v>52139</v>
      </c>
      <c r="EK62">
        <v>2.2855E-2</v>
      </c>
      <c r="EL62">
        <v>4.7679999999999997E-3</v>
      </c>
      <c r="EM62">
        <v>57004</v>
      </c>
      <c r="EN62">
        <v>12338</v>
      </c>
      <c r="EO62">
        <v>1.3899999999999999E-2</v>
      </c>
      <c r="EP62">
        <v>7.953E-3</v>
      </c>
      <c r="EQ62">
        <v>5610</v>
      </c>
      <c r="ER62">
        <v>3239</v>
      </c>
      <c r="ES62">
        <v>2.9728999999999998E-2</v>
      </c>
      <c r="ET62">
        <v>2.1953E-2</v>
      </c>
      <c r="EU62">
        <v>1484</v>
      </c>
      <c r="EV62">
        <v>1263</v>
      </c>
      <c r="EW62">
        <v>3.9646000000000001E-2</v>
      </c>
      <c r="EX62">
        <v>1.7748E-2</v>
      </c>
      <c r="EY62">
        <v>18346</v>
      </c>
      <c r="EZ62">
        <v>8160</v>
      </c>
      <c r="FA62">
        <v>2.9224E-2</v>
      </c>
      <c r="FB62">
        <v>8.5100000000000002E-3</v>
      </c>
      <c r="FC62">
        <v>7436</v>
      </c>
      <c r="FD62">
        <v>2006</v>
      </c>
      <c r="FE62">
        <v>3.2694000000000001E-2</v>
      </c>
      <c r="FF62">
        <v>6.8840000000000004E-3</v>
      </c>
      <c r="FG62">
        <v>93408</v>
      </c>
      <c r="FH62">
        <v>19786</v>
      </c>
      <c r="FI62">
        <v>3.5732E-2</v>
      </c>
      <c r="FJ62">
        <v>1.6421000000000002E-2</v>
      </c>
      <c r="FK62">
        <v>10318</v>
      </c>
      <c r="FL62">
        <v>5221</v>
      </c>
      <c r="FM62">
        <v>3.8025000000000003E-2</v>
      </c>
      <c r="FN62">
        <v>1.7073999999999999E-2</v>
      </c>
      <c r="FO62">
        <v>11659</v>
      </c>
      <c r="FP62">
        <v>5273</v>
      </c>
      <c r="FQ62">
        <v>3.2183000000000003E-2</v>
      </c>
      <c r="FR62">
        <v>1.8776999999999999E-2</v>
      </c>
      <c r="FS62">
        <v>2578</v>
      </c>
      <c r="FT62">
        <v>1529</v>
      </c>
      <c r="FU62">
        <v>3.8837999999999998E-2</v>
      </c>
      <c r="FV62">
        <v>1.8054000000000001E-2</v>
      </c>
      <c r="FW62">
        <v>1957</v>
      </c>
      <c r="FX62">
        <v>954</v>
      </c>
      <c r="FY62">
        <v>1.6236E-2</v>
      </c>
      <c r="FZ62">
        <v>6.659E-3</v>
      </c>
      <c r="GA62">
        <v>32530</v>
      </c>
      <c r="GB62">
        <v>13453</v>
      </c>
      <c r="GC62">
        <v>2.4631E-2</v>
      </c>
      <c r="GD62">
        <v>8.5570000000000004E-3</v>
      </c>
      <c r="GE62">
        <v>22631</v>
      </c>
      <c r="GF62">
        <v>7563</v>
      </c>
      <c r="GG62">
        <v>3.388E-2</v>
      </c>
      <c r="GH62">
        <v>1.9382E-2</v>
      </c>
      <c r="GI62">
        <v>2195</v>
      </c>
      <c r="GJ62">
        <v>1276</v>
      </c>
      <c r="GK62">
        <v>3.2600999999999998E-2</v>
      </c>
      <c r="GL62">
        <v>1.4092E-2</v>
      </c>
      <c r="GM62">
        <v>3620</v>
      </c>
      <c r="GN62">
        <v>1722</v>
      </c>
      <c r="GO62">
        <v>5.5176000000000003E-2</v>
      </c>
      <c r="GP62">
        <v>1.5187000000000001E-2</v>
      </c>
      <c r="GQ62">
        <v>44562</v>
      </c>
      <c r="GR62">
        <v>13231</v>
      </c>
      <c r="GS62">
        <v>3.6172000000000003E-2</v>
      </c>
      <c r="GT62">
        <v>1.5629000000000001E-2</v>
      </c>
      <c r="GU62">
        <v>18762</v>
      </c>
      <c r="GV62">
        <v>8328</v>
      </c>
      <c r="GW62">
        <v>1.8192E-2</v>
      </c>
      <c r="GX62">
        <v>9.2339999999999992E-3</v>
      </c>
      <c r="GY62">
        <v>4356</v>
      </c>
      <c r="GZ62">
        <v>2180</v>
      </c>
      <c r="HA62">
        <v>7.1089999999999999E-3</v>
      </c>
      <c r="HB62">
        <v>5.9919999999999999E-3</v>
      </c>
      <c r="HC62">
        <v>1579</v>
      </c>
      <c r="HD62">
        <v>1378</v>
      </c>
      <c r="HE62">
        <v>2.4344999999999999E-2</v>
      </c>
      <c r="HF62">
        <v>1.6594000000000001E-2</v>
      </c>
      <c r="HG62">
        <v>11127</v>
      </c>
      <c r="HH62">
        <v>7678</v>
      </c>
      <c r="HI62">
        <v>1.302E-2</v>
      </c>
      <c r="HJ62">
        <v>8.7500000000000008E-3</v>
      </c>
      <c r="HK62">
        <v>5996</v>
      </c>
      <c r="HL62">
        <v>3975</v>
      </c>
      <c r="HM62">
        <v>3.4148999999999999E-2</v>
      </c>
      <c r="HN62">
        <v>1.9442000000000001E-2</v>
      </c>
      <c r="HO62">
        <v>4021</v>
      </c>
      <c r="HP62">
        <v>2265</v>
      </c>
      <c r="HQ62">
        <v>1.9088999999999998E-2</v>
      </c>
      <c r="HR62">
        <v>1.3089E-2</v>
      </c>
      <c r="HS62">
        <v>6191</v>
      </c>
      <c r="HT62">
        <v>4249</v>
      </c>
      <c r="HU62">
        <v>4.6018000000000003E-2</v>
      </c>
      <c r="HV62">
        <v>1.511E-2</v>
      </c>
      <c r="HW62">
        <v>27358</v>
      </c>
      <c r="HX62">
        <v>9423</v>
      </c>
      <c r="HY62">
        <v>5.4710000000000002E-2</v>
      </c>
      <c r="HZ62">
        <v>1.6544E-2</v>
      </c>
      <c r="IA62">
        <v>44098</v>
      </c>
      <c r="IB62">
        <v>14514</v>
      </c>
      <c r="IC62">
        <v>5.237E-2</v>
      </c>
      <c r="ID62">
        <v>2.3401000000000002E-2</v>
      </c>
      <c r="IE62">
        <v>15579</v>
      </c>
      <c r="IF62">
        <v>7006</v>
      </c>
      <c r="IG62">
        <v>2.2693999999999999E-2</v>
      </c>
      <c r="IH62">
        <v>1.0333999999999999E-2</v>
      </c>
      <c r="II62">
        <v>6576</v>
      </c>
      <c r="IJ62">
        <v>3099</v>
      </c>
      <c r="IK62">
        <v>5.6848000000000003E-2</v>
      </c>
      <c r="IL62">
        <v>2.0764999999999999E-2</v>
      </c>
      <c r="IM62">
        <v>27250</v>
      </c>
      <c r="IN62">
        <v>10087</v>
      </c>
      <c r="IO62">
        <v>3.4514000000000003E-2</v>
      </c>
      <c r="IP62">
        <v>1.4563E-2</v>
      </c>
      <c r="IQ62">
        <v>3104</v>
      </c>
      <c r="IR62">
        <v>1173</v>
      </c>
      <c r="IS62">
        <v>3.2078000000000002E-2</v>
      </c>
      <c r="IT62">
        <v>1.8418E-2</v>
      </c>
      <c r="IU62">
        <v>5198</v>
      </c>
      <c r="IV62">
        <v>2980</v>
      </c>
      <c r="IW62">
        <v>7.4409000000000003E-2</v>
      </c>
      <c r="IX62">
        <v>2.5953E-2</v>
      </c>
      <c r="IY62">
        <v>18006</v>
      </c>
      <c r="IZ62">
        <v>6731</v>
      </c>
      <c r="JA62">
        <v>0</v>
      </c>
      <c r="JB62">
        <v>0</v>
      </c>
      <c r="JC62">
        <v>0</v>
      </c>
      <c r="JD62">
        <v>0</v>
      </c>
      <c r="JE62">
        <v>2.3789999999999999E-2</v>
      </c>
      <c r="JF62">
        <v>1.3972999999999999E-2</v>
      </c>
      <c r="JG62">
        <v>15953</v>
      </c>
      <c r="JH62">
        <v>9536</v>
      </c>
      <c r="JI62">
        <v>1.0803E-2</v>
      </c>
      <c r="JJ62">
        <v>7.9319999999999998E-3</v>
      </c>
      <c r="JK62">
        <v>1911</v>
      </c>
      <c r="JL62">
        <v>1426</v>
      </c>
      <c r="JM62">
        <v>1.7238E-2</v>
      </c>
      <c r="JN62">
        <v>6.594E-3</v>
      </c>
      <c r="JO62">
        <v>31452</v>
      </c>
      <c r="JP62">
        <v>12075</v>
      </c>
      <c r="JQ62">
        <v>1.3653E-2</v>
      </c>
      <c r="JR62">
        <v>6.7580000000000001E-3</v>
      </c>
      <c r="JS62">
        <v>15341</v>
      </c>
      <c r="JT62">
        <v>7692</v>
      </c>
      <c r="JU62">
        <v>3.4083000000000002E-2</v>
      </c>
      <c r="JV62">
        <v>1.5136E-2</v>
      </c>
      <c r="JW62">
        <v>2246</v>
      </c>
      <c r="JX62">
        <v>1079</v>
      </c>
      <c r="JY62">
        <v>1.2749999999999999E-2</v>
      </c>
      <c r="JZ62">
        <v>6.3229999999999996E-3</v>
      </c>
      <c r="KA62">
        <v>13544</v>
      </c>
      <c r="KB62">
        <v>6892</v>
      </c>
      <c r="KC62">
        <v>1.6938000000000002E-2</v>
      </c>
      <c r="KD62">
        <v>9.9229999999999995E-3</v>
      </c>
      <c r="KE62">
        <v>5230</v>
      </c>
      <c r="KF62">
        <v>3072</v>
      </c>
      <c r="KG62">
        <v>2.9621999999999999E-2</v>
      </c>
      <c r="KH62">
        <v>1.6664000000000002E-2</v>
      </c>
      <c r="KI62">
        <v>7105</v>
      </c>
      <c r="KJ62">
        <v>4240</v>
      </c>
      <c r="KK62">
        <v>2.3903000000000001E-2</v>
      </c>
      <c r="KL62">
        <v>9.1479999999999999E-3</v>
      </c>
      <c r="KM62">
        <v>28316</v>
      </c>
      <c r="KN62">
        <v>10567</v>
      </c>
      <c r="KO62">
        <v>2.7726000000000001E-2</v>
      </c>
      <c r="KP62">
        <v>1.9415999999999999E-2</v>
      </c>
      <c r="KQ62">
        <v>2046</v>
      </c>
      <c r="KR62">
        <v>1460</v>
      </c>
      <c r="KS62">
        <v>3.5743999999999998E-2</v>
      </c>
      <c r="KT62">
        <v>1.6191000000000001E-2</v>
      </c>
      <c r="KU62">
        <v>14364</v>
      </c>
      <c r="KV62">
        <v>6524</v>
      </c>
      <c r="KW62">
        <v>3.8886999999999998E-2</v>
      </c>
      <c r="KX62">
        <v>1.7052999999999999E-2</v>
      </c>
      <c r="KY62">
        <v>2847</v>
      </c>
      <c r="KZ62">
        <v>1179</v>
      </c>
      <c r="LA62">
        <v>3.2709000000000002E-2</v>
      </c>
      <c r="LB62">
        <v>1.1854E-2</v>
      </c>
      <c r="LC62">
        <v>21624</v>
      </c>
      <c r="LD62">
        <v>8488</v>
      </c>
      <c r="LE62">
        <v>2.5415E-2</v>
      </c>
      <c r="LF62">
        <v>8.6289999999999995E-3</v>
      </c>
      <c r="LG62">
        <v>56569</v>
      </c>
      <c r="LH62">
        <v>19525</v>
      </c>
      <c r="LI62">
        <v>1.0129000000000001E-2</v>
      </c>
      <c r="LJ62">
        <v>1.0737999999999999E-2</v>
      </c>
      <c r="LK62">
        <v>1364</v>
      </c>
      <c r="LL62">
        <v>1425</v>
      </c>
      <c r="LM62">
        <v>3.2895000000000001E-2</v>
      </c>
      <c r="LN62">
        <v>1.6041E-2</v>
      </c>
      <c r="LO62">
        <v>1769</v>
      </c>
      <c r="LP62">
        <v>894</v>
      </c>
      <c r="LQ62">
        <v>4.3811999999999997E-2</v>
      </c>
      <c r="LR62">
        <v>1.5129E-2</v>
      </c>
      <c r="LS62">
        <v>25764</v>
      </c>
      <c r="LT62">
        <v>9164</v>
      </c>
      <c r="LU62">
        <v>8.0731999999999998E-2</v>
      </c>
      <c r="LV62">
        <v>2.6074E-2</v>
      </c>
      <c r="LW62">
        <v>47379</v>
      </c>
      <c r="LX62">
        <v>13795</v>
      </c>
      <c r="LY62">
        <v>2.9477E-2</v>
      </c>
      <c r="LZ62">
        <v>1.1424999999999999E-2</v>
      </c>
      <c r="MA62">
        <v>5315</v>
      </c>
      <c r="MB62">
        <v>2077</v>
      </c>
      <c r="MC62">
        <v>2.2043E-2</v>
      </c>
      <c r="MD62">
        <v>1.0531E-2</v>
      </c>
      <c r="ME62">
        <v>10803</v>
      </c>
      <c r="MF62">
        <v>5059</v>
      </c>
      <c r="MG62">
        <v>2.2938E-2</v>
      </c>
      <c r="MH62">
        <v>1.1072E-2</v>
      </c>
      <c r="MI62">
        <v>1303</v>
      </c>
      <c r="MJ62">
        <v>639</v>
      </c>
    </row>
    <row r="63" spans="1:348" x14ac:dyDescent="0.25">
      <c r="A63" s="1">
        <v>43770</v>
      </c>
      <c r="B63" t="s">
        <v>390</v>
      </c>
      <c r="C63" t="s">
        <v>391</v>
      </c>
      <c r="D63" t="s">
        <v>362</v>
      </c>
      <c r="E63">
        <v>0.59974799999999995</v>
      </c>
      <c r="F63">
        <v>5.8589999999999996E-3</v>
      </c>
      <c r="G63">
        <v>15723408</v>
      </c>
      <c r="H63">
        <v>223871</v>
      </c>
      <c r="M63">
        <v>0.385127</v>
      </c>
      <c r="N63">
        <v>3.4028999999999997E-2</v>
      </c>
      <c r="O63">
        <v>372274</v>
      </c>
      <c r="P63">
        <v>41725</v>
      </c>
      <c r="Q63">
        <v>0.44812600000000002</v>
      </c>
      <c r="R63">
        <v>1.3278999999999999E-2</v>
      </c>
      <c r="S63">
        <v>2587298</v>
      </c>
      <c r="T63">
        <v>100566</v>
      </c>
      <c r="U63">
        <v>0.59894000000000003</v>
      </c>
      <c r="V63">
        <v>1.0529999999999999E-2</v>
      </c>
      <c r="W63">
        <v>5221761</v>
      </c>
      <c r="X63">
        <v>139874</v>
      </c>
      <c r="Y63">
        <v>0.70105899999999999</v>
      </c>
      <c r="Z63">
        <v>7.4590000000000004E-3</v>
      </c>
      <c r="AA63">
        <v>7542074</v>
      </c>
      <c r="AB63">
        <v>131375</v>
      </c>
      <c r="AC63">
        <v>0.56214799999999998</v>
      </c>
      <c r="AD63">
        <v>8.1589999999999996E-3</v>
      </c>
      <c r="AE63">
        <v>6621128</v>
      </c>
      <c r="AF63">
        <v>144486</v>
      </c>
      <c r="AG63">
        <v>0.40435700000000002</v>
      </c>
      <c r="AH63">
        <v>4.5696000000000001E-2</v>
      </c>
      <c r="AI63">
        <v>171459</v>
      </c>
      <c r="AJ63">
        <v>22323</v>
      </c>
      <c r="AK63">
        <v>0.63876500000000003</v>
      </c>
      <c r="AL63">
        <v>7.4619999999999999E-3</v>
      </c>
      <c r="AM63">
        <v>8923250</v>
      </c>
      <c r="AN63">
        <v>149854</v>
      </c>
      <c r="AO63">
        <v>0.59427399999999997</v>
      </c>
      <c r="AP63">
        <v>9.5329999999999998E-3</v>
      </c>
      <c r="AQ63">
        <v>5898613</v>
      </c>
      <c r="AR63">
        <v>144288</v>
      </c>
      <c r="AS63">
        <v>0.595275</v>
      </c>
      <c r="AT63">
        <v>1.0838E-2</v>
      </c>
      <c r="AU63">
        <v>4393852</v>
      </c>
      <c r="AV63">
        <v>131725</v>
      </c>
      <c r="AW63">
        <v>0.63462099999999999</v>
      </c>
      <c r="AX63">
        <v>1.4884E-2</v>
      </c>
      <c r="AY63">
        <v>2183246</v>
      </c>
      <c r="AZ63">
        <v>86181</v>
      </c>
      <c r="BA63">
        <v>0.60552399999999995</v>
      </c>
      <c r="BB63">
        <v>1.9791E-2</v>
      </c>
      <c r="BC63">
        <v>1219153</v>
      </c>
      <c r="BD63">
        <v>57199</v>
      </c>
      <c r="BE63">
        <v>0.58694900000000005</v>
      </c>
      <c r="BF63">
        <v>1.7690999999999998E-2</v>
      </c>
      <c r="BG63">
        <v>2028544</v>
      </c>
      <c r="BH63">
        <v>87905</v>
      </c>
      <c r="BI63">
        <v>0.62859600000000004</v>
      </c>
      <c r="BJ63">
        <v>1.2976E-2</v>
      </c>
      <c r="BK63">
        <v>3054183</v>
      </c>
      <c r="BL63">
        <v>112053</v>
      </c>
      <c r="BM63">
        <v>0.64576900000000004</v>
      </c>
      <c r="BN63">
        <v>8.9470000000000001E-3</v>
      </c>
      <c r="BO63">
        <v>6286797</v>
      </c>
      <c r="BP63">
        <v>151264</v>
      </c>
      <c r="BQ63">
        <v>0.54635599999999995</v>
      </c>
      <c r="BR63">
        <v>1.2008E-2</v>
      </c>
      <c r="BS63">
        <v>3342976</v>
      </c>
      <c r="BT63">
        <v>93324</v>
      </c>
      <c r="BU63">
        <v>0.55223599999999995</v>
      </c>
      <c r="BV63">
        <v>1.2057999999999999E-2</v>
      </c>
      <c r="BW63">
        <v>3039452</v>
      </c>
      <c r="BX63">
        <v>109065</v>
      </c>
      <c r="BY63">
        <v>0.60427200000000003</v>
      </c>
      <c r="BZ63">
        <v>8.1399999999999997E-3</v>
      </c>
      <c r="CA63">
        <v>7536749</v>
      </c>
      <c r="CB63">
        <v>146768</v>
      </c>
      <c r="CC63">
        <v>0.59564399999999995</v>
      </c>
      <c r="CD63">
        <v>8.0990000000000003E-3</v>
      </c>
      <c r="CE63">
        <v>8186658</v>
      </c>
      <c r="CF63">
        <v>163505</v>
      </c>
      <c r="CG63">
        <v>0.59766399999999997</v>
      </c>
      <c r="CH63">
        <v>6.9560000000000004E-3</v>
      </c>
      <c r="CI63">
        <v>9398899</v>
      </c>
      <c r="CJ63">
        <v>161948</v>
      </c>
      <c r="CK63">
        <v>0.60080100000000003</v>
      </c>
      <c r="CL63">
        <v>1.5313E-2</v>
      </c>
      <c r="CM63">
        <v>2679144</v>
      </c>
      <c r="CN63">
        <v>99930</v>
      </c>
      <c r="CO63">
        <v>0.62803500000000001</v>
      </c>
      <c r="CP63">
        <v>1.4796999999999999E-2</v>
      </c>
      <c r="CQ63">
        <v>2667394</v>
      </c>
      <c r="CR63">
        <v>102342</v>
      </c>
      <c r="CS63">
        <v>0.56172699999999998</v>
      </c>
      <c r="CT63">
        <v>2.7782999999999999E-2</v>
      </c>
      <c r="CU63">
        <v>647545</v>
      </c>
      <c r="CV63">
        <v>45107</v>
      </c>
      <c r="CW63">
        <v>0.52249599999999996</v>
      </c>
      <c r="CX63">
        <v>5.6793999999999997E-2</v>
      </c>
      <c r="CY63">
        <v>137042</v>
      </c>
      <c r="CZ63">
        <v>22085</v>
      </c>
      <c r="DA63">
        <v>0.52398599999999995</v>
      </c>
      <c r="DB63">
        <v>5.0562000000000003E-2</v>
      </c>
      <c r="DC63">
        <v>193383</v>
      </c>
      <c r="DD63">
        <v>25397</v>
      </c>
      <c r="DE63">
        <v>0.59082999999999997</v>
      </c>
      <c r="DF63">
        <v>6.6270000000000001E-3</v>
      </c>
      <c r="DG63">
        <v>11446101</v>
      </c>
      <c r="DH63">
        <v>183496</v>
      </c>
      <c r="DI63">
        <v>0.62800199999999995</v>
      </c>
      <c r="DJ63">
        <v>1.0288E-2</v>
      </c>
      <c r="DK63">
        <v>4269736</v>
      </c>
      <c r="DL63">
        <v>118943</v>
      </c>
      <c r="DM63">
        <v>0.59553</v>
      </c>
      <c r="DN63">
        <v>1.0877E-2</v>
      </c>
      <c r="DO63">
        <v>2756893</v>
      </c>
      <c r="DP63">
        <v>148510</v>
      </c>
      <c r="DQ63">
        <v>0.60053800000000002</v>
      </c>
      <c r="DR63">
        <v>6.4440000000000001E-3</v>
      </c>
      <c r="DS63">
        <v>12835831</v>
      </c>
      <c r="DT63">
        <v>205977</v>
      </c>
      <c r="DU63">
        <v>0.61221700000000001</v>
      </c>
      <c r="DV63">
        <v>7.7977000000000005E-2</v>
      </c>
      <c r="DW63">
        <v>130683</v>
      </c>
      <c r="DX63">
        <v>33907</v>
      </c>
      <c r="DY63">
        <v>0.61321000000000003</v>
      </c>
      <c r="DZ63">
        <v>6.3610000000000003E-3</v>
      </c>
      <c r="EA63">
        <v>13851231</v>
      </c>
      <c r="EB63">
        <v>205966</v>
      </c>
      <c r="EC63">
        <v>0.51594899999999999</v>
      </c>
      <c r="ED63">
        <v>1.5405E-2</v>
      </c>
      <c r="EE63">
        <v>1872176</v>
      </c>
      <c r="EF63">
        <v>83897</v>
      </c>
      <c r="EG63">
        <v>0.59634299999999996</v>
      </c>
      <c r="EH63">
        <v>6.2630000000000003E-3</v>
      </c>
      <c r="EI63">
        <v>14113032</v>
      </c>
      <c r="EJ63">
        <v>219405</v>
      </c>
      <c r="EK63">
        <v>0.642401</v>
      </c>
      <c r="EL63">
        <v>1.5337999999999999E-2</v>
      </c>
      <c r="EM63">
        <v>1602223</v>
      </c>
      <c r="EN63">
        <v>68686</v>
      </c>
      <c r="EO63">
        <v>0.55929300000000004</v>
      </c>
      <c r="EP63">
        <v>2.9308000000000001E-2</v>
      </c>
      <c r="EQ63">
        <v>225714</v>
      </c>
      <c r="ER63">
        <v>16620</v>
      </c>
      <c r="ES63">
        <v>0.60567300000000002</v>
      </c>
      <c r="ET63">
        <v>7.3587E-2</v>
      </c>
      <c r="EU63">
        <v>30228</v>
      </c>
      <c r="EV63">
        <v>5396</v>
      </c>
      <c r="EW63">
        <v>0.56693199999999999</v>
      </c>
      <c r="EX63">
        <v>3.9002000000000002E-2</v>
      </c>
      <c r="EY63">
        <v>262349</v>
      </c>
      <c r="EZ63">
        <v>32730</v>
      </c>
      <c r="FA63">
        <v>0.55805800000000005</v>
      </c>
      <c r="FB63">
        <v>3.5506999999999997E-2</v>
      </c>
      <c r="FC63">
        <v>141991</v>
      </c>
      <c r="FD63">
        <v>21630</v>
      </c>
      <c r="FE63">
        <v>0.57992999999999995</v>
      </c>
      <c r="FF63">
        <v>1.941E-2</v>
      </c>
      <c r="FG63">
        <v>1656854</v>
      </c>
      <c r="FH63">
        <v>76320</v>
      </c>
      <c r="FI63">
        <v>0.54433100000000001</v>
      </c>
      <c r="FJ63">
        <v>4.5280000000000001E-2</v>
      </c>
      <c r="FK63">
        <v>157188</v>
      </c>
      <c r="FL63">
        <v>19814</v>
      </c>
      <c r="FM63">
        <v>0.66246400000000005</v>
      </c>
      <c r="FN63">
        <v>4.8369000000000002E-2</v>
      </c>
      <c r="FO63">
        <v>203121</v>
      </c>
      <c r="FP63">
        <v>23401</v>
      </c>
      <c r="FQ63">
        <v>0.63065099999999996</v>
      </c>
      <c r="FR63">
        <v>4.9610000000000001E-2</v>
      </c>
      <c r="FS63">
        <v>50512</v>
      </c>
      <c r="FT63">
        <v>5222</v>
      </c>
      <c r="FU63">
        <v>0.53343300000000005</v>
      </c>
      <c r="FV63">
        <v>5.0606999999999999E-2</v>
      </c>
      <c r="FW63">
        <v>26877</v>
      </c>
      <c r="FX63">
        <v>3240</v>
      </c>
      <c r="FY63">
        <v>0.66363799999999995</v>
      </c>
      <c r="FZ63">
        <v>2.0496E-2</v>
      </c>
      <c r="GA63">
        <v>1329688</v>
      </c>
      <c r="GB63">
        <v>79912</v>
      </c>
      <c r="GC63">
        <v>0.57738100000000003</v>
      </c>
      <c r="GD63">
        <v>2.7626000000000001E-2</v>
      </c>
      <c r="GE63">
        <v>530489</v>
      </c>
      <c r="GF63">
        <v>46205</v>
      </c>
      <c r="GG63">
        <v>0.73206499999999997</v>
      </c>
      <c r="GH63">
        <v>4.9360000000000001E-2</v>
      </c>
      <c r="GI63">
        <v>47423</v>
      </c>
      <c r="GJ63">
        <v>6583</v>
      </c>
      <c r="GK63">
        <v>0.59276300000000004</v>
      </c>
      <c r="GL63">
        <v>4.9008999999999997E-2</v>
      </c>
      <c r="GM63">
        <v>65824</v>
      </c>
      <c r="GN63">
        <v>7236</v>
      </c>
      <c r="GO63">
        <v>0.65700700000000001</v>
      </c>
      <c r="GP63">
        <v>3.2571000000000003E-2</v>
      </c>
      <c r="GQ63">
        <v>530616</v>
      </c>
      <c r="GR63">
        <v>55959</v>
      </c>
      <c r="GS63">
        <v>0.69454400000000005</v>
      </c>
      <c r="GT63">
        <v>4.1438999999999997E-2</v>
      </c>
      <c r="GU63">
        <v>360246</v>
      </c>
      <c r="GV63">
        <v>38890</v>
      </c>
      <c r="GW63">
        <v>0.75819999999999999</v>
      </c>
      <c r="GX63">
        <v>3.5323E-2</v>
      </c>
      <c r="GY63">
        <v>181561</v>
      </c>
      <c r="GZ63">
        <v>17924</v>
      </c>
      <c r="HA63">
        <v>0.58623899999999995</v>
      </c>
      <c r="HB63">
        <v>4.4770999999999998E-2</v>
      </c>
      <c r="HC63">
        <v>130220</v>
      </c>
      <c r="HD63">
        <v>22511</v>
      </c>
      <c r="HE63">
        <v>0.53120500000000004</v>
      </c>
      <c r="HF63">
        <v>4.2437999999999997E-2</v>
      </c>
      <c r="HG63">
        <v>242792</v>
      </c>
      <c r="HH63">
        <v>24476</v>
      </c>
      <c r="HI63">
        <v>0.60232300000000005</v>
      </c>
      <c r="HJ63">
        <v>3.7779E-2</v>
      </c>
      <c r="HK63">
        <v>277383</v>
      </c>
      <c r="HL63">
        <v>24905</v>
      </c>
      <c r="HM63">
        <v>0.67032899999999995</v>
      </c>
      <c r="HN63">
        <v>4.2588000000000001E-2</v>
      </c>
      <c r="HO63">
        <v>78932</v>
      </c>
      <c r="HP63">
        <v>13754</v>
      </c>
      <c r="HQ63">
        <v>0.59198399999999995</v>
      </c>
      <c r="HR63">
        <v>4.9577999999999997E-2</v>
      </c>
      <c r="HS63">
        <v>191998</v>
      </c>
      <c r="HT63">
        <v>26898</v>
      </c>
      <c r="HU63">
        <v>0.65736799999999995</v>
      </c>
      <c r="HV63">
        <v>3.4004E-2</v>
      </c>
      <c r="HW63">
        <v>390803</v>
      </c>
      <c r="HX63">
        <v>35102</v>
      </c>
      <c r="HY63">
        <v>0.64380300000000001</v>
      </c>
      <c r="HZ63">
        <v>3.7238E-2</v>
      </c>
      <c r="IA63">
        <v>518922</v>
      </c>
      <c r="IB63">
        <v>41003</v>
      </c>
      <c r="IC63">
        <v>0.63507999999999998</v>
      </c>
      <c r="ID63">
        <v>6.2815999999999997E-2</v>
      </c>
      <c r="IE63">
        <v>188925</v>
      </c>
      <c r="IF63">
        <v>28199</v>
      </c>
      <c r="IG63">
        <v>0.60527600000000004</v>
      </c>
      <c r="IH63">
        <v>3.0286E-2</v>
      </c>
      <c r="II63">
        <v>175398</v>
      </c>
      <c r="IJ63">
        <v>15621</v>
      </c>
      <c r="IK63">
        <v>0.56040900000000005</v>
      </c>
      <c r="IL63">
        <v>4.1786999999999998E-2</v>
      </c>
      <c r="IM63">
        <v>268632</v>
      </c>
      <c r="IN63">
        <v>32925</v>
      </c>
      <c r="IO63">
        <v>0.52717700000000001</v>
      </c>
      <c r="IP63">
        <v>4.6005999999999998E-2</v>
      </c>
      <c r="IQ63">
        <v>47412</v>
      </c>
      <c r="IR63">
        <v>5229</v>
      </c>
      <c r="IS63">
        <v>0.52755099999999999</v>
      </c>
      <c r="IT63">
        <v>5.0054000000000001E-2</v>
      </c>
      <c r="IU63">
        <v>85486</v>
      </c>
      <c r="IV63">
        <v>12092</v>
      </c>
      <c r="IW63">
        <v>0.61609100000000006</v>
      </c>
      <c r="IX63">
        <v>3.8665999999999999E-2</v>
      </c>
      <c r="IY63">
        <v>149085</v>
      </c>
      <c r="IZ63">
        <v>16159</v>
      </c>
      <c r="JA63">
        <v>0.599302</v>
      </c>
      <c r="JB63">
        <v>5.0294999999999999E-2</v>
      </c>
      <c r="JC63">
        <v>43605</v>
      </c>
      <c r="JD63">
        <v>5663</v>
      </c>
      <c r="JE63">
        <v>0.57564700000000002</v>
      </c>
      <c r="JF63">
        <v>3.5126999999999999E-2</v>
      </c>
      <c r="JG63">
        <v>386029</v>
      </c>
      <c r="JH63">
        <v>42140</v>
      </c>
      <c r="JI63">
        <v>0.72904999999999998</v>
      </c>
      <c r="JJ63">
        <v>2.1937000000000002E-2</v>
      </c>
      <c r="JK63">
        <v>128976</v>
      </c>
      <c r="JL63">
        <v>8794</v>
      </c>
      <c r="JM63">
        <v>0.64230100000000001</v>
      </c>
      <c r="JN63">
        <v>2.2152999999999999E-2</v>
      </c>
      <c r="JO63">
        <v>1171883</v>
      </c>
      <c r="JP63">
        <v>73519</v>
      </c>
      <c r="JQ63">
        <v>0.57688099999999998</v>
      </c>
      <c r="JR63">
        <v>3.1581999999999999E-2</v>
      </c>
      <c r="JS63">
        <v>648234</v>
      </c>
      <c r="JT63">
        <v>49766</v>
      </c>
      <c r="JU63">
        <v>0.58629799999999999</v>
      </c>
      <c r="JV63">
        <v>3.3017999999999999E-2</v>
      </c>
      <c r="JW63">
        <v>38636</v>
      </c>
      <c r="JX63">
        <v>3805</v>
      </c>
      <c r="JY63">
        <v>0.59072899999999995</v>
      </c>
      <c r="JZ63">
        <v>2.8551E-2</v>
      </c>
      <c r="KA63">
        <v>627527</v>
      </c>
      <c r="KB63">
        <v>51794</v>
      </c>
      <c r="KC63">
        <v>0.61486799999999997</v>
      </c>
      <c r="KD63">
        <v>6.3670000000000004E-2</v>
      </c>
      <c r="KE63">
        <v>189836</v>
      </c>
      <c r="KF63">
        <v>29113</v>
      </c>
      <c r="KG63">
        <v>0.49549700000000002</v>
      </c>
      <c r="KH63">
        <v>4.9654999999999998E-2</v>
      </c>
      <c r="KI63">
        <v>118856</v>
      </c>
      <c r="KJ63">
        <v>15682</v>
      </c>
      <c r="KK63">
        <v>0.56315499999999996</v>
      </c>
      <c r="KL63">
        <v>2.4473000000000002E-2</v>
      </c>
      <c r="KM63">
        <v>667122</v>
      </c>
      <c r="KN63">
        <v>57109</v>
      </c>
      <c r="KO63">
        <v>0.655524</v>
      </c>
      <c r="KP63">
        <v>6.1421999999999997E-2</v>
      </c>
      <c r="KQ63">
        <v>48371</v>
      </c>
      <c r="KR63">
        <v>6608</v>
      </c>
      <c r="KS63">
        <v>0.54974900000000004</v>
      </c>
      <c r="KT63">
        <v>4.3560000000000001E-2</v>
      </c>
      <c r="KU63">
        <v>220928</v>
      </c>
      <c r="KV63">
        <v>31197</v>
      </c>
      <c r="KW63">
        <v>0.60374300000000003</v>
      </c>
      <c r="KX63">
        <v>5.1117000000000003E-2</v>
      </c>
      <c r="KY63">
        <v>44198</v>
      </c>
      <c r="KZ63">
        <v>4599</v>
      </c>
      <c r="LA63">
        <v>0.55588300000000002</v>
      </c>
      <c r="LB63">
        <v>3.1201E-2</v>
      </c>
      <c r="LC63">
        <v>367497</v>
      </c>
      <c r="LD63">
        <v>25873</v>
      </c>
      <c r="LE63">
        <v>0.57552000000000003</v>
      </c>
      <c r="LF63">
        <v>2.1298000000000001E-2</v>
      </c>
      <c r="LG63">
        <v>1280997</v>
      </c>
      <c r="LH63">
        <v>79447</v>
      </c>
      <c r="LI63">
        <v>0.63100699999999998</v>
      </c>
      <c r="LJ63">
        <v>5.9882999999999999E-2</v>
      </c>
      <c r="LK63">
        <v>84992</v>
      </c>
      <c r="LL63">
        <v>10600</v>
      </c>
      <c r="LM63">
        <v>0.57946799999999998</v>
      </c>
      <c r="LN63">
        <v>4.6889E-2</v>
      </c>
      <c r="LO63">
        <v>31161</v>
      </c>
      <c r="LP63">
        <v>3669</v>
      </c>
      <c r="LQ63">
        <v>0.55079400000000001</v>
      </c>
      <c r="LR63">
        <v>4.4554000000000003E-2</v>
      </c>
      <c r="LS63">
        <v>323893</v>
      </c>
      <c r="LT63">
        <v>42128</v>
      </c>
      <c r="LU63">
        <v>0.54714700000000005</v>
      </c>
      <c r="LV63">
        <v>3.8089999999999999E-2</v>
      </c>
      <c r="LW63">
        <v>321101</v>
      </c>
      <c r="LX63">
        <v>39356</v>
      </c>
      <c r="LY63">
        <v>0.59701499999999996</v>
      </c>
      <c r="LZ63">
        <v>4.2035999999999997E-2</v>
      </c>
      <c r="MA63">
        <v>107646</v>
      </c>
      <c r="MB63">
        <v>9420</v>
      </c>
      <c r="MC63">
        <v>0.59878699999999996</v>
      </c>
      <c r="MD63">
        <v>3.9099000000000002E-2</v>
      </c>
      <c r="ME63">
        <v>293460</v>
      </c>
      <c r="MF63">
        <v>29344</v>
      </c>
      <c r="MG63">
        <v>0.55976099999999995</v>
      </c>
      <c r="MH63">
        <v>4.4054999999999997E-2</v>
      </c>
      <c r="MI63">
        <v>31790</v>
      </c>
      <c r="MJ63">
        <v>5501</v>
      </c>
    </row>
    <row r="64" spans="1:348" x14ac:dyDescent="0.25">
      <c r="A64" s="1">
        <v>43770</v>
      </c>
      <c r="B64" t="s">
        <v>392</v>
      </c>
      <c r="C64" t="s">
        <v>393</v>
      </c>
      <c r="D64" t="s">
        <v>362</v>
      </c>
      <c r="E64">
        <v>2.9128999999999999E-2</v>
      </c>
      <c r="F64">
        <v>1.9419999999999999E-3</v>
      </c>
      <c r="G64">
        <v>763669</v>
      </c>
      <c r="H64">
        <v>52371</v>
      </c>
      <c r="M64">
        <v>6.0899999999999999E-3</v>
      </c>
      <c r="N64">
        <v>5.6429999999999996E-3</v>
      </c>
      <c r="O64">
        <v>5887</v>
      </c>
      <c r="P64">
        <v>5450</v>
      </c>
      <c r="Q64">
        <v>1.8141999999999998E-2</v>
      </c>
      <c r="R64">
        <v>3.6080000000000001E-3</v>
      </c>
      <c r="S64">
        <v>104747</v>
      </c>
      <c r="T64">
        <v>21005</v>
      </c>
      <c r="U64">
        <v>3.2870000000000003E-2</v>
      </c>
      <c r="V64">
        <v>3.4919999999999999E-3</v>
      </c>
      <c r="W64">
        <v>286568</v>
      </c>
      <c r="X64">
        <v>31407</v>
      </c>
      <c r="Y64">
        <v>3.4063999999999997E-2</v>
      </c>
      <c r="Z64">
        <v>2.9710000000000001E-3</v>
      </c>
      <c r="AA64">
        <v>366467</v>
      </c>
      <c r="AB64">
        <v>32890</v>
      </c>
      <c r="AC64">
        <v>2.6478000000000002E-2</v>
      </c>
      <c r="AD64">
        <v>2.7299999999999998E-3</v>
      </c>
      <c r="AE64">
        <v>311866</v>
      </c>
      <c r="AF64">
        <v>32334</v>
      </c>
      <c r="AG64">
        <v>9.6030000000000004E-3</v>
      </c>
      <c r="AH64">
        <v>9.6460000000000001E-3</v>
      </c>
      <c r="AI64">
        <v>4072</v>
      </c>
      <c r="AJ64">
        <v>4143</v>
      </c>
      <c r="AK64">
        <v>3.2051000000000003E-2</v>
      </c>
      <c r="AL64">
        <v>2.7230000000000002E-3</v>
      </c>
      <c r="AM64">
        <v>447731</v>
      </c>
      <c r="AN64">
        <v>39199</v>
      </c>
      <c r="AO64">
        <v>2.7417E-2</v>
      </c>
      <c r="AP64">
        <v>3.3110000000000001E-3</v>
      </c>
      <c r="AQ64">
        <v>272132</v>
      </c>
      <c r="AR64">
        <v>33536</v>
      </c>
      <c r="AS64">
        <v>3.2537999999999997E-2</v>
      </c>
      <c r="AT64">
        <v>3.8800000000000002E-3</v>
      </c>
      <c r="AU64">
        <v>240169</v>
      </c>
      <c r="AV64">
        <v>29275</v>
      </c>
      <c r="AW64">
        <v>3.2731999999999997E-2</v>
      </c>
      <c r="AX64">
        <v>5.2729999999999999E-3</v>
      </c>
      <c r="AY64">
        <v>112606</v>
      </c>
      <c r="AZ64">
        <v>18493</v>
      </c>
      <c r="BA64">
        <v>3.2154000000000002E-2</v>
      </c>
      <c r="BB64">
        <v>7.0600000000000003E-3</v>
      </c>
      <c r="BC64">
        <v>64739</v>
      </c>
      <c r="BD64">
        <v>14255</v>
      </c>
      <c r="BE64">
        <v>2.1418E-2</v>
      </c>
      <c r="BF64">
        <v>4.9800000000000001E-3</v>
      </c>
      <c r="BG64">
        <v>74023</v>
      </c>
      <c r="BH64">
        <v>17483</v>
      </c>
      <c r="BI64">
        <v>2.2502000000000001E-2</v>
      </c>
      <c r="BJ64">
        <v>3.9909999999999998E-3</v>
      </c>
      <c r="BK64">
        <v>109334</v>
      </c>
      <c r="BL64">
        <v>20029</v>
      </c>
      <c r="BM64">
        <v>2.5498E-2</v>
      </c>
      <c r="BN64">
        <v>3.3419999999999999E-3</v>
      </c>
      <c r="BO64">
        <v>248235</v>
      </c>
      <c r="BP64">
        <v>33163</v>
      </c>
      <c r="BQ64">
        <v>3.5749999999999997E-2</v>
      </c>
      <c r="BR64">
        <v>4.3569999999999998E-3</v>
      </c>
      <c r="BS64">
        <v>218741</v>
      </c>
      <c r="BT64">
        <v>27101</v>
      </c>
      <c r="BU64">
        <v>3.4041000000000002E-2</v>
      </c>
      <c r="BV64">
        <v>4.6629999999999996E-3</v>
      </c>
      <c r="BW64">
        <v>187359</v>
      </c>
      <c r="BX64">
        <v>25792</v>
      </c>
      <c r="BY64">
        <v>2.5425E-2</v>
      </c>
      <c r="BZ64">
        <v>2.702E-3</v>
      </c>
      <c r="CA64">
        <v>317112</v>
      </c>
      <c r="CB64">
        <v>34159</v>
      </c>
      <c r="CC64">
        <v>3.2489999999999998E-2</v>
      </c>
      <c r="CD64">
        <v>2.6940000000000002E-3</v>
      </c>
      <c r="CE64">
        <v>446556</v>
      </c>
      <c r="CF64">
        <v>37764</v>
      </c>
      <c r="CG64">
        <v>3.1217999999999999E-2</v>
      </c>
      <c r="CH64">
        <v>2.591E-3</v>
      </c>
      <c r="CI64">
        <v>490941</v>
      </c>
      <c r="CJ64">
        <v>41698</v>
      </c>
      <c r="CK64">
        <v>2.4249E-2</v>
      </c>
      <c r="CL64">
        <v>4.1980000000000003E-3</v>
      </c>
      <c r="CM64">
        <v>108133</v>
      </c>
      <c r="CN64">
        <v>19306</v>
      </c>
      <c r="CO64">
        <v>2.5127E-2</v>
      </c>
      <c r="CP64">
        <v>4.0829999999999998E-3</v>
      </c>
      <c r="CQ64">
        <v>106720</v>
      </c>
      <c r="CR64">
        <v>17802</v>
      </c>
      <c r="CS64">
        <v>2.8822E-2</v>
      </c>
      <c r="CT64">
        <v>9.2300000000000004E-3</v>
      </c>
      <c r="CU64">
        <v>33225</v>
      </c>
      <c r="CV64">
        <v>10643</v>
      </c>
      <c r="CW64">
        <v>2.1010000000000001E-2</v>
      </c>
      <c r="CX64">
        <v>1.5157E-2</v>
      </c>
      <c r="CY64">
        <v>5510</v>
      </c>
      <c r="CZ64">
        <v>4013</v>
      </c>
      <c r="DA64">
        <v>5.1857E-2</v>
      </c>
      <c r="DB64">
        <v>2.3772000000000001E-2</v>
      </c>
      <c r="DC64">
        <v>19138</v>
      </c>
      <c r="DD64">
        <v>9084</v>
      </c>
      <c r="DE64">
        <v>2.7177E-2</v>
      </c>
      <c r="DF64">
        <v>2.1410000000000001E-3</v>
      </c>
      <c r="DG64">
        <v>526491</v>
      </c>
      <c r="DH64">
        <v>42237</v>
      </c>
      <c r="DI64">
        <v>3.4884999999999999E-2</v>
      </c>
      <c r="DJ64">
        <v>4.2139999999999999E-3</v>
      </c>
      <c r="DK64">
        <v>237177</v>
      </c>
      <c r="DL64">
        <v>29164</v>
      </c>
      <c r="DM64">
        <v>2.8934000000000001E-2</v>
      </c>
      <c r="DN64">
        <v>5.0289999999999996E-3</v>
      </c>
      <c r="DO64">
        <v>133947</v>
      </c>
      <c r="DP64">
        <v>24063</v>
      </c>
      <c r="DQ64">
        <v>2.9329999999999998E-2</v>
      </c>
      <c r="DR64">
        <v>2.1069999999999999E-3</v>
      </c>
      <c r="DS64">
        <v>626903</v>
      </c>
      <c r="DT64">
        <v>46474</v>
      </c>
      <c r="DU64">
        <v>1.3207E-2</v>
      </c>
      <c r="DV64">
        <v>1.0104E-2</v>
      </c>
      <c r="DW64">
        <v>2819</v>
      </c>
      <c r="DX64">
        <v>2036</v>
      </c>
      <c r="DY64">
        <v>2.9808000000000001E-2</v>
      </c>
      <c r="DZ64">
        <v>2.0690000000000001E-3</v>
      </c>
      <c r="EA64">
        <v>673309</v>
      </c>
      <c r="EB64">
        <v>48342</v>
      </c>
      <c r="EC64">
        <v>2.4902000000000001E-2</v>
      </c>
      <c r="ED64">
        <v>5.006E-3</v>
      </c>
      <c r="EE64">
        <v>90360</v>
      </c>
      <c r="EF64">
        <v>18877</v>
      </c>
      <c r="EG64">
        <v>2.9197000000000001E-2</v>
      </c>
      <c r="EH64">
        <v>2.0730000000000002E-3</v>
      </c>
      <c r="EI64">
        <v>690972</v>
      </c>
      <c r="EJ64">
        <v>50389</v>
      </c>
      <c r="EK64">
        <v>2.9146999999999999E-2</v>
      </c>
      <c r="EL64">
        <v>5.1710000000000002E-3</v>
      </c>
      <c r="EM64">
        <v>72697</v>
      </c>
      <c r="EN64">
        <v>13115</v>
      </c>
      <c r="EO64">
        <v>2.1014000000000001E-2</v>
      </c>
      <c r="EP64">
        <v>8.7449999999999993E-3</v>
      </c>
      <c r="EQ64">
        <v>8481</v>
      </c>
      <c r="ER64">
        <v>3534</v>
      </c>
      <c r="ES64">
        <v>9.3349999999999995E-3</v>
      </c>
      <c r="ET64">
        <v>8.6350000000000003E-3</v>
      </c>
      <c r="EU64">
        <v>466</v>
      </c>
      <c r="EV64">
        <v>436</v>
      </c>
      <c r="EW64">
        <v>2.8417999999999999E-2</v>
      </c>
      <c r="EX64">
        <v>1.4308E-2</v>
      </c>
      <c r="EY64">
        <v>13151</v>
      </c>
      <c r="EZ64">
        <v>6687</v>
      </c>
      <c r="FA64">
        <v>9.8480000000000009E-3</v>
      </c>
      <c r="FB64">
        <v>7.574E-3</v>
      </c>
      <c r="FC64">
        <v>2506</v>
      </c>
      <c r="FD64">
        <v>1809</v>
      </c>
      <c r="FE64">
        <v>1.9521E-2</v>
      </c>
      <c r="FF64">
        <v>5.3280000000000003E-3</v>
      </c>
      <c r="FG64">
        <v>55771</v>
      </c>
      <c r="FH64">
        <v>15561</v>
      </c>
      <c r="FI64">
        <v>5.4189000000000001E-2</v>
      </c>
      <c r="FJ64">
        <v>2.5472999999999999E-2</v>
      </c>
      <c r="FK64">
        <v>15648</v>
      </c>
      <c r="FL64">
        <v>7907</v>
      </c>
      <c r="FM64">
        <v>4.7484999999999999E-2</v>
      </c>
      <c r="FN64">
        <v>2.7966999999999999E-2</v>
      </c>
      <c r="FO64">
        <v>14560</v>
      </c>
      <c r="FP64">
        <v>8792</v>
      </c>
      <c r="FQ64">
        <v>0</v>
      </c>
      <c r="FR64">
        <v>0</v>
      </c>
      <c r="FS64">
        <v>0</v>
      </c>
      <c r="FT64">
        <v>0</v>
      </c>
      <c r="FU64">
        <v>1.6669E-2</v>
      </c>
      <c r="FV64">
        <v>1.1440000000000001E-2</v>
      </c>
      <c r="FW64">
        <v>840</v>
      </c>
      <c r="FX64">
        <v>578</v>
      </c>
      <c r="FY64">
        <v>1.6513E-2</v>
      </c>
      <c r="FZ64">
        <v>5.6309999999999997E-3</v>
      </c>
      <c r="GA64">
        <v>33086</v>
      </c>
      <c r="GB64">
        <v>11331</v>
      </c>
      <c r="GC64">
        <v>1.9816E-2</v>
      </c>
      <c r="GD64">
        <v>9.7649999999999994E-3</v>
      </c>
      <c r="GE64">
        <v>18207</v>
      </c>
      <c r="GF64">
        <v>9348</v>
      </c>
      <c r="GG64">
        <v>1.7989000000000002E-2</v>
      </c>
      <c r="GH64">
        <v>1.8248E-2</v>
      </c>
      <c r="GI64">
        <v>1165</v>
      </c>
      <c r="GJ64">
        <v>1196</v>
      </c>
      <c r="GK64">
        <v>7.169E-3</v>
      </c>
      <c r="GL64">
        <v>7.1580000000000003E-3</v>
      </c>
      <c r="GM64">
        <v>796</v>
      </c>
      <c r="GN64">
        <v>785</v>
      </c>
      <c r="GO64">
        <v>2.4094999999999998E-2</v>
      </c>
      <c r="GP64">
        <v>1.1613999999999999E-2</v>
      </c>
      <c r="GQ64">
        <v>19460</v>
      </c>
      <c r="GR64">
        <v>9196</v>
      </c>
      <c r="GS64">
        <v>1.5559E-2</v>
      </c>
      <c r="GT64">
        <v>1.0713E-2</v>
      </c>
      <c r="GU64">
        <v>8070</v>
      </c>
      <c r="GV64">
        <v>5586</v>
      </c>
      <c r="GW64">
        <v>1.5216E-2</v>
      </c>
      <c r="GX64">
        <v>1.0378E-2</v>
      </c>
      <c r="GY64">
        <v>3644</v>
      </c>
      <c r="GZ64">
        <v>2619</v>
      </c>
      <c r="HA64">
        <v>6.6439999999999997E-3</v>
      </c>
      <c r="HB64">
        <v>7.339E-3</v>
      </c>
      <c r="HC64">
        <v>1476</v>
      </c>
      <c r="HD64">
        <v>1587</v>
      </c>
      <c r="HE64">
        <v>4.7300000000000002E-2</v>
      </c>
      <c r="HF64">
        <v>2.4358000000000001E-2</v>
      </c>
      <c r="HG64">
        <v>21619</v>
      </c>
      <c r="HH64">
        <v>11502</v>
      </c>
      <c r="HI64">
        <v>1.9414000000000001E-2</v>
      </c>
      <c r="HJ64">
        <v>9.2569999999999996E-3</v>
      </c>
      <c r="HK64">
        <v>8941</v>
      </c>
      <c r="HL64">
        <v>4317</v>
      </c>
      <c r="HM64">
        <v>1.1128000000000001E-2</v>
      </c>
      <c r="HN64">
        <v>1.1134E-2</v>
      </c>
      <c r="HO64">
        <v>1310</v>
      </c>
      <c r="HP64">
        <v>1327</v>
      </c>
      <c r="HQ64">
        <v>2.3050000000000001E-2</v>
      </c>
      <c r="HR64">
        <v>1.5762000000000002E-2</v>
      </c>
      <c r="HS64">
        <v>7476</v>
      </c>
      <c r="HT64">
        <v>5171</v>
      </c>
      <c r="HU64">
        <v>1.4163E-2</v>
      </c>
      <c r="HV64">
        <v>8.0730000000000003E-3</v>
      </c>
      <c r="HW64">
        <v>8420</v>
      </c>
      <c r="HX64">
        <v>4894</v>
      </c>
      <c r="HY64">
        <v>4.189E-3</v>
      </c>
      <c r="HZ64">
        <v>4.8929999999999998E-3</v>
      </c>
      <c r="IA64">
        <v>3376</v>
      </c>
      <c r="IB64">
        <v>3890</v>
      </c>
      <c r="IC64">
        <v>8.8360000000000001E-3</v>
      </c>
      <c r="ID64">
        <v>8.5210000000000008E-3</v>
      </c>
      <c r="IE64">
        <v>2629</v>
      </c>
      <c r="IF64">
        <v>2584</v>
      </c>
      <c r="IG64">
        <v>2.7522000000000001E-2</v>
      </c>
      <c r="IH64">
        <v>1.0205000000000001E-2</v>
      </c>
      <c r="II64">
        <v>7975</v>
      </c>
      <c r="IJ64">
        <v>2964</v>
      </c>
      <c r="IK64">
        <v>2.4482E-2</v>
      </c>
      <c r="IL64">
        <v>1.3519E-2</v>
      </c>
      <c r="IM64">
        <v>11735</v>
      </c>
      <c r="IN64">
        <v>6264</v>
      </c>
      <c r="IO64">
        <v>2.9384E-2</v>
      </c>
      <c r="IP64">
        <v>1.7611000000000002E-2</v>
      </c>
      <c r="IQ64">
        <v>2643</v>
      </c>
      <c r="IR64">
        <v>1653</v>
      </c>
      <c r="IS64">
        <v>4.58E-2</v>
      </c>
      <c r="IT64">
        <v>1.7245E-2</v>
      </c>
      <c r="IU64">
        <v>7421</v>
      </c>
      <c r="IV64">
        <v>2961</v>
      </c>
      <c r="IW64">
        <v>2.4854999999999999E-2</v>
      </c>
      <c r="IX64">
        <v>1.4607E-2</v>
      </c>
      <c r="IY64">
        <v>6015</v>
      </c>
      <c r="IZ64">
        <v>3504</v>
      </c>
      <c r="JA64">
        <v>6.8906999999999996E-2</v>
      </c>
      <c r="JB64">
        <v>2.3649E-2</v>
      </c>
      <c r="JC64">
        <v>5014</v>
      </c>
      <c r="JD64">
        <v>1763</v>
      </c>
      <c r="JE64">
        <v>1.4644000000000001E-2</v>
      </c>
      <c r="JF64">
        <v>8.4100000000000008E-3</v>
      </c>
      <c r="JG64">
        <v>9820</v>
      </c>
      <c r="JH64">
        <v>5699</v>
      </c>
      <c r="JI64">
        <v>2.2655000000000002E-2</v>
      </c>
      <c r="JJ64">
        <v>6.77E-3</v>
      </c>
      <c r="JK64">
        <v>4008</v>
      </c>
      <c r="JL64">
        <v>1214</v>
      </c>
      <c r="JM64">
        <v>3.0018E-2</v>
      </c>
      <c r="JN64">
        <v>8.7340000000000004E-3</v>
      </c>
      <c r="JO64">
        <v>54768</v>
      </c>
      <c r="JP64">
        <v>16181</v>
      </c>
      <c r="JQ64">
        <v>3.3958000000000002E-2</v>
      </c>
      <c r="JR64">
        <v>1.2142999999999999E-2</v>
      </c>
      <c r="JS64">
        <v>38158</v>
      </c>
      <c r="JT64">
        <v>14046</v>
      </c>
      <c r="JU64">
        <v>4.8613999999999997E-2</v>
      </c>
      <c r="JV64">
        <v>2.3615000000000001E-2</v>
      </c>
      <c r="JW64">
        <v>3204</v>
      </c>
      <c r="JX64">
        <v>1435</v>
      </c>
      <c r="JY64">
        <v>4.1645000000000001E-2</v>
      </c>
      <c r="JZ64">
        <v>1.2637000000000001E-2</v>
      </c>
      <c r="KA64">
        <v>44239</v>
      </c>
      <c r="KB64">
        <v>13487</v>
      </c>
      <c r="KC64">
        <v>1.6563000000000001E-2</v>
      </c>
      <c r="KD64">
        <v>9.2589999999999999E-3</v>
      </c>
      <c r="KE64">
        <v>5114</v>
      </c>
      <c r="KF64">
        <v>2895</v>
      </c>
      <c r="KG64">
        <v>4.4232E-2</v>
      </c>
      <c r="KH64">
        <v>2.0121E-2</v>
      </c>
      <c r="KI64">
        <v>10610</v>
      </c>
      <c r="KJ64">
        <v>4701</v>
      </c>
      <c r="KK64">
        <v>7.2121000000000005E-2</v>
      </c>
      <c r="KL64">
        <v>1.3965999999999999E-2</v>
      </c>
      <c r="KM64">
        <v>85435</v>
      </c>
      <c r="KN64">
        <v>18147</v>
      </c>
      <c r="KO64">
        <v>2.3133000000000001E-2</v>
      </c>
      <c r="KP64">
        <v>1.6205000000000001E-2</v>
      </c>
      <c r="KQ64">
        <v>1707</v>
      </c>
      <c r="KR64">
        <v>1214</v>
      </c>
      <c r="KS64">
        <v>4.3365000000000001E-2</v>
      </c>
      <c r="KT64">
        <v>1.2763E-2</v>
      </c>
      <c r="KU64">
        <v>17427</v>
      </c>
      <c r="KV64">
        <v>5812</v>
      </c>
      <c r="KW64">
        <v>7.561E-3</v>
      </c>
      <c r="KX64">
        <v>7.3730000000000002E-3</v>
      </c>
      <c r="KY64">
        <v>553</v>
      </c>
      <c r="KZ64">
        <v>541</v>
      </c>
      <c r="LA64">
        <v>2.4228E-2</v>
      </c>
      <c r="LB64">
        <v>6.8240000000000002E-3</v>
      </c>
      <c r="LC64">
        <v>16017</v>
      </c>
      <c r="LD64">
        <v>4434</v>
      </c>
      <c r="LE64">
        <v>4.0895000000000001E-2</v>
      </c>
      <c r="LF64">
        <v>9.861E-3</v>
      </c>
      <c r="LG64">
        <v>91024</v>
      </c>
      <c r="LH64">
        <v>22712</v>
      </c>
      <c r="LI64">
        <v>4.0016999999999997E-2</v>
      </c>
      <c r="LJ64">
        <v>2.0018000000000001E-2</v>
      </c>
      <c r="LK64">
        <v>5390</v>
      </c>
      <c r="LL64">
        <v>2754</v>
      </c>
      <c r="LM64">
        <v>2.7057000000000001E-2</v>
      </c>
      <c r="LN64">
        <v>1.1462999999999999E-2</v>
      </c>
      <c r="LO64">
        <v>1455</v>
      </c>
      <c r="LP64">
        <v>634</v>
      </c>
      <c r="LQ64">
        <v>2.6609000000000001E-2</v>
      </c>
      <c r="LR64">
        <v>1.3433E-2</v>
      </c>
      <c r="LS64">
        <v>15647</v>
      </c>
      <c r="LT64">
        <v>7936</v>
      </c>
      <c r="LU64">
        <v>4.7361E-2</v>
      </c>
      <c r="LV64">
        <v>1.7219000000000002E-2</v>
      </c>
      <c r="LW64">
        <v>27795</v>
      </c>
      <c r="LX64">
        <v>10022</v>
      </c>
      <c r="LY64">
        <v>4.267E-3</v>
      </c>
      <c r="LZ64">
        <v>5.1619999999999999E-3</v>
      </c>
      <c r="MA64">
        <v>769</v>
      </c>
      <c r="MB64">
        <v>925</v>
      </c>
      <c r="MC64">
        <v>7.6318999999999998E-2</v>
      </c>
      <c r="MD64">
        <v>2.2601E-2</v>
      </c>
      <c r="ME64">
        <v>37403</v>
      </c>
      <c r="MF64">
        <v>11761</v>
      </c>
      <c r="MG64">
        <v>2.1597999999999999E-2</v>
      </c>
      <c r="MH64">
        <v>1.069E-2</v>
      </c>
      <c r="MI64">
        <v>1227</v>
      </c>
      <c r="MJ64">
        <v>611</v>
      </c>
    </row>
    <row r="65" spans="1:348" x14ac:dyDescent="0.25">
      <c r="A65" s="1">
        <v>43770</v>
      </c>
      <c r="B65" t="s">
        <v>400</v>
      </c>
      <c r="C65" t="s">
        <v>401</v>
      </c>
      <c r="D65" t="s">
        <v>362</v>
      </c>
      <c r="E65">
        <v>3.2440999999999998E-2</v>
      </c>
      <c r="F65">
        <v>1.902E-3</v>
      </c>
      <c r="G65">
        <v>850496</v>
      </c>
      <c r="H65">
        <v>51516</v>
      </c>
      <c r="M65">
        <v>5.9797999999999997E-2</v>
      </c>
      <c r="N65">
        <v>1.54E-2</v>
      </c>
      <c r="O65">
        <v>57802</v>
      </c>
      <c r="P65">
        <v>15454</v>
      </c>
      <c r="Q65">
        <v>5.9645999999999998E-2</v>
      </c>
      <c r="R65">
        <v>5.4000000000000003E-3</v>
      </c>
      <c r="S65">
        <v>344375</v>
      </c>
      <c r="T65">
        <v>33006</v>
      </c>
      <c r="U65">
        <v>3.3309999999999999E-2</v>
      </c>
      <c r="V65">
        <v>3.5249999999999999E-3</v>
      </c>
      <c r="W65">
        <v>290408</v>
      </c>
      <c r="X65">
        <v>30423</v>
      </c>
      <c r="Y65">
        <v>1.4678E-2</v>
      </c>
      <c r="Z65">
        <v>2.0960000000000002E-3</v>
      </c>
      <c r="AA65">
        <v>157911</v>
      </c>
      <c r="AB65">
        <v>22484</v>
      </c>
      <c r="AC65">
        <v>4.5657000000000003E-2</v>
      </c>
      <c r="AD65">
        <v>3.1150000000000001E-3</v>
      </c>
      <c r="AE65">
        <v>537761</v>
      </c>
      <c r="AF65">
        <v>37744</v>
      </c>
      <c r="AG65">
        <v>5.0078999999999999E-2</v>
      </c>
      <c r="AH65">
        <v>1.9007E-2</v>
      </c>
      <c r="AI65">
        <v>21235</v>
      </c>
      <c r="AJ65">
        <v>8246</v>
      </c>
      <c r="AK65">
        <v>2.0697E-2</v>
      </c>
      <c r="AL65">
        <v>2.2699999999999999E-3</v>
      </c>
      <c r="AM65">
        <v>289121</v>
      </c>
      <c r="AN65">
        <v>32306</v>
      </c>
      <c r="AO65">
        <v>1.5329000000000001E-2</v>
      </c>
      <c r="AP65">
        <v>2.1129999999999999E-3</v>
      </c>
      <c r="AQ65">
        <v>152149</v>
      </c>
      <c r="AR65">
        <v>21317</v>
      </c>
      <c r="AS65">
        <v>2.8256E-2</v>
      </c>
      <c r="AT65">
        <v>3.496E-3</v>
      </c>
      <c r="AU65">
        <v>208567</v>
      </c>
      <c r="AV65">
        <v>26331</v>
      </c>
      <c r="AW65">
        <v>5.1663000000000001E-2</v>
      </c>
      <c r="AX65">
        <v>5.5710000000000004E-3</v>
      </c>
      <c r="AY65">
        <v>177734</v>
      </c>
      <c r="AZ65">
        <v>19657</v>
      </c>
      <c r="BA65">
        <v>4.6920999999999997E-2</v>
      </c>
      <c r="BB65">
        <v>9.0139999999999994E-3</v>
      </c>
      <c r="BC65">
        <v>94469</v>
      </c>
      <c r="BD65">
        <v>18927</v>
      </c>
      <c r="BE65">
        <v>6.2954999999999997E-2</v>
      </c>
      <c r="BF65">
        <v>7.2100000000000003E-3</v>
      </c>
      <c r="BG65">
        <v>217576</v>
      </c>
      <c r="BH65">
        <v>25929</v>
      </c>
      <c r="BI65">
        <v>1.8568999999999999E-2</v>
      </c>
      <c r="BJ65">
        <v>2.699E-3</v>
      </c>
      <c r="BK65">
        <v>90220</v>
      </c>
      <c r="BL65">
        <v>13402</v>
      </c>
      <c r="BM65">
        <v>2.3793999999999999E-2</v>
      </c>
      <c r="BN65">
        <v>2.8240000000000001E-3</v>
      </c>
      <c r="BO65">
        <v>231646</v>
      </c>
      <c r="BP65">
        <v>28181</v>
      </c>
      <c r="BQ65">
        <v>4.2248000000000001E-2</v>
      </c>
      <c r="BR65">
        <v>4.4850000000000003E-3</v>
      </c>
      <c r="BS65">
        <v>258503</v>
      </c>
      <c r="BT65">
        <v>28018</v>
      </c>
      <c r="BU65">
        <v>4.9078999999999998E-2</v>
      </c>
      <c r="BV65">
        <v>5.0039999999999998E-3</v>
      </c>
      <c r="BW65">
        <v>270127</v>
      </c>
      <c r="BX65">
        <v>28418</v>
      </c>
      <c r="BY65">
        <v>3.3988999999999998E-2</v>
      </c>
      <c r="BZ65">
        <v>2.745E-3</v>
      </c>
      <c r="CA65">
        <v>423922</v>
      </c>
      <c r="CB65">
        <v>35131</v>
      </c>
      <c r="CC65">
        <v>3.1036999999999999E-2</v>
      </c>
      <c r="CD65">
        <v>2.7209999999999999E-3</v>
      </c>
      <c r="CE65">
        <v>426574</v>
      </c>
      <c r="CF65">
        <v>37836</v>
      </c>
      <c r="CG65">
        <v>3.9146E-2</v>
      </c>
      <c r="CH65">
        <v>2.8219999999999999E-3</v>
      </c>
      <c r="CI65">
        <v>615618</v>
      </c>
      <c r="CJ65">
        <v>45308</v>
      </c>
      <c r="CK65">
        <v>2.0795000000000001E-2</v>
      </c>
      <c r="CL65">
        <v>4.0949999999999997E-3</v>
      </c>
      <c r="CM65">
        <v>92730</v>
      </c>
      <c r="CN65">
        <v>18390</v>
      </c>
      <c r="CO65">
        <v>1.3369000000000001E-2</v>
      </c>
      <c r="CP65">
        <v>3.2429999999999998E-3</v>
      </c>
      <c r="CQ65">
        <v>56782</v>
      </c>
      <c r="CR65">
        <v>14127</v>
      </c>
      <c r="CS65">
        <v>3.8536000000000001E-2</v>
      </c>
      <c r="CT65">
        <v>1.0656000000000001E-2</v>
      </c>
      <c r="CU65">
        <v>44424</v>
      </c>
      <c r="CV65">
        <v>12671</v>
      </c>
      <c r="CW65">
        <v>9.5044000000000003E-2</v>
      </c>
      <c r="CX65">
        <v>3.4756000000000002E-2</v>
      </c>
      <c r="CY65">
        <v>24928</v>
      </c>
      <c r="CZ65">
        <v>9510</v>
      </c>
      <c r="DA65">
        <v>4.3390999999999999E-2</v>
      </c>
      <c r="DB65">
        <v>1.7374000000000001E-2</v>
      </c>
      <c r="DC65">
        <v>16014</v>
      </c>
      <c r="DD65">
        <v>6548</v>
      </c>
      <c r="DE65">
        <v>3.8102999999999998E-2</v>
      </c>
      <c r="DF65">
        <v>2.3089999999999999E-3</v>
      </c>
      <c r="DG65">
        <v>738175</v>
      </c>
      <c r="DH65">
        <v>47195</v>
      </c>
      <c r="DI65">
        <v>1.6171000000000001E-2</v>
      </c>
      <c r="DJ65">
        <v>2.8860000000000001E-3</v>
      </c>
      <c r="DK65">
        <v>109942</v>
      </c>
      <c r="DL65">
        <v>19925</v>
      </c>
      <c r="DM65">
        <v>5.8068000000000002E-2</v>
      </c>
      <c r="DN65">
        <v>5.9430000000000004E-3</v>
      </c>
      <c r="DO65">
        <v>268813</v>
      </c>
      <c r="DP65">
        <v>31911</v>
      </c>
      <c r="DQ65">
        <v>2.6793999999999998E-2</v>
      </c>
      <c r="DR65">
        <v>1.89E-3</v>
      </c>
      <c r="DS65">
        <v>572685</v>
      </c>
      <c r="DT65">
        <v>41368</v>
      </c>
      <c r="DU65">
        <v>4.2153999999999997E-2</v>
      </c>
      <c r="DV65">
        <v>2.0888E-2</v>
      </c>
      <c r="DW65">
        <v>8998</v>
      </c>
      <c r="DX65">
        <v>4242</v>
      </c>
      <c r="DY65">
        <v>2.7751000000000001E-2</v>
      </c>
      <c r="DZ65">
        <v>1.9469999999999999E-3</v>
      </c>
      <c r="EA65">
        <v>626840</v>
      </c>
      <c r="EB65">
        <v>44738</v>
      </c>
      <c r="EC65">
        <v>6.1636999999999997E-2</v>
      </c>
      <c r="ED65">
        <v>7.1130000000000004E-3</v>
      </c>
      <c r="EE65">
        <v>223656</v>
      </c>
      <c r="EF65">
        <v>27290</v>
      </c>
      <c r="EG65">
        <v>3.2014000000000001E-2</v>
      </c>
      <c r="EH65">
        <v>1.9059999999999999E-3</v>
      </c>
      <c r="EI65">
        <v>757654</v>
      </c>
      <c r="EJ65">
        <v>46434</v>
      </c>
      <c r="EK65">
        <v>3.6270999999999998E-2</v>
      </c>
      <c r="EL65">
        <v>6.3290000000000004E-3</v>
      </c>
      <c r="EM65">
        <v>90463</v>
      </c>
      <c r="EN65">
        <v>16012</v>
      </c>
      <c r="EO65">
        <v>6.0595000000000003E-2</v>
      </c>
      <c r="EP65">
        <v>1.6063999999999998E-2</v>
      </c>
      <c r="EQ65">
        <v>24454</v>
      </c>
      <c r="ER65">
        <v>7630</v>
      </c>
      <c r="ES65">
        <v>6.6045999999999994E-2</v>
      </c>
      <c r="ET65">
        <v>4.8245999999999997E-2</v>
      </c>
      <c r="EU65">
        <v>3296</v>
      </c>
      <c r="EV65">
        <v>2420</v>
      </c>
      <c r="EW65">
        <v>7.2950000000000003E-3</v>
      </c>
      <c r="EX65">
        <v>7.0780000000000001E-3</v>
      </c>
      <c r="EY65">
        <v>3376</v>
      </c>
      <c r="EZ65">
        <v>3308</v>
      </c>
      <c r="FA65">
        <v>5.0907000000000001E-2</v>
      </c>
      <c r="FB65">
        <v>2.0501999999999999E-2</v>
      </c>
      <c r="FC65">
        <v>12953</v>
      </c>
      <c r="FD65">
        <v>4897</v>
      </c>
      <c r="FE65">
        <v>4.1645000000000001E-2</v>
      </c>
      <c r="FF65">
        <v>6.4910000000000002E-3</v>
      </c>
      <c r="FG65">
        <v>118980</v>
      </c>
      <c r="FH65">
        <v>19050</v>
      </c>
      <c r="FI65">
        <v>7.7693999999999999E-2</v>
      </c>
      <c r="FJ65">
        <v>2.7122E-2</v>
      </c>
      <c r="FK65">
        <v>22436</v>
      </c>
      <c r="FL65">
        <v>8406</v>
      </c>
      <c r="FM65">
        <v>2.3553999999999999E-2</v>
      </c>
      <c r="FN65">
        <v>1.6560999999999999E-2</v>
      </c>
      <c r="FO65">
        <v>7222</v>
      </c>
      <c r="FP65">
        <v>5157</v>
      </c>
      <c r="FQ65">
        <v>7.9889999999999996E-3</v>
      </c>
      <c r="FR65">
        <v>7.9249999999999998E-3</v>
      </c>
      <c r="FS65">
        <v>640</v>
      </c>
      <c r="FT65">
        <v>648</v>
      </c>
      <c r="FU65">
        <v>2.2305999999999999E-2</v>
      </c>
      <c r="FV65">
        <v>1.5932999999999999E-2</v>
      </c>
      <c r="FW65">
        <v>1124</v>
      </c>
      <c r="FX65">
        <v>814</v>
      </c>
      <c r="FY65">
        <v>1.1335E-2</v>
      </c>
      <c r="FZ65">
        <v>5.1650000000000003E-3</v>
      </c>
      <c r="GA65">
        <v>22710</v>
      </c>
      <c r="GB65">
        <v>10415</v>
      </c>
      <c r="GC65">
        <v>5.0023999999999999E-2</v>
      </c>
      <c r="GD65">
        <v>1.5640999999999999E-2</v>
      </c>
      <c r="GE65">
        <v>45961</v>
      </c>
      <c r="GF65">
        <v>15483</v>
      </c>
      <c r="GG65">
        <v>4.5869E-2</v>
      </c>
      <c r="GH65">
        <v>2.3421000000000001E-2</v>
      </c>
      <c r="GI65">
        <v>2971</v>
      </c>
      <c r="GJ65">
        <v>1499</v>
      </c>
      <c r="GK65">
        <v>4.9172E-2</v>
      </c>
      <c r="GL65">
        <v>2.0126999999999999E-2</v>
      </c>
      <c r="GM65">
        <v>5460</v>
      </c>
      <c r="GN65">
        <v>2461</v>
      </c>
      <c r="GO65">
        <v>3.0608E-2</v>
      </c>
      <c r="GP65">
        <v>1.2232E-2</v>
      </c>
      <c r="GQ65">
        <v>24720</v>
      </c>
      <c r="GR65">
        <v>10174</v>
      </c>
      <c r="GS65">
        <v>2.8250000000000001E-2</v>
      </c>
      <c r="GT65">
        <v>1.4545000000000001E-2</v>
      </c>
      <c r="GU65">
        <v>14653</v>
      </c>
      <c r="GV65">
        <v>7405</v>
      </c>
      <c r="GW65">
        <v>8.5220000000000001E-3</v>
      </c>
      <c r="GX65">
        <v>8.3029999999999996E-3</v>
      </c>
      <c r="GY65">
        <v>2041</v>
      </c>
      <c r="GZ65">
        <v>1993</v>
      </c>
      <c r="HA65">
        <v>6.5035999999999997E-2</v>
      </c>
      <c r="HB65">
        <v>2.2131000000000001E-2</v>
      </c>
      <c r="HC65">
        <v>14446</v>
      </c>
      <c r="HD65">
        <v>6333</v>
      </c>
      <c r="HE65">
        <v>3.4282E-2</v>
      </c>
      <c r="HF65">
        <v>1.5483E-2</v>
      </c>
      <c r="HG65">
        <v>15669</v>
      </c>
      <c r="HH65">
        <v>7359</v>
      </c>
      <c r="HI65">
        <v>4.7310999999999999E-2</v>
      </c>
      <c r="HJ65">
        <v>1.7652999999999999E-2</v>
      </c>
      <c r="HK65">
        <v>21788</v>
      </c>
      <c r="HL65">
        <v>8260</v>
      </c>
      <c r="HM65">
        <v>2.5312000000000001E-2</v>
      </c>
      <c r="HN65">
        <v>1.7007000000000001E-2</v>
      </c>
      <c r="HO65">
        <v>2981</v>
      </c>
      <c r="HP65">
        <v>2171</v>
      </c>
      <c r="HQ65">
        <v>2.4361000000000001E-2</v>
      </c>
      <c r="HR65">
        <v>1.7262E-2</v>
      </c>
      <c r="HS65">
        <v>7901</v>
      </c>
      <c r="HT65">
        <v>5709</v>
      </c>
      <c r="HU65">
        <v>3.3760999999999999E-2</v>
      </c>
      <c r="HV65">
        <v>1.2860999999999999E-2</v>
      </c>
      <c r="HW65">
        <v>20071</v>
      </c>
      <c r="HX65">
        <v>7589</v>
      </c>
      <c r="HY65">
        <v>8.3590000000000001E-3</v>
      </c>
      <c r="HZ65">
        <v>5.9189999999999998E-3</v>
      </c>
      <c r="IA65">
        <v>6737</v>
      </c>
      <c r="IB65">
        <v>4822</v>
      </c>
      <c r="IC65">
        <v>0</v>
      </c>
      <c r="ID65">
        <v>0</v>
      </c>
      <c r="IE65">
        <v>0</v>
      </c>
      <c r="IF65">
        <v>0</v>
      </c>
      <c r="IG65">
        <v>7.0407999999999998E-2</v>
      </c>
      <c r="IH65">
        <v>1.7014000000000001E-2</v>
      </c>
      <c r="II65">
        <v>20403</v>
      </c>
      <c r="IJ65">
        <v>5682</v>
      </c>
      <c r="IK65">
        <v>6.0622000000000002E-2</v>
      </c>
      <c r="IL65">
        <v>2.1665E-2</v>
      </c>
      <c r="IM65">
        <v>29059</v>
      </c>
      <c r="IN65">
        <v>11636</v>
      </c>
      <c r="IO65">
        <v>5.0127999999999999E-2</v>
      </c>
      <c r="IP65">
        <v>1.5520000000000001E-2</v>
      </c>
      <c r="IQ65">
        <v>4508</v>
      </c>
      <c r="IR65">
        <v>1673</v>
      </c>
      <c r="IS65">
        <v>7.7870999999999996E-2</v>
      </c>
      <c r="IT65">
        <v>2.4819999999999998E-2</v>
      </c>
      <c r="IU65">
        <v>12618</v>
      </c>
      <c r="IV65">
        <v>3740</v>
      </c>
      <c r="IW65">
        <v>4.8084000000000002E-2</v>
      </c>
      <c r="IX65">
        <v>1.8034000000000001E-2</v>
      </c>
      <c r="IY65">
        <v>11635</v>
      </c>
      <c r="IZ65">
        <v>4588</v>
      </c>
      <c r="JA65">
        <v>2.2572999999999999E-2</v>
      </c>
      <c r="JB65">
        <v>1.5589E-2</v>
      </c>
      <c r="JC65">
        <v>1642</v>
      </c>
      <c r="JD65">
        <v>1153</v>
      </c>
      <c r="JE65">
        <v>1.1287E-2</v>
      </c>
      <c r="JF65">
        <v>8.0389999999999993E-3</v>
      </c>
      <c r="JG65">
        <v>7569</v>
      </c>
      <c r="JH65">
        <v>5451</v>
      </c>
      <c r="JI65">
        <v>5.1770000000000002E-3</v>
      </c>
      <c r="JJ65">
        <v>5.3229999999999996E-3</v>
      </c>
      <c r="JK65">
        <v>916</v>
      </c>
      <c r="JL65">
        <v>953</v>
      </c>
      <c r="JM65">
        <v>5.9069999999999999E-3</v>
      </c>
      <c r="JN65">
        <v>3.4640000000000001E-3</v>
      </c>
      <c r="JO65">
        <v>10777</v>
      </c>
      <c r="JP65">
        <v>6182</v>
      </c>
      <c r="JQ65">
        <v>1.1807E-2</v>
      </c>
      <c r="JR65">
        <v>5.8349999999999999E-3</v>
      </c>
      <c r="JS65">
        <v>13267</v>
      </c>
      <c r="JT65">
        <v>6783</v>
      </c>
      <c r="JU65">
        <v>1.6906000000000001E-2</v>
      </c>
      <c r="JV65">
        <v>8.7039999999999999E-3</v>
      </c>
      <c r="JW65">
        <v>1114</v>
      </c>
      <c r="JX65">
        <v>593</v>
      </c>
      <c r="JY65">
        <v>2.1335E-2</v>
      </c>
      <c r="JZ65">
        <v>8.6379999999999998E-3</v>
      </c>
      <c r="KA65">
        <v>22664</v>
      </c>
      <c r="KB65">
        <v>8994</v>
      </c>
      <c r="KC65">
        <v>4.0919999999999998E-2</v>
      </c>
      <c r="KD65">
        <v>1.8242999999999999E-2</v>
      </c>
      <c r="KE65">
        <v>12634</v>
      </c>
      <c r="KF65">
        <v>5596</v>
      </c>
      <c r="KG65">
        <v>9.6707000000000001E-2</v>
      </c>
      <c r="KH65">
        <v>3.5553000000000001E-2</v>
      </c>
      <c r="KI65">
        <v>23197</v>
      </c>
      <c r="KJ65">
        <v>10890</v>
      </c>
      <c r="KK65">
        <v>3.4918999999999999E-2</v>
      </c>
      <c r="KL65">
        <v>9.6200000000000001E-3</v>
      </c>
      <c r="KM65">
        <v>41366</v>
      </c>
      <c r="KN65">
        <v>12350</v>
      </c>
      <c r="KO65">
        <v>2.3505000000000002E-2</v>
      </c>
      <c r="KP65">
        <v>1.6174000000000001E-2</v>
      </c>
      <c r="KQ65">
        <v>1734</v>
      </c>
      <c r="KR65">
        <v>1207</v>
      </c>
      <c r="KS65">
        <v>2.8017E-2</v>
      </c>
      <c r="KT65">
        <v>1.4749999999999999E-2</v>
      </c>
      <c r="KU65">
        <v>11259</v>
      </c>
      <c r="KV65">
        <v>6268</v>
      </c>
      <c r="KW65">
        <v>2.2255E-2</v>
      </c>
      <c r="KX65">
        <v>1.2654E-2</v>
      </c>
      <c r="KY65">
        <v>1629</v>
      </c>
      <c r="KZ65">
        <v>917</v>
      </c>
      <c r="LA65">
        <v>3.1120999999999999E-2</v>
      </c>
      <c r="LB65">
        <v>1.2722000000000001E-2</v>
      </c>
      <c r="LC65">
        <v>20574</v>
      </c>
      <c r="LD65">
        <v>8621</v>
      </c>
      <c r="LE65">
        <v>3.3961999999999999E-2</v>
      </c>
      <c r="LF65">
        <v>8.1939999999999999E-3</v>
      </c>
      <c r="LG65">
        <v>75592</v>
      </c>
      <c r="LH65">
        <v>18461</v>
      </c>
      <c r="LI65">
        <v>8.8251999999999997E-2</v>
      </c>
      <c r="LJ65">
        <v>3.1455999999999998E-2</v>
      </c>
      <c r="LK65">
        <v>11887</v>
      </c>
      <c r="LL65">
        <v>4313</v>
      </c>
      <c r="LM65">
        <v>1.5984000000000002E-2</v>
      </c>
      <c r="LN65">
        <v>1.0940999999999999E-2</v>
      </c>
      <c r="LO65">
        <v>860</v>
      </c>
      <c r="LP65">
        <v>599</v>
      </c>
      <c r="LQ65">
        <v>8.0245999999999998E-2</v>
      </c>
      <c r="LR65">
        <v>2.5507999999999999E-2</v>
      </c>
      <c r="LS65">
        <v>47189</v>
      </c>
      <c r="LT65">
        <v>14771</v>
      </c>
      <c r="LU65">
        <v>7.1420999999999998E-2</v>
      </c>
      <c r="LV65">
        <v>2.1904E-2</v>
      </c>
      <c r="LW65">
        <v>41915</v>
      </c>
      <c r="LX65">
        <v>13916</v>
      </c>
      <c r="LY65">
        <v>3.2936E-2</v>
      </c>
      <c r="LZ65">
        <v>1.4637000000000001E-2</v>
      </c>
      <c r="MA65">
        <v>5939</v>
      </c>
      <c r="MB65">
        <v>2689</v>
      </c>
      <c r="MC65">
        <v>2.3989E-2</v>
      </c>
      <c r="MD65">
        <v>1.1331000000000001E-2</v>
      </c>
      <c r="ME65">
        <v>11757</v>
      </c>
      <c r="MF65">
        <v>5625</v>
      </c>
      <c r="MG65">
        <v>7.3976E-2</v>
      </c>
      <c r="MH65">
        <v>1.8772E-2</v>
      </c>
      <c r="MI65">
        <v>4201</v>
      </c>
      <c r="MJ65">
        <v>1107</v>
      </c>
    </row>
    <row r="66" spans="1:348" x14ac:dyDescent="0.25">
      <c r="A66" s="1">
        <v>43770</v>
      </c>
      <c r="B66" t="s">
        <v>398</v>
      </c>
      <c r="C66" t="s">
        <v>399</v>
      </c>
      <c r="D66" t="s">
        <v>362</v>
      </c>
      <c r="E66">
        <v>2.0018999999999999E-2</v>
      </c>
      <c r="F66">
        <v>1.9959999999999999E-3</v>
      </c>
      <c r="G66">
        <v>524836</v>
      </c>
      <c r="H66">
        <v>53874</v>
      </c>
      <c r="M66">
        <v>6.3786999999999996E-2</v>
      </c>
      <c r="N66">
        <v>1.9401000000000002E-2</v>
      </c>
      <c r="O66">
        <v>61659</v>
      </c>
      <c r="P66">
        <v>19730</v>
      </c>
      <c r="Q66">
        <v>2.2917E-2</v>
      </c>
      <c r="R66">
        <v>3.591E-3</v>
      </c>
      <c r="S66">
        <v>132313</v>
      </c>
      <c r="T66">
        <v>21149</v>
      </c>
      <c r="U66">
        <v>1.9885E-2</v>
      </c>
      <c r="V66">
        <v>2.8040000000000001E-3</v>
      </c>
      <c r="W66">
        <v>173364</v>
      </c>
      <c r="X66">
        <v>24911</v>
      </c>
      <c r="Y66">
        <v>1.464E-2</v>
      </c>
      <c r="Z66">
        <v>2.2460000000000002E-3</v>
      </c>
      <c r="AA66">
        <v>157500</v>
      </c>
      <c r="AB66">
        <v>24378</v>
      </c>
      <c r="AC66">
        <v>2.2512999999999998E-2</v>
      </c>
      <c r="AD66">
        <v>2.9359999999999998E-3</v>
      </c>
      <c r="AE66">
        <v>265164</v>
      </c>
      <c r="AF66">
        <v>35668</v>
      </c>
      <c r="AG66">
        <v>2.4930000000000001E-2</v>
      </c>
      <c r="AH66">
        <v>1.2846E-2</v>
      </c>
      <c r="AI66">
        <v>10571</v>
      </c>
      <c r="AJ66">
        <v>5505</v>
      </c>
      <c r="AK66">
        <v>1.7697000000000001E-2</v>
      </c>
      <c r="AL66">
        <v>2.2989999999999998E-3</v>
      </c>
      <c r="AM66">
        <v>247217</v>
      </c>
      <c r="AN66">
        <v>32496</v>
      </c>
      <c r="AO66">
        <v>2.2318999999999999E-2</v>
      </c>
      <c r="AP66">
        <v>3.2940000000000001E-3</v>
      </c>
      <c r="AQ66">
        <v>221534</v>
      </c>
      <c r="AR66">
        <v>33483</v>
      </c>
      <c r="AS66">
        <v>2.0017E-2</v>
      </c>
      <c r="AT66">
        <v>2.8310000000000002E-3</v>
      </c>
      <c r="AU66">
        <v>147751</v>
      </c>
      <c r="AV66">
        <v>21553</v>
      </c>
      <c r="AW66">
        <v>1.54E-2</v>
      </c>
      <c r="AX66">
        <v>3.9789999999999999E-3</v>
      </c>
      <c r="AY66">
        <v>52979</v>
      </c>
      <c r="AZ66">
        <v>14138</v>
      </c>
      <c r="BA66">
        <v>2.5007000000000001E-2</v>
      </c>
      <c r="BB66">
        <v>6.1659999999999996E-3</v>
      </c>
      <c r="BC66">
        <v>50348</v>
      </c>
      <c r="BD66">
        <v>12752</v>
      </c>
      <c r="BE66">
        <v>1.5110999999999999E-2</v>
      </c>
      <c r="BF66">
        <v>3.8800000000000002E-3</v>
      </c>
      <c r="BG66">
        <v>52224</v>
      </c>
      <c r="BH66">
        <v>13544</v>
      </c>
      <c r="BI66">
        <v>1.157E-2</v>
      </c>
      <c r="BJ66">
        <v>3.5639999999999999E-3</v>
      </c>
      <c r="BK66">
        <v>56213</v>
      </c>
      <c r="BL66">
        <v>17665</v>
      </c>
      <c r="BM66">
        <v>1.7523E-2</v>
      </c>
      <c r="BN66">
        <v>2.4120000000000001E-3</v>
      </c>
      <c r="BO66">
        <v>170592</v>
      </c>
      <c r="BP66">
        <v>23953</v>
      </c>
      <c r="BQ66">
        <v>2.4528000000000001E-2</v>
      </c>
      <c r="BR66">
        <v>3.9779999999999998E-3</v>
      </c>
      <c r="BS66">
        <v>150078</v>
      </c>
      <c r="BT66">
        <v>24791</v>
      </c>
      <c r="BU66">
        <v>2.6880999999999999E-2</v>
      </c>
      <c r="BV66">
        <v>4.3290000000000004E-3</v>
      </c>
      <c r="BW66">
        <v>147952</v>
      </c>
      <c r="BX66">
        <v>24442</v>
      </c>
      <c r="BY66">
        <v>2.1885000000000002E-2</v>
      </c>
      <c r="BZ66">
        <v>2.5850000000000001E-3</v>
      </c>
      <c r="CA66">
        <v>272965</v>
      </c>
      <c r="CB66">
        <v>33409</v>
      </c>
      <c r="CC66">
        <v>1.8325999999999999E-2</v>
      </c>
      <c r="CD66">
        <v>2.4979999999999998E-3</v>
      </c>
      <c r="CE66">
        <v>251871</v>
      </c>
      <c r="CF66">
        <v>34856</v>
      </c>
      <c r="CG66">
        <v>2.4372999999999999E-2</v>
      </c>
      <c r="CH66">
        <v>2.5660000000000001E-3</v>
      </c>
      <c r="CI66">
        <v>383292</v>
      </c>
      <c r="CJ66">
        <v>41222</v>
      </c>
      <c r="CK66">
        <v>2.2346999999999999E-2</v>
      </c>
      <c r="CL66">
        <v>4.6470000000000001E-3</v>
      </c>
      <c r="CM66">
        <v>99653</v>
      </c>
      <c r="CN66">
        <v>20724</v>
      </c>
      <c r="CO66">
        <v>9.3700000000000001E-4</v>
      </c>
      <c r="CP66">
        <v>9.3199999999999999E-4</v>
      </c>
      <c r="CQ66">
        <v>3981</v>
      </c>
      <c r="CR66">
        <v>3960</v>
      </c>
      <c r="CS66">
        <v>2.9191999999999999E-2</v>
      </c>
      <c r="CT66">
        <v>9.0930000000000004E-3</v>
      </c>
      <c r="CU66">
        <v>33652</v>
      </c>
      <c r="CV66">
        <v>10565</v>
      </c>
      <c r="CW66">
        <v>4.0810000000000004E-3</v>
      </c>
      <c r="CX66">
        <v>4.1359999999999999E-3</v>
      </c>
      <c r="CY66">
        <v>1070</v>
      </c>
      <c r="CZ66">
        <v>1079</v>
      </c>
      <c r="DA66">
        <v>8.6370000000000006E-3</v>
      </c>
      <c r="DB66">
        <v>7.5900000000000004E-3</v>
      </c>
      <c r="DC66">
        <v>3188</v>
      </c>
      <c r="DD66">
        <v>2758</v>
      </c>
      <c r="DE66">
        <v>2.0178000000000001E-2</v>
      </c>
      <c r="DF66">
        <v>2.3800000000000002E-3</v>
      </c>
      <c r="DG66">
        <v>390898</v>
      </c>
      <c r="DH66">
        <v>47488</v>
      </c>
      <c r="DI66">
        <v>1.9422999999999999E-2</v>
      </c>
      <c r="DJ66">
        <v>3.1819999999999999E-3</v>
      </c>
      <c r="DK66">
        <v>132054</v>
      </c>
      <c r="DL66">
        <v>22038</v>
      </c>
      <c r="DM66">
        <v>2.1263000000000001E-2</v>
      </c>
      <c r="DN66">
        <v>4.1029999999999999E-3</v>
      </c>
      <c r="DO66">
        <v>98432</v>
      </c>
      <c r="DP66">
        <v>19400</v>
      </c>
      <c r="DQ66">
        <v>1.9844000000000001E-2</v>
      </c>
      <c r="DR66">
        <v>2.147E-3</v>
      </c>
      <c r="DS66">
        <v>424142</v>
      </c>
      <c r="DT66">
        <v>46701</v>
      </c>
      <c r="DU66">
        <v>1.0597000000000001E-2</v>
      </c>
      <c r="DV66">
        <v>1.209E-2</v>
      </c>
      <c r="DW66">
        <v>2262</v>
      </c>
      <c r="DX66">
        <v>2417</v>
      </c>
      <c r="DY66">
        <v>2.0723999999999999E-2</v>
      </c>
      <c r="DZ66">
        <v>2.1180000000000001E-3</v>
      </c>
      <c r="EA66">
        <v>468115</v>
      </c>
      <c r="EB66">
        <v>49218</v>
      </c>
      <c r="EC66">
        <v>1.5630999999999999E-2</v>
      </c>
      <c r="ED66">
        <v>3.8240000000000001E-3</v>
      </c>
      <c r="EE66">
        <v>56720</v>
      </c>
      <c r="EF66">
        <v>14047</v>
      </c>
      <c r="EG66">
        <v>2.0168999999999999E-2</v>
      </c>
      <c r="EH66">
        <v>2.1189999999999998E-3</v>
      </c>
      <c r="EI66">
        <v>477322</v>
      </c>
      <c r="EJ66">
        <v>51494</v>
      </c>
      <c r="EK66">
        <v>1.8294999999999999E-2</v>
      </c>
      <c r="EL66">
        <v>4.8640000000000003E-3</v>
      </c>
      <c r="EM66">
        <v>45630</v>
      </c>
      <c r="EN66">
        <v>12234</v>
      </c>
      <c r="EO66">
        <v>2.3192999999999998E-2</v>
      </c>
      <c r="EP66">
        <v>1.4496E-2</v>
      </c>
      <c r="EQ66">
        <v>9360</v>
      </c>
      <c r="ER66">
        <v>5734</v>
      </c>
      <c r="ES66">
        <v>3.5209999999999998E-2</v>
      </c>
      <c r="ET66">
        <v>1.5082E-2</v>
      </c>
      <c r="EU66">
        <v>1757</v>
      </c>
      <c r="EV66">
        <v>870</v>
      </c>
      <c r="EW66">
        <v>0</v>
      </c>
      <c r="EX66">
        <v>0</v>
      </c>
      <c r="EY66">
        <v>0</v>
      </c>
      <c r="EZ66">
        <v>0</v>
      </c>
      <c r="FA66">
        <v>2.9207E-2</v>
      </c>
      <c r="FB66">
        <v>1.1187000000000001E-2</v>
      </c>
      <c r="FC66">
        <v>7431</v>
      </c>
      <c r="FD66">
        <v>3127</v>
      </c>
      <c r="FE66">
        <v>1.3557E-2</v>
      </c>
      <c r="FF66">
        <v>4.5009999999999998E-3</v>
      </c>
      <c r="FG66">
        <v>38731</v>
      </c>
      <c r="FH66">
        <v>13047</v>
      </c>
      <c r="FI66">
        <v>1.1637E-2</v>
      </c>
      <c r="FJ66">
        <v>1.2173E-2</v>
      </c>
      <c r="FK66">
        <v>3361</v>
      </c>
      <c r="FL66">
        <v>3390</v>
      </c>
      <c r="FM66">
        <v>2.9998E-2</v>
      </c>
      <c r="FN66">
        <v>1.6827000000000002E-2</v>
      </c>
      <c r="FO66">
        <v>9198</v>
      </c>
      <c r="FP66">
        <v>5230</v>
      </c>
      <c r="FQ66">
        <v>6.6600000000000001E-3</v>
      </c>
      <c r="FR66">
        <v>6.7380000000000001E-3</v>
      </c>
      <c r="FS66">
        <v>533</v>
      </c>
      <c r="FT66">
        <v>530</v>
      </c>
      <c r="FU66">
        <v>2.1606E-2</v>
      </c>
      <c r="FV66">
        <v>1.2463999999999999E-2</v>
      </c>
      <c r="FW66">
        <v>1089</v>
      </c>
      <c r="FX66">
        <v>637</v>
      </c>
      <c r="FY66">
        <v>3.0027999999999999E-2</v>
      </c>
      <c r="FZ66">
        <v>8.7349999999999997E-3</v>
      </c>
      <c r="GA66">
        <v>60165</v>
      </c>
      <c r="GB66">
        <v>17842</v>
      </c>
      <c r="GC66">
        <v>2.0663000000000001E-2</v>
      </c>
      <c r="GD66">
        <v>8.5579999999999996E-3</v>
      </c>
      <c r="GE66">
        <v>18984</v>
      </c>
      <c r="GF66">
        <v>8166</v>
      </c>
      <c r="GG66">
        <v>3.9918000000000002E-2</v>
      </c>
      <c r="GH66">
        <v>2.2745999999999999E-2</v>
      </c>
      <c r="GI66">
        <v>2586</v>
      </c>
      <c r="GJ66">
        <v>1514</v>
      </c>
      <c r="GK66">
        <v>7.3530000000000002E-3</v>
      </c>
      <c r="GL66">
        <v>7.3819999999999997E-3</v>
      </c>
      <c r="GM66">
        <v>817</v>
      </c>
      <c r="GN66">
        <v>827</v>
      </c>
      <c r="GO66">
        <v>1.3324000000000001E-2</v>
      </c>
      <c r="GP66">
        <v>7.639E-3</v>
      </c>
      <c r="GQ66">
        <v>10761</v>
      </c>
      <c r="GR66">
        <v>6316</v>
      </c>
      <c r="GS66">
        <v>2.8752E-2</v>
      </c>
      <c r="GT66">
        <v>1.3292999999999999E-2</v>
      </c>
      <c r="GU66">
        <v>14913</v>
      </c>
      <c r="GV66">
        <v>6769</v>
      </c>
      <c r="GW66">
        <v>2.5943999999999998E-2</v>
      </c>
      <c r="GX66">
        <v>1.3403E-2</v>
      </c>
      <c r="GY66">
        <v>6213</v>
      </c>
      <c r="GZ66">
        <v>3386</v>
      </c>
      <c r="HA66">
        <v>5.0465000000000003E-2</v>
      </c>
      <c r="HB66">
        <v>2.8341999999999999E-2</v>
      </c>
      <c r="HC66">
        <v>11210</v>
      </c>
      <c r="HD66">
        <v>5830</v>
      </c>
      <c r="HE66">
        <v>1.8918999999999998E-2</v>
      </c>
      <c r="HF66">
        <v>1.0208999999999999E-2</v>
      </c>
      <c r="HG66">
        <v>8647</v>
      </c>
      <c r="HH66">
        <v>4679</v>
      </c>
      <c r="HI66">
        <v>1.5106E-2</v>
      </c>
      <c r="HJ66">
        <v>7.136E-3</v>
      </c>
      <c r="HK66">
        <v>6957</v>
      </c>
      <c r="HL66">
        <v>3272</v>
      </c>
      <c r="HM66">
        <v>2.7997000000000001E-2</v>
      </c>
      <c r="HN66">
        <v>1.8318999999999998E-2</v>
      </c>
      <c r="HO66">
        <v>3297</v>
      </c>
      <c r="HP66">
        <v>2123</v>
      </c>
      <c r="HQ66">
        <v>1.6846E-2</v>
      </c>
      <c r="HR66">
        <v>1.6194E-2</v>
      </c>
      <c r="HS66">
        <v>5464</v>
      </c>
      <c r="HT66">
        <v>5395</v>
      </c>
      <c r="HU66">
        <v>1.0439E-2</v>
      </c>
      <c r="HV66">
        <v>7.1780000000000004E-3</v>
      </c>
      <c r="HW66">
        <v>6206</v>
      </c>
      <c r="HX66">
        <v>4272</v>
      </c>
      <c r="HY66">
        <v>4.0958000000000001E-2</v>
      </c>
      <c r="HZ66">
        <v>1.4664999999999999E-2</v>
      </c>
      <c r="IA66">
        <v>33013</v>
      </c>
      <c r="IB66">
        <v>12192</v>
      </c>
      <c r="IC66">
        <v>0</v>
      </c>
      <c r="ID66">
        <v>0</v>
      </c>
      <c r="IE66">
        <v>0</v>
      </c>
      <c r="IF66">
        <v>0</v>
      </c>
      <c r="IG66">
        <v>1.4355E-2</v>
      </c>
      <c r="IH66">
        <v>6.8869999999999999E-3</v>
      </c>
      <c r="II66">
        <v>4160</v>
      </c>
      <c r="IJ66">
        <v>2022</v>
      </c>
      <c r="IK66">
        <v>0</v>
      </c>
      <c r="IL66">
        <v>0</v>
      </c>
      <c r="IM66">
        <v>0</v>
      </c>
      <c r="IN66">
        <v>0</v>
      </c>
      <c r="IO66">
        <v>2.1579000000000001E-2</v>
      </c>
      <c r="IP66">
        <v>1.1109000000000001E-2</v>
      </c>
      <c r="IQ66">
        <v>1941</v>
      </c>
      <c r="IR66">
        <v>1059</v>
      </c>
      <c r="IS66">
        <v>4.1404999999999997E-2</v>
      </c>
      <c r="IT66">
        <v>1.6983999999999999E-2</v>
      </c>
      <c r="IU66">
        <v>6709</v>
      </c>
      <c r="IV66">
        <v>2632</v>
      </c>
      <c r="IW66">
        <v>3.5429000000000002E-2</v>
      </c>
      <c r="IX66">
        <v>1.6702999999999999E-2</v>
      </c>
      <c r="IY66">
        <v>8573</v>
      </c>
      <c r="IZ66">
        <v>4242</v>
      </c>
      <c r="JA66">
        <v>6.7837999999999996E-2</v>
      </c>
      <c r="JB66">
        <v>2.5989000000000002E-2</v>
      </c>
      <c r="JC66">
        <v>4936</v>
      </c>
      <c r="JD66">
        <v>2014</v>
      </c>
      <c r="JE66">
        <v>4.1935E-2</v>
      </c>
      <c r="JF66">
        <v>1.6941999999999999E-2</v>
      </c>
      <c r="JG66">
        <v>28122</v>
      </c>
      <c r="JH66">
        <v>11775</v>
      </c>
      <c r="JI66">
        <v>0</v>
      </c>
      <c r="JJ66">
        <v>0</v>
      </c>
      <c r="JK66">
        <v>0</v>
      </c>
      <c r="JL66">
        <v>0</v>
      </c>
      <c r="JM66">
        <v>3.0471000000000002E-2</v>
      </c>
      <c r="JN66">
        <v>8.2319999999999997E-3</v>
      </c>
      <c r="JO66">
        <v>55594</v>
      </c>
      <c r="JP66">
        <v>14729</v>
      </c>
      <c r="JQ66">
        <v>1.5727999999999999E-2</v>
      </c>
      <c r="JR66">
        <v>8.6009999999999993E-3</v>
      </c>
      <c r="JS66">
        <v>17673</v>
      </c>
      <c r="JT66">
        <v>9300</v>
      </c>
      <c r="JU66">
        <v>1.2206E-2</v>
      </c>
      <c r="JV66">
        <v>7.8670000000000007E-3</v>
      </c>
      <c r="JW66">
        <v>804</v>
      </c>
      <c r="JX66">
        <v>513</v>
      </c>
      <c r="JY66">
        <v>1.0708000000000001E-2</v>
      </c>
      <c r="JZ66">
        <v>5.9959999999999996E-3</v>
      </c>
      <c r="KA66">
        <v>11375</v>
      </c>
      <c r="KB66">
        <v>6376</v>
      </c>
      <c r="KC66">
        <v>7.3270000000000002E-3</v>
      </c>
      <c r="KD66">
        <v>7.9959999999999996E-3</v>
      </c>
      <c r="KE66">
        <v>2262</v>
      </c>
      <c r="KF66">
        <v>2417</v>
      </c>
      <c r="KG66">
        <v>1.9649E-2</v>
      </c>
      <c r="KH66">
        <v>1.4522999999999999E-2</v>
      </c>
      <c r="KI66">
        <v>4713</v>
      </c>
      <c r="KJ66">
        <v>3635</v>
      </c>
      <c r="KK66">
        <v>1.4149E-2</v>
      </c>
      <c r="KL66">
        <v>7.0200000000000002E-3</v>
      </c>
      <c r="KM66">
        <v>16761</v>
      </c>
      <c r="KN66">
        <v>8304</v>
      </c>
      <c r="KO66">
        <v>3.3356999999999998E-2</v>
      </c>
      <c r="KP66">
        <v>2.0175999999999999E-2</v>
      </c>
      <c r="KQ66">
        <v>2461</v>
      </c>
      <c r="KR66">
        <v>1504</v>
      </c>
      <c r="KS66">
        <v>4.8580000000000003E-3</v>
      </c>
      <c r="KT66">
        <v>4.8149999999999998E-3</v>
      </c>
      <c r="KU66">
        <v>1952</v>
      </c>
      <c r="KV66">
        <v>1941</v>
      </c>
      <c r="KW66">
        <v>7.6834E-2</v>
      </c>
      <c r="KX66">
        <v>2.1683999999999998E-2</v>
      </c>
      <c r="KY66">
        <v>5625</v>
      </c>
      <c r="KZ66">
        <v>1662</v>
      </c>
      <c r="LA66">
        <v>2.0504999999999999E-2</v>
      </c>
      <c r="LB66">
        <v>8.1340000000000006E-3</v>
      </c>
      <c r="LC66">
        <v>13556</v>
      </c>
      <c r="LD66">
        <v>5314</v>
      </c>
      <c r="LE66">
        <v>2.4362000000000002E-2</v>
      </c>
      <c r="LF66">
        <v>1.1209E-2</v>
      </c>
      <c r="LG66">
        <v>54226</v>
      </c>
      <c r="LH66">
        <v>25102</v>
      </c>
      <c r="LI66">
        <v>1.1257E-2</v>
      </c>
      <c r="LJ66">
        <v>1.0899000000000001E-2</v>
      </c>
      <c r="LK66">
        <v>1516</v>
      </c>
      <c r="LL66">
        <v>1469</v>
      </c>
      <c r="LM66">
        <v>3.007E-2</v>
      </c>
      <c r="LN66">
        <v>1.5127E-2</v>
      </c>
      <c r="LO66">
        <v>1617</v>
      </c>
      <c r="LP66">
        <v>819</v>
      </c>
      <c r="LQ66">
        <v>7.5490000000000002E-3</v>
      </c>
      <c r="LR66">
        <v>8.0560000000000007E-3</v>
      </c>
      <c r="LS66">
        <v>4439</v>
      </c>
      <c r="LT66">
        <v>4865</v>
      </c>
      <c r="LU66">
        <v>1.3858000000000001E-2</v>
      </c>
      <c r="LV66">
        <v>1.0567E-2</v>
      </c>
      <c r="LW66">
        <v>8133</v>
      </c>
      <c r="LX66">
        <v>6270</v>
      </c>
      <c r="LY66">
        <v>2.051E-2</v>
      </c>
      <c r="LZ66">
        <v>7.6740000000000003E-3</v>
      </c>
      <c r="MA66">
        <v>3698</v>
      </c>
      <c r="MB66">
        <v>1418</v>
      </c>
      <c r="MC66">
        <v>6.7239999999999999E-3</v>
      </c>
      <c r="MD66">
        <v>6.3109999999999998E-3</v>
      </c>
      <c r="ME66">
        <v>3295</v>
      </c>
      <c r="MF66">
        <v>3219</v>
      </c>
      <c r="MG66">
        <v>0</v>
      </c>
      <c r="MH66">
        <v>0</v>
      </c>
      <c r="MI66">
        <v>0</v>
      </c>
      <c r="MJ66">
        <v>0</v>
      </c>
    </row>
    <row r="67" spans="1:348" x14ac:dyDescent="0.25">
      <c r="A67" s="1">
        <v>43770</v>
      </c>
      <c r="B67" t="s">
        <v>394</v>
      </c>
      <c r="C67" t="s">
        <v>395</v>
      </c>
      <c r="D67" t="s">
        <v>362</v>
      </c>
      <c r="E67">
        <v>0.18756</v>
      </c>
      <c r="F67">
        <v>4.3660000000000001E-3</v>
      </c>
      <c r="G67">
        <v>4917200</v>
      </c>
      <c r="H67">
        <v>134931</v>
      </c>
      <c r="M67">
        <v>0.371504</v>
      </c>
      <c r="N67">
        <v>3.1927999999999998E-2</v>
      </c>
      <c r="O67">
        <v>359106</v>
      </c>
      <c r="P67">
        <v>37167</v>
      </c>
      <c r="Q67">
        <v>0.30020599999999997</v>
      </c>
      <c r="R67">
        <v>1.1292E-2</v>
      </c>
      <c r="S67">
        <v>1733271</v>
      </c>
      <c r="T67">
        <v>79291</v>
      </c>
      <c r="U67">
        <v>0.18141199999999999</v>
      </c>
      <c r="V67">
        <v>8.1960000000000002E-3</v>
      </c>
      <c r="W67">
        <v>1581609</v>
      </c>
      <c r="X67">
        <v>79139</v>
      </c>
      <c r="Y67">
        <v>0.115561</v>
      </c>
      <c r="Z67">
        <v>4.9360000000000003E-3</v>
      </c>
      <c r="AA67">
        <v>1243213</v>
      </c>
      <c r="AB67">
        <v>57054</v>
      </c>
      <c r="AC67">
        <v>0.19981099999999999</v>
      </c>
      <c r="AD67">
        <v>6.6449999999999999E-3</v>
      </c>
      <c r="AE67">
        <v>2353432</v>
      </c>
      <c r="AF67">
        <v>93714</v>
      </c>
      <c r="AG67">
        <v>0.40138299999999999</v>
      </c>
      <c r="AH67">
        <v>4.8351999999999999E-2</v>
      </c>
      <c r="AI67">
        <v>170198</v>
      </c>
      <c r="AJ67">
        <v>26807</v>
      </c>
      <c r="AK67">
        <v>0.169403</v>
      </c>
      <c r="AL67">
        <v>5.6439999999999997E-3</v>
      </c>
      <c r="AM67">
        <v>2366476</v>
      </c>
      <c r="AN67">
        <v>87762</v>
      </c>
      <c r="AO67">
        <v>0.23283100000000001</v>
      </c>
      <c r="AP67">
        <v>7.6E-3</v>
      </c>
      <c r="AQ67">
        <v>2311023</v>
      </c>
      <c r="AR67">
        <v>85676</v>
      </c>
      <c r="AS67">
        <v>0.21621299999999999</v>
      </c>
      <c r="AT67">
        <v>8.6669999999999994E-3</v>
      </c>
      <c r="AU67">
        <v>1595916</v>
      </c>
      <c r="AV67">
        <v>74402</v>
      </c>
      <c r="AW67">
        <v>0.118159</v>
      </c>
      <c r="AX67">
        <v>1.0900999999999999E-2</v>
      </c>
      <c r="AY67">
        <v>406494</v>
      </c>
      <c r="AZ67">
        <v>40260</v>
      </c>
      <c r="BA67">
        <v>0.130415</v>
      </c>
      <c r="BB67">
        <v>1.5082E-2</v>
      </c>
      <c r="BC67">
        <v>262576</v>
      </c>
      <c r="BD67">
        <v>32514</v>
      </c>
      <c r="BE67">
        <v>9.8722000000000004E-2</v>
      </c>
      <c r="BF67">
        <v>1.0062E-2</v>
      </c>
      <c r="BG67">
        <v>341191</v>
      </c>
      <c r="BH67">
        <v>36747</v>
      </c>
      <c r="BI67">
        <v>0.20208000000000001</v>
      </c>
      <c r="BJ67">
        <v>1.1329000000000001E-2</v>
      </c>
      <c r="BK67">
        <v>981855</v>
      </c>
      <c r="BL67">
        <v>58576</v>
      </c>
      <c r="BM67">
        <v>0.189247</v>
      </c>
      <c r="BN67">
        <v>7.6210000000000002E-3</v>
      </c>
      <c r="BO67">
        <v>1842387</v>
      </c>
      <c r="BP67">
        <v>85204</v>
      </c>
      <c r="BQ67">
        <v>0.21575</v>
      </c>
      <c r="BR67">
        <v>9.4619999999999999E-3</v>
      </c>
      <c r="BS67">
        <v>1320103</v>
      </c>
      <c r="BT67">
        <v>68622</v>
      </c>
      <c r="BU67">
        <v>0.14041999999999999</v>
      </c>
      <c r="BV67">
        <v>7.7510000000000001E-3</v>
      </c>
      <c r="BW67">
        <v>772855</v>
      </c>
      <c r="BX67">
        <v>44397</v>
      </c>
      <c r="BY67">
        <v>0.18123300000000001</v>
      </c>
      <c r="BZ67">
        <v>6.6059999999999999E-3</v>
      </c>
      <c r="CA67">
        <v>2260421</v>
      </c>
      <c r="CB67">
        <v>93184</v>
      </c>
      <c r="CC67">
        <v>0.193301</v>
      </c>
      <c r="CD67">
        <v>6.1190000000000003E-3</v>
      </c>
      <c r="CE67">
        <v>2656779</v>
      </c>
      <c r="CF67">
        <v>98404</v>
      </c>
      <c r="CG67">
        <v>0.160444</v>
      </c>
      <c r="CH67">
        <v>4.9589999999999999E-3</v>
      </c>
      <c r="CI67">
        <v>2523151</v>
      </c>
      <c r="CJ67">
        <v>89340</v>
      </c>
      <c r="CK67">
        <v>0.22339899999999999</v>
      </c>
      <c r="CL67">
        <v>1.353E-2</v>
      </c>
      <c r="CM67">
        <v>996199</v>
      </c>
      <c r="CN67">
        <v>69691</v>
      </c>
      <c r="CO67">
        <v>0.24909999999999999</v>
      </c>
      <c r="CP67">
        <v>1.3809999999999999E-2</v>
      </c>
      <c r="CQ67">
        <v>1057979</v>
      </c>
      <c r="CR67">
        <v>73503</v>
      </c>
      <c r="CS67">
        <v>0.182755</v>
      </c>
      <c r="CT67">
        <v>2.1170000000000001E-2</v>
      </c>
      <c r="CU67">
        <v>210676</v>
      </c>
      <c r="CV67">
        <v>27803</v>
      </c>
      <c r="CW67">
        <v>0.23863400000000001</v>
      </c>
      <c r="CX67">
        <v>4.6065000000000002E-2</v>
      </c>
      <c r="CY67">
        <v>62590</v>
      </c>
      <c r="CZ67">
        <v>13861</v>
      </c>
      <c r="DA67">
        <v>0.18046799999999999</v>
      </c>
      <c r="DB67">
        <v>3.7221999999999998E-2</v>
      </c>
      <c r="DC67">
        <v>66604</v>
      </c>
      <c r="DD67">
        <v>15649</v>
      </c>
      <c r="DE67">
        <v>0.19483900000000001</v>
      </c>
      <c r="DF67">
        <v>5.1050000000000002E-3</v>
      </c>
      <c r="DG67">
        <v>3774605</v>
      </c>
      <c r="DH67">
        <v>116319</v>
      </c>
      <c r="DI67">
        <v>0.16406999999999999</v>
      </c>
      <c r="DJ67">
        <v>7.7879999999999998E-3</v>
      </c>
      <c r="DK67">
        <v>1115501</v>
      </c>
      <c r="DL67">
        <v>56015</v>
      </c>
      <c r="DM67">
        <v>0.19089100000000001</v>
      </c>
      <c r="DN67">
        <v>8.6809999999999995E-3</v>
      </c>
      <c r="DO67">
        <v>883693</v>
      </c>
      <c r="DP67">
        <v>61078</v>
      </c>
      <c r="DQ67">
        <v>0.18712200000000001</v>
      </c>
      <c r="DR67">
        <v>5.1999999999999998E-3</v>
      </c>
      <c r="DS67">
        <v>3999537</v>
      </c>
      <c r="DT67">
        <v>131199</v>
      </c>
      <c r="DU67">
        <v>0.159138</v>
      </c>
      <c r="DV67">
        <v>4.0550000000000003E-2</v>
      </c>
      <c r="DW67">
        <v>33970</v>
      </c>
      <c r="DX67">
        <v>11066</v>
      </c>
      <c r="DY67">
        <v>0.177118</v>
      </c>
      <c r="DZ67">
        <v>4.4689999999999999E-3</v>
      </c>
      <c r="EA67">
        <v>4000748</v>
      </c>
      <c r="EB67">
        <v>113639</v>
      </c>
      <c r="EC67">
        <v>0.25256299999999998</v>
      </c>
      <c r="ED67">
        <v>1.3584000000000001E-2</v>
      </c>
      <c r="EE67">
        <v>916451</v>
      </c>
      <c r="EF67">
        <v>55569</v>
      </c>
      <c r="EG67">
        <v>0.19228999999999999</v>
      </c>
      <c r="EH67">
        <v>4.4980000000000003E-3</v>
      </c>
      <c r="EI67">
        <v>4550743</v>
      </c>
      <c r="EJ67">
        <v>126077</v>
      </c>
      <c r="EK67">
        <v>0.13291700000000001</v>
      </c>
      <c r="EL67">
        <v>1.0959E-2</v>
      </c>
      <c r="EM67">
        <v>331511</v>
      </c>
      <c r="EN67">
        <v>30853</v>
      </c>
      <c r="EO67">
        <v>0.24391699999999999</v>
      </c>
      <c r="EP67">
        <v>2.7994000000000002E-2</v>
      </c>
      <c r="EQ67">
        <v>98438</v>
      </c>
      <c r="ER67">
        <v>15147</v>
      </c>
      <c r="ES67">
        <v>0.16759299999999999</v>
      </c>
      <c r="ET67">
        <v>2.5225999999999998E-2</v>
      </c>
      <c r="EU67">
        <v>8364</v>
      </c>
      <c r="EV67">
        <v>2087</v>
      </c>
      <c r="EW67">
        <v>0.23449999999999999</v>
      </c>
      <c r="EX67">
        <v>3.4544999999999999E-2</v>
      </c>
      <c r="EY67">
        <v>108516</v>
      </c>
      <c r="EZ67">
        <v>20312</v>
      </c>
      <c r="FA67">
        <v>0.26936900000000003</v>
      </c>
      <c r="FB67">
        <v>2.6860999999999999E-2</v>
      </c>
      <c r="FC67">
        <v>68538</v>
      </c>
      <c r="FD67">
        <v>11872</v>
      </c>
      <c r="FE67">
        <v>0.206258</v>
      </c>
      <c r="FF67">
        <v>1.5635E-2</v>
      </c>
      <c r="FG67">
        <v>589279</v>
      </c>
      <c r="FH67">
        <v>48021</v>
      </c>
      <c r="FI67">
        <v>0.192665</v>
      </c>
      <c r="FJ67">
        <v>4.5515E-2</v>
      </c>
      <c r="FK67">
        <v>55637</v>
      </c>
      <c r="FL67">
        <v>14498</v>
      </c>
      <c r="FM67">
        <v>0.102813</v>
      </c>
      <c r="FN67">
        <v>2.8112000000000002E-2</v>
      </c>
      <c r="FO67">
        <v>31524</v>
      </c>
      <c r="FP67">
        <v>8697</v>
      </c>
      <c r="FQ67">
        <v>0.27433200000000002</v>
      </c>
      <c r="FR67">
        <v>4.4297000000000003E-2</v>
      </c>
      <c r="FS67">
        <v>21972</v>
      </c>
      <c r="FT67">
        <v>4596</v>
      </c>
      <c r="FU67">
        <v>0.25283899999999998</v>
      </c>
      <c r="FV67">
        <v>4.7713999999999999E-2</v>
      </c>
      <c r="FW67">
        <v>12739</v>
      </c>
      <c r="FX67">
        <v>2881</v>
      </c>
      <c r="FY67">
        <v>0.16156999999999999</v>
      </c>
      <c r="FZ67">
        <v>1.7985000000000001E-2</v>
      </c>
      <c r="GA67">
        <v>323728</v>
      </c>
      <c r="GB67">
        <v>41151</v>
      </c>
      <c r="GC67">
        <v>0.228829</v>
      </c>
      <c r="GD67">
        <v>2.8225E-2</v>
      </c>
      <c r="GE67">
        <v>210245</v>
      </c>
      <c r="GF67">
        <v>30496</v>
      </c>
      <c r="GG67">
        <v>8.1425999999999998E-2</v>
      </c>
      <c r="GH67">
        <v>3.1521E-2</v>
      </c>
      <c r="GI67">
        <v>5275</v>
      </c>
      <c r="GJ67">
        <v>2070</v>
      </c>
      <c r="GK67">
        <v>0.23516300000000001</v>
      </c>
      <c r="GL67">
        <v>4.4378000000000001E-2</v>
      </c>
      <c r="GM67">
        <v>26114</v>
      </c>
      <c r="GN67">
        <v>6455</v>
      </c>
      <c r="GO67">
        <v>0.13341900000000001</v>
      </c>
      <c r="GP67">
        <v>2.436E-2</v>
      </c>
      <c r="GQ67">
        <v>107753</v>
      </c>
      <c r="GR67">
        <v>22093</v>
      </c>
      <c r="GS67">
        <v>0.14108100000000001</v>
      </c>
      <c r="GT67">
        <v>2.9522E-2</v>
      </c>
      <c r="GU67">
        <v>73176</v>
      </c>
      <c r="GV67">
        <v>16356</v>
      </c>
      <c r="GW67">
        <v>0.148753</v>
      </c>
      <c r="GX67">
        <v>3.6234000000000002E-2</v>
      </c>
      <c r="GY67">
        <v>35621</v>
      </c>
      <c r="GZ67">
        <v>9194</v>
      </c>
      <c r="HA67">
        <v>0.25041999999999998</v>
      </c>
      <c r="HB67">
        <v>4.2397999999999998E-2</v>
      </c>
      <c r="HC67">
        <v>55625</v>
      </c>
      <c r="HD67">
        <v>13597</v>
      </c>
      <c r="HE67">
        <v>0.20557700000000001</v>
      </c>
      <c r="HF67">
        <v>2.7007E-2</v>
      </c>
      <c r="HG67">
        <v>93961</v>
      </c>
      <c r="HH67">
        <v>13961</v>
      </c>
      <c r="HI67">
        <v>0.186333</v>
      </c>
      <c r="HJ67">
        <v>2.4205999999999998E-2</v>
      </c>
      <c r="HK67">
        <v>85811</v>
      </c>
      <c r="HL67">
        <v>11190</v>
      </c>
      <c r="HM67">
        <v>0.10816199999999999</v>
      </c>
      <c r="HN67">
        <v>2.6251E-2</v>
      </c>
      <c r="HO67">
        <v>12736</v>
      </c>
      <c r="HP67">
        <v>3752</v>
      </c>
      <c r="HQ67">
        <v>0.100118</v>
      </c>
      <c r="HR67">
        <v>3.3666000000000001E-2</v>
      </c>
      <c r="HS67">
        <v>32471</v>
      </c>
      <c r="HT67">
        <v>11685</v>
      </c>
      <c r="HU67">
        <v>0.114347</v>
      </c>
      <c r="HV67">
        <v>2.3663E-2</v>
      </c>
      <c r="HW67">
        <v>67979</v>
      </c>
      <c r="HX67">
        <v>14960</v>
      </c>
      <c r="HY67">
        <v>0.15501200000000001</v>
      </c>
      <c r="HZ67">
        <v>2.5769E-2</v>
      </c>
      <c r="IA67">
        <v>124943</v>
      </c>
      <c r="IB67">
        <v>21761</v>
      </c>
      <c r="IC67">
        <v>8.0588000000000007E-2</v>
      </c>
      <c r="ID67">
        <v>2.5155E-2</v>
      </c>
      <c r="IE67">
        <v>23974</v>
      </c>
      <c r="IF67">
        <v>7903</v>
      </c>
      <c r="IG67">
        <v>0.19103500000000001</v>
      </c>
      <c r="IH67">
        <v>2.9957000000000001E-2</v>
      </c>
      <c r="II67">
        <v>55358</v>
      </c>
      <c r="IJ67">
        <v>9160</v>
      </c>
      <c r="IK67">
        <v>0.201933</v>
      </c>
      <c r="IL67">
        <v>2.6825000000000002E-2</v>
      </c>
      <c r="IM67">
        <v>96797</v>
      </c>
      <c r="IN67">
        <v>15922</v>
      </c>
      <c r="IO67">
        <v>0.204593</v>
      </c>
      <c r="IP67">
        <v>3.1260000000000003E-2</v>
      </c>
      <c r="IQ67">
        <v>18400</v>
      </c>
      <c r="IR67">
        <v>4163</v>
      </c>
      <c r="IS67">
        <v>0.167048</v>
      </c>
      <c r="IT67">
        <v>2.7741999999999999E-2</v>
      </c>
      <c r="IU67">
        <v>27069</v>
      </c>
      <c r="IV67">
        <v>4010</v>
      </c>
      <c r="IW67">
        <v>0.11374099999999999</v>
      </c>
      <c r="IX67">
        <v>2.7602000000000002E-2</v>
      </c>
      <c r="IY67">
        <v>27524</v>
      </c>
      <c r="IZ67">
        <v>7474</v>
      </c>
      <c r="JA67">
        <v>0.195743</v>
      </c>
      <c r="JB67">
        <v>4.1461999999999999E-2</v>
      </c>
      <c r="JC67">
        <v>14242</v>
      </c>
      <c r="JD67">
        <v>3636</v>
      </c>
      <c r="JE67">
        <v>0.22625899999999999</v>
      </c>
      <c r="JF67">
        <v>3.0099999999999998E-2</v>
      </c>
      <c r="JG67">
        <v>151729</v>
      </c>
      <c r="JH67">
        <v>23769</v>
      </c>
      <c r="JI67">
        <v>0.15343999999999999</v>
      </c>
      <c r="JJ67">
        <v>2.205E-2</v>
      </c>
      <c r="JK67">
        <v>27145</v>
      </c>
      <c r="JL67">
        <v>3908</v>
      </c>
      <c r="JM67">
        <v>0.13511600000000001</v>
      </c>
      <c r="JN67">
        <v>1.7978999999999998E-2</v>
      </c>
      <c r="JO67">
        <v>246519</v>
      </c>
      <c r="JP67">
        <v>34826</v>
      </c>
      <c r="JQ67">
        <v>0.22466900000000001</v>
      </c>
      <c r="JR67">
        <v>2.2839000000000002E-2</v>
      </c>
      <c r="JS67">
        <v>252458</v>
      </c>
      <c r="JT67">
        <v>29215</v>
      </c>
      <c r="JU67">
        <v>0.204675</v>
      </c>
      <c r="JV67">
        <v>2.7820000000000001E-2</v>
      </c>
      <c r="JW67">
        <v>13488</v>
      </c>
      <c r="JX67">
        <v>2117</v>
      </c>
      <c r="JY67">
        <v>0.23324600000000001</v>
      </c>
      <c r="JZ67">
        <v>2.4847999999999999E-2</v>
      </c>
      <c r="KA67">
        <v>247776</v>
      </c>
      <c r="KB67">
        <v>29557</v>
      </c>
      <c r="KC67">
        <v>0.184008</v>
      </c>
      <c r="KD67">
        <v>3.9723000000000001E-2</v>
      </c>
      <c r="KE67">
        <v>56811</v>
      </c>
      <c r="KF67">
        <v>12565</v>
      </c>
      <c r="KG67">
        <v>0.18979599999999999</v>
      </c>
      <c r="KH67">
        <v>2.8531000000000001E-2</v>
      </c>
      <c r="KI67">
        <v>45527</v>
      </c>
      <c r="KJ67">
        <v>10478</v>
      </c>
      <c r="KK67">
        <v>0.185359</v>
      </c>
      <c r="KL67">
        <v>2.4523E-2</v>
      </c>
      <c r="KM67">
        <v>219579</v>
      </c>
      <c r="KN67">
        <v>33817</v>
      </c>
      <c r="KO67">
        <v>0.18117800000000001</v>
      </c>
      <c r="KP67">
        <v>5.0130000000000001E-2</v>
      </c>
      <c r="KQ67">
        <v>13369</v>
      </c>
      <c r="KR67">
        <v>4120</v>
      </c>
      <c r="KS67">
        <v>0.23374300000000001</v>
      </c>
      <c r="KT67">
        <v>3.8573999999999997E-2</v>
      </c>
      <c r="KU67">
        <v>93934</v>
      </c>
      <c r="KV67">
        <v>16411</v>
      </c>
      <c r="KW67">
        <v>0.162383</v>
      </c>
      <c r="KX67">
        <v>4.5397E-2</v>
      </c>
      <c r="KY67">
        <v>11888</v>
      </c>
      <c r="KZ67">
        <v>3817</v>
      </c>
      <c r="LA67">
        <v>0.266129</v>
      </c>
      <c r="LB67">
        <v>2.5100000000000001E-2</v>
      </c>
      <c r="LC67">
        <v>175939</v>
      </c>
      <c r="LD67">
        <v>22997</v>
      </c>
      <c r="LE67">
        <v>0.23904400000000001</v>
      </c>
      <c r="LF67">
        <v>1.7068E-2</v>
      </c>
      <c r="LG67">
        <v>532066</v>
      </c>
      <c r="LH67">
        <v>49097</v>
      </c>
      <c r="LI67">
        <v>0.15386900000000001</v>
      </c>
      <c r="LJ67">
        <v>4.6905000000000002E-2</v>
      </c>
      <c r="LK67">
        <v>20725</v>
      </c>
      <c r="LL67">
        <v>7063</v>
      </c>
      <c r="LM67">
        <v>0.23022599999999999</v>
      </c>
      <c r="LN67">
        <v>3.9738000000000002E-2</v>
      </c>
      <c r="LO67">
        <v>12381</v>
      </c>
      <c r="LP67">
        <v>2574</v>
      </c>
      <c r="LQ67">
        <v>0.17146900000000001</v>
      </c>
      <c r="LR67">
        <v>3.1703000000000002E-2</v>
      </c>
      <c r="LS67">
        <v>100832</v>
      </c>
      <c r="LT67">
        <v>18616</v>
      </c>
      <c r="LU67">
        <v>0.111831</v>
      </c>
      <c r="LV67">
        <v>2.4708000000000001E-2</v>
      </c>
      <c r="LW67">
        <v>65630</v>
      </c>
      <c r="LX67">
        <v>16727</v>
      </c>
      <c r="LY67">
        <v>0.223134</v>
      </c>
      <c r="LZ67">
        <v>3.1071999999999999E-2</v>
      </c>
      <c r="MA67">
        <v>40233</v>
      </c>
      <c r="MB67">
        <v>5816</v>
      </c>
      <c r="MC67">
        <v>0.131217</v>
      </c>
      <c r="MD67">
        <v>2.9485999999999998E-2</v>
      </c>
      <c r="ME67">
        <v>64308</v>
      </c>
      <c r="MF67">
        <v>14447</v>
      </c>
      <c r="MG67">
        <v>0.19464999999999999</v>
      </c>
      <c r="MH67">
        <v>3.3258999999999997E-2</v>
      </c>
      <c r="MI67">
        <v>11055</v>
      </c>
      <c r="MJ67">
        <v>2261</v>
      </c>
    </row>
    <row r="68" spans="1:348" hidden="1" x14ac:dyDescent="0.25">
      <c r="A68" s="1">
        <v>34639</v>
      </c>
      <c r="B68" t="s">
        <v>348</v>
      </c>
      <c r="C68" t="s">
        <v>349</v>
      </c>
      <c r="E68">
        <v>1</v>
      </c>
      <c r="F68">
        <v>0</v>
      </c>
      <c r="G68">
        <v>99708018</v>
      </c>
      <c r="H68">
        <v>233531</v>
      </c>
      <c r="M68">
        <v>1</v>
      </c>
      <c r="N68">
        <v>0</v>
      </c>
      <c r="O68">
        <v>5573616</v>
      </c>
      <c r="P68">
        <v>119206</v>
      </c>
      <c r="Q68">
        <v>1</v>
      </c>
      <c r="R68">
        <v>0</v>
      </c>
      <c r="S68">
        <v>43123860</v>
      </c>
      <c r="T68">
        <v>269529</v>
      </c>
      <c r="U68">
        <v>1</v>
      </c>
      <c r="V68">
        <v>0</v>
      </c>
      <c r="W68">
        <v>29830455</v>
      </c>
      <c r="X68">
        <v>229180</v>
      </c>
      <c r="Y68">
        <v>1</v>
      </c>
      <c r="Z68">
        <v>0</v>
      </c>
      <c r="AA68">
        <v>21180087</v>
      </c>
      <c r="AB68">
        <v>196246</v>
      </c>
      <c r="AC68">
        <v>1</v>
      </c>
      <c r="AD68">
        <v>0</v>
      </c>
      <c r="AE68">
        <v>65545071</v>
      </c>
      <c r="AF68">
        <v>281788</v>
      </c>
      <c r="AG68">
        <v>1</v>
      </c>
      <c r="AH68">
        <v>0</v>
      </c>
      <c r="AI68">
        <v>2939228</v>
      </c>
      <c r="AJ68">
        <v>84396</v>
      </c>
      <c r="AK68">
        <v>1</v>
      </c>
      <c r="AL68">
        <v>0</v>
      </c>
      <c r="AM68">
        <v>30486580</v>
      </c>
      <c r="AN68">
        <v>227893</v>
      </c>
      <c r="BI68">
        <v>1</v>
      </c>
      <c r="BJ68">
        <v>0</v>
      </c>
      <c r="BK68">
        <v>19363957</v>
      </c>
      <c r="BL68">
        <v>198634</v>
      </c>
      <c r="BM68">
        <v>1</v>
      </c>
      <c r="BN68">
        <v>0</v>
      </c>
      <c r="BO68">
        <v>32022931</v>
      </c>
      <c r="BP68">
        <v>238770</v>
      </c>
      <c r="BQ68">
        <v>1</v>
      </c>
      <c r="BR68">
        <v>0</v>
      </c>
      <c r="BS68">
        <v>25134148</v>
      </c>
      <c r="BT68">
        <v>220706</v>
      </c>
      <c r="BU68">
        <v>1</v>
      </c>
      <c r="BV68">
        <v>0</v>
      </c>
      <c r="BW68">
        <v>23186983</v>
      </c>
      <c r="BX68">
        <v>211735</v>
      </c>
      <c r="BY68">
        <v>1</v>
      </c>
      <c r="BZ68">
        <v>0</v>
      </c>
      <c r="CA68">
        <v>62988898</v>
      </c>
      <c r="CB68">
        <v>279361</v>
      </c>
      <c r="CC68">
        <v>1</v>
      </c>
      <c r="CD68">
        <v>0</v>
      </c>
      <c r="CE68">
        <v>36719120</v>
      </c>
      <c r="CF68">
        <v>247997</v>
      </c>
      <c r="CG68">
        <v>1</v>
      </c>
      <c r="CH68">
        <v>0</v>
      </c>
      <c r="CI68">
        <v>77096018</v>
      </c>
      <c r="CJ68">
        <v>262855</v>
      </c>
      <c r="CK68">
        <v>1</v>
      </c>
      <c r="CL68">
        <v>0</v>
      </c>
      <c r="CM68">
        <v>11820843</v>
      </c>
      <c r="CN68">
        <v>169807</v>
      </c>
      <c r="CO68">
        <v>1</v>
      </c>
      <c r="CP68">
        <v>0</v>
      </c>
      <c r="CQ68">
        <v>7956251</v>
      </c>
      <c r="CR68">
        <v>144704</v>
      </c>
      <c r="CS68">
        <v>1</v>
      </c>
      <c r="CT68">
        <v>0</v>
      </c>
      <c r="CU68">
        <v>2027535</v>
      </c>
      <c r="CV68">
        <v>61687</v>
      </c>
      <c r="CW68">
        <v>1</v>
      </c>
      <c r="CX68">
        <v>0</v>
      </c>
      <c r="CY68">
        <v>544756</v>
      </c>
      <c r="CZ68">
        <v>32223</v>
      </c>
      <c r="DA68">
        <v>1</v>
      </c>
      <c r="DB68">
        <v>0</v>
      </c>
      <c r="DC68">
        <v>262614</v>
      </c>
      <c r="DD68">
        <v>21960</v>
      </c>
      <c r="DM68">
        <v>1</v>
      </c>
      <c r="DN68">
        <v>0</v>
      </c>
      <c r="DO68">
        <v>22028761</v>
      </c>
      <c r="DP68">
        <v>205377</v>
      </c>
      <c r="DQ68">
        <v>1</v>
      </c>
      <c r="DR68">
        <v>0</v>
      </c>
      <c r="DS68">
        <v>76906846</v>
      </c>
      <c r="DT68">
        <v>276277</v>
      </c>
      <c r="DU68">
        <v>1</v>
      </c>
      <c r="DV68">
        <v>0</v>
      </c>
      <c r="DW68">
        <v>772412</v>
      </c>
      <c r="DX68">
        <v>33224</v>
      </c>
      <c r="DY68">
        <v>1</v>
      </c>
      <c r="DZ68">
        <v>0</v>
      </c>
      <c r="EA68">
        <v>57413314</v>
      </c>
      <c r="EB68">
        <v>274817</v>
      </c>
      <c r="EC68">
        <v>1</v>
      </c>
      <c r="ED68">
        <v>0</v>
      </c>
      <c r="EE68">
        <v>42294704</v>
      </c>
      <c r="EF68">
        <v>261268</v>
      </c>
      <c r="EG68">
        <v>1</v>
      </c>
      <c r="EH68">
        <v>0</v>
      </c>
      <c r="EI68">
        <v>77980419</v>
      </c>
      <c r="EJ68">
        <v>272126</v>
      </c>
      <c r="EK68">
        <v>1</v>
      </c>
      <c r="EL68">
        <v>0</v>
      </c>
      <c r="EM68">
        <v>20947215</v>
      </c>
      <c r="EN68">
        <v>201077</v>
      </c>
      <c r="EO68">
        <v>1</v>
      </c>
      <c r="EP68">
        <v>0</v>
      </c>
      <c r="EQ68">
        <v>1668675</v>
      </c>
      <c r="ER68">
        <v>64610</v>
      </c>
      <c r="ES68">
        <v>1</v>
      </c>
      <c r="ET68">
        <v>0</v>
      </c>
      <c r="EU68">
        <v>208595</v>
      </c>
      <c r="EV68">
        <v>8703</v>
      </c>
      <c r="EW68">
        <v>1</v>
      </c>
      <c r="EX68">
        <v>0</v>
      </c>
      <c r="EY68">
        <v>1610328</v>
      </c>
      <c r="EZ68">
        <v>66338</v>
      </c>
      <c r="FA68">
        <v>1</v>
      </c>
      <c r="FB68">
        <v>0</v>
      </c>
      <c r="FC68">
        <v>952203</v>
      </c>
      <c r="FD68">
        <v>38109</v>
      </c>
      <c r="FE68">
        <v>1</v>
      </c>
      <c r="FF68">
        <v>0</v>
      </c>
      <c r="FG68">
        <v>11432345</v>
      </c>
      <c r="FH68">
        <v>183904</v>
      </c>
      <c r="FI68">
        <v>1</v>
      </c>
      <c r="FJ68">
        <v>0</v>
      </c>
      <c r="FK68">
        <v>1435110</v>
      </c>
      <c r="FL68">
        <v>54865</v>
      </c>
      <c r="FM68">
        <v>1</v>
      </c>
      <c r="FN68">
        <v>0</v>
      </c>
      <c r="FO68">
        <v>1285592</v>
      </c>
      <c r="FP68">
        <v>59907</v>
      </c>
      <c r="FQ68">
        <v>1</v>
      </c>
      <c r="FR68">
        <v>0</v>
      </c>
      <c r="FS68">
        <v>274567</v>
      </c>
      <c r="FT68">
        <v>12469</v>
      </c>
      <c r="FU68">
        <v>1</v>
      </c>
      <c r="FV68">
        <v>0</v>
      </c>
      <c r="FW68">
        <v>267663</v>
      </c>
      <c r="FX68">
        <v>11741</v>
      </c>
      <c r="FY68">
        <v>1</v>
      </c>
      <c r="FZ68">
        <v>0</v>
      </c>
      <c r="GA68">
        <v>5657096</v>
      </c>
      <c r="GB68">
        <v>114019</v>
      </c>
      <c r="GC68">
        <v>1</v>
      </c>
      <c r="GD68">
        <v>0</v>
      </c>
      <c r="GE68">
        <v>2673673</v>
      </c>
      <c r="GF68">
        <v>93007</v>
      </c>
      <c r="GG68">
        <v>1</v>
      </c>
      <c r="GH68">
        <v>0</v>
      </c>
      <c r="GI68">
        <v>408744</v>
      </c>
      <c r="GJ68">
        <v>21611</v>
      </c>
      <c r="GK68">
        <v>1</v>
      </c>
      <c r="GL68">
        <v>0</v>
      </c>
      <c r="GM68">
        <v>411766</v>
      </c>
      <c r="GN68">
        <v>16444</v>
      </c>
      <c r="GO68">
        <v>1</v>
      </c>
      <c r="GP68">
        <v>0</v>
      </c>
      <c r="GQ68">
        <v>4430662</v>
      </c>
      <c r="GR68">
        <v>94123</v>
      </c>
      <c r="GS68">
        <v>1</v>
      </c>
      <c r="GT68">
        <v>0</v>
      </c>
      <c r="GU68">
        <v>2158646</v>
      </c>
      <c r="GV68">
        <v>97176</v>
      </c>
      <c r="GW68">
        <v>1</v>
      </c>
      <c r="GX68">
        <v>0</v>
      </c>
      <c r="GY68">
        <v>1102615</v>
      </c>
      <c r="GZ68">
        <v>43842</v>
      </c>
      <c r="HA68">
        <v>1</v>
      </c>
      <c r="HB68">
        <v>0</v>
      </c>
      <c r="HC68">
        <v>980574</v>
      </c>
      <c r="HD68">
        <v>38385</v>
      </c>
      <c r="HE68">
        <v>1</v>
      </c>
      <c r="HF68">
        <v>0</v>
      </c>
      <c r="HG68">
        <v>1532080</v>
      </c>
      <c r="HH68">
        <v>62608</v>
      </c>
      <c r="HI68">
        <v>1</v>
      </c>
      <c r="HJ68">
        <v>0</v>
      </c>
      <c r="HK68">
        <v>1571716</v>
      </c>
      <c r="HL68">
        <v>65019</v>
      </c>
      <c r="HM68">
        <v>1</v>
      </c>
      <c r="HN68">
        <v>0</v>
      </c>
      <c r="HO68">
        <v>473056</v>
      </c>
      <c r="HP68">
        <v>20971</v>
      </c>
      <c r="HQ68">
        <v>1</v>
      </c>
      <c r="HR68">
        <v>0</v>
      </c>
      <c r="HS68">
        <v>1992430</v>
      </c>
      <c r="HT68">
        <v>87926</v>
      </c>
      <c r="HU68">
        <v>1</v>
      </c>
      <c r="HV68">
        <v>0</v>
      </c>
      <c r="HW68">
        <v>2371069</v>
      </c>
      <c r="HX68">
        <v>50359</v>
      </c>
      <c r="HY68">
        <v>1</v>
      </c>
      <c r="HZ68">
        <v>0</v>
      </c>
      <c r="IA68">
        <v>3693788</v>
      </c>
      <c r="IB68">
        <v>76573</v>
      </c>
      <c r="IC68">
        <v>1</v>
      </c>
      <c r="ID68">
        <v>0</v>
      </c>
      <c r="IE68">
        <v>1809317</v>
      </c>
      <c r="IF68">
        <v>72880</v>
      </c>
      <c r="IG68">
        <v>1</v>
      </c>
      <c r="IH68">
        <v>0</v>
      </c>
      <c r="II68">
        <v>960381</v>
      </c>
      <c r="IJ68">
        <v>37944</v>
      </c>
      <c r="IK68">
        <v>1</v>
      </c>
      <c r="IL68">
        <v>0</v>
      </c>
      <c r="IM68">
        <v>1979502</v>
      </c>
      <c r="IN68">
        <v>86630</v>
      </c>
      <c r="IO68">
        <v>1</v>
      </c>
      <c r="IP68">
        <v>0</v>
      </c>
      <c r="IQ68">
        <v>338956</v>
      </c>
      <c r="IR68">
        <v>12623</v>
      </c>
      <c r="IS68">
        <v>1</v>
      </c>
      <c r="IT68">
        <v>0</v>
      </c>
      <c r="IU68">
        <v>643136</v>
      </c>
      <c r="IV68">
        <v>25782</v>
      </c>
      <c r="IW68">
        <v>1</v>
      </c>
      <c r="IX68">
        <v>0</v>
      </c>
      <c r="IY68">
        <v>583798</v>
      </c>
      <c r="IZ68">
        <v>25198</v>
      </c>
      <c r="JA68">
        <v>1</v>
      </c>
      <c r="JB68">
        <v>0</v>
      </c>
      <c r="JC68">
        <v>427922</v>
      </c>
      <c r="JD68">
        <v>21431</v>
      </c>
      <c r="JE68">
        <v>1</v>
      </c>
      <c r="JF68">
        <v>0</v>
      </c>
      <c r="JG68">
        <v>2967575</v>
      </c>
      <c r="JH68">
        <v>61496</v>
      </c>
      <c r="JI68">
        <v>1</v>
      </c>
      <c r="JJ68">
        <v>0</v>
      </c>
      <c r="JK68">
        <v>615782</v>
      </c>
      <c r="JL68">
        <v>24278</v>
      </c>
      <c r="JM68">
        <v>1</v>
      </c>
      <c r="JN68">
        <v>0</v>
      </c>
      <c r="JO68">
        <v>7191198</v>
      </c>
      <c r="JP68">
        <v>117114</v>
      </c>
      <c r="JQ68">
        <v>1</v>
      </c>
      <c r="JR68">
        <v>0</v>
      </c>
      <c r="JS68">
        <v>2697423</v>
      </c>
      <c r="JT68">
        <v>57899</v>
      </c>
      <c r="JU68">
        <v>1</v>
      </c>
      <c r="JV68">
        <v>0</v>
      </c>
      <c r="JW68">
        <v>244686</v>
      </c>
      <c r="JX68">
        <v>9299</v>
      </c>
      <c r="JY68">
        <v>1</v>
      </c>
      <c r="JZ68">
        <v>0</v>
      </c>
      <c r="KA68">
        <v>4326601</v>
      </c>
      <c r="KB68">
        <v>86790</v>
      </c>
      <c r="KC68">
        <v>1</v>
      </c>
      <c r="KD68">
        <v>0</v>
      </c>
      <c r="KE68">
        <v>1272568</v>
      </c>
      <c r="KF68">
        <v>47202</v>
      </c>
      <c r="KG68">
        <v>1</v>
      </c>
      <c r="KH68">
        <v>0</v>
      </c>
      <c r="KI68">
        <v>1190960</v>
      </c>
      <c r="KJ68">
        <v>49935</v>
      </c>
      <c r="KK68">
        <v>1</v>
      </c>
      <c r="KL68">
        <v>0</v>
      </c>
      <c r="KM68">
        <v>4666061</v>
      </c>
      <c r="KN68">
        <v>91618</v>
      </c>
      <c r="KO68">
        <v>1</v>
      </c>
      <c r="KP68">
        <v>0</v>
      </c>
      <c r="KQ68">
        <v>401432</v>
      </c>
      <c r="KR68">
        <v>17902</v>
      </c>
      <c r="KS68">
        <v>1</v>
      </c>
      <c r="KT68">
        <v>0</v>
      </c>
      <c r="KU68">
        <v>1373450</v>
      </c>
      <c r="KV68">
        <v>59692</v>
      </c>
      <c r="KW68">
        <v>1</v>
      </c>
      <c r="KX68">
        <v>0</v>
      </c>
      <c r="KY68">
        <v>271275</v>
      </c>
      <c r="KZ68">
        <v>10676</v>
      </c>
      <c r="LA68">
        <v>1</v>
      </c>
      <c r="LB68">
        <v>0</v>
      </c>
      <c r="LC68">
        <v>2072162</v>
      </c>
      <c r="LD68">
        <v>81868</v>
      </c>
      <c r="LE68">
        <v>1</v>
      </c>
      <c r="LF68">
        <v>0</v>
      </c>
      <c r="LG68">
        <v>6784229</v>
      </c>
      <c r="LH68">
        <v>140299</v>
      </c>
      <c r="LI68">
        <v>1</v>
      </c>
      <c r="LJ68">
        <v>0</v>
      </c>
      <c r="LK68">
        <v>605439</v>
      </c>
      <c r="LL68">
        <v>25452</v>
      </c>
      <c r="LM68">
        <v>1</v>
      </c>
      <c r="LN68">
        <v>0</v>
      </c>
      <c r="LO68">
        <v>226026</v>
      </c>
      <c r="LP68">
        <v>10819</v>
      </c>
      <c r="LQ68">
        <v>1</v>
      </c>
      <c r="LR68">
        <v>0</v>
      </c>
      <c r="LS68">
        <v>2411191</v>
      </c>
      <c r="LT68">
        <v>81512</v>
      </c>
      <c r="LU68">
        <v>1</v>
      </c>
      <c r="LV68">
        <v>0</v>
      </c>
      <c r="LW68">
        <v>2201373</v>
      </c>
      <c r="LX68">
        <v>88238</v>
      </c>
      <c r="LY68">
        <v>1</v>
      </c>
      <c r="LZ68">
        <v>0</v>
      </c>
      <c r="MA68">
        <v>752405</v>
      </c>
      <c r="MB68">
        <v>29310</v>
      </c>
      <c r="MC68">
        <v>1</v>
      </c>
      <c r="MD68">
        <v>0</v>
      </c>
      <c r="ME68">
        <v>1916700</v>
      </c>
      <c r="MF68">
        <v>70578</v>
      </c>
      <c r="MG68">
        <v>1</v>
      </c>
      <c r="MH68">
        <v>0</v>
      </c>
      <c r="MI68">
        <v>183476</v>
      </c>
      <c r="MJ68">
        <v>7697</v>
      </c>
    </row>
    <row r="69" spans="1:348" hidden="1" x14ac:dyDescent="0.25">
      <c r="A69" s="1">
        <v>35704</v>
      </c>
      <c r="B69" t="s">
        <v>348</v>
      </c>
      <c r="C69" t="s">
        <v>349</v>
      </c>
      <c r="E69">
        <v>1</v>
      </c>
      <c r="F69">
        <v>0</v>
      </c>
      <c r="G69">
        <v>102741556</v>
      </c>
      <c r="H69">
        <v>223547</v>
      </c>
      <c r="M69">
        <v>1</v>
      </c>
      <c r="N69">
        <v>0</v>
      </c>
      <c r="O69">
        <v>5670471</v>
      </c>
      <c r="P69">
        <v>128018</v>
      </c>
      <c r="Q69">
        <v>1</v>
      </c>
      <c r="R69">
        <v>0</v>
      </c>
      <c r="S69">
        <v>43481519</v>
      </c>
      <c r="T69">
        <v>277700</v>
      </c>
      <c r="U69">
        <v>1</v>
      </c>
      <c r="V69">
        <v>0</v>
      </c>
      <c r="W69">
        <v>32280721</v>
      </c>
      <c r="X69">
        <v>249425</v>
      </c>
      <c r="Y69">
        <v>1</v>
      </c>
      <c r="Z69">
        <v>0</v>
      </c>
      <c r="AA69">
        <v>21308845</v>
      </c>
      <c r="AB69">
        <v>207527</v>
      </c>
      <c r="AC69">
        <v>1</v>
      </c>
      <c r="AD69">
        <v>0</v>
      </c>
      <c r="AE69">
        <v>68293121</v>
      </c>
      <c r="AF69">
        <v>289581</v>
      </c>
      <c r="AG69">
        <v>1</v>
      </c>
      <c r="AH69">
        <v>0</v>
      </c>
      <c r="AI69">
        <v>2487795</v>
      </c>
      <c r="AJ69">
        <v>82811</v>
      </c>
      <c r="AK69">
        <v>1</v>
      </c>
      <c r="AL69">
        <v>0</v>
      </c>
      <c r="AM69">
        <v>31406186</v>
      </c>
      <c r="AN69">
        <v>243389</v>
      </c>
      <c r="BI69">
        <v>1</v>
      </c>
      <c r="BJ69">
        <v>0</v>
      </c>
      <c r="BK69">
        <v>17993443</v>
      </c>
      <c r="BL69">
        <v>202437</v>
      </c>
      <c r="BM69">
        <v>1</v>
      </c>
      <c r="BN69">
        <v>0</v>
      </c>
      <c r="BO69">
        <v>32641506</v>
      </c>
      <c r="BP69">
        <v>250864</v>
      </c>
      <c r="BQ69">
        <v>1</v>
      </c>
      <c r="BR69">
        <v>0</v>
      </c>
      <c r="BS69">
        <v>26714250</v>
      </c>
      <c r="BT69">
        <v>237055</v>
      </c>
      <c r="BU69">
        <v>1</v>
      </c>
      <c r="BV69">
        <v>0</v>
      </c>
      <c r="BW69">
        <v>25392356</v>
      </c>
      <c r="BX69">
        <v>229509</v>
      </c>
      <c r="BY69">
        <v>1</v>
      </c>
      <c r="BZ69">
        <v>0</v>
      </c>
      <c r="CA69">
        <v>61030173</v>
      </c>
      <c r="CB69">
        <v>287605</v>
      </c>
      <c r="CC69">
        <v>1</v>
      </c>
      <c r="CD69">
        <v>0</v>
      </c>
      <c r="CE69">
        <v>41711383</v>
      </c>
      <c r="CF69">
        <v>270954</v>
      </c>
      <c r="CG69">
        <v>1</v>
      </c>
      <c r="CH69">
        <v>0</v>
      </c>
      <c r="CI69">
        <v>77892231</v>
      </c>
      <c r="CJ69">
        <v>266287</v>
      </c>
      <c r="CK69">
        <v>1</v>
      </c>
      <c r="CL69">
        <v>0</v>
      </c>
      <c r="CM69">
        <v>12342022</v>
      </c>
      <c r="CN69">
        <v>185830</v>
      </c>
      <c r="CO69">
        <v>1</v>
      </c>
      <c r="CP69">
        <v>0</v>
      </c>
      <c r="CQ69">
        <v>8831166</v>
      </c>
      <c r="CR69">
        <v>155294</v>
      </c>
      <c r="CS69">
        <v>1</v>
      </c>
      <c r="CT69">
        <v>0</v>
      </c>
      <c r="CU69">
        <v>2920784</v>
      </c>
      <c r="CV69">
        <v>85459</v>
      </c>
      <c r="CW69">
        <v>1</v>
      </c>
      <c r="CX69">
        <v>0</v>
      </c>
      <c r="CY69">
        <v>755352</v>
      </c>
      <c r="CZ69">
        <v>41390</v>
      </c>
      <c r="DM69">
        <v>1</v>
      </c>
      <c r="DN69">
        <v>0</v>
      </c>
      <c r="DO69">
        <v>20037325</v>
      </c>
      <c r="DP69">
        <v>205485</v>
      </c>
      <c r="DQ69">
        <v>1</v>
      </c>
      <c r="DR69">
        <v>0</v>
      </c>
      <c r="DS69">
        <v>82470950</v>
      </c>
      <c r="DT69">
        <v>277667</v>
      </c>
      <c r="DU69">
        <v>1</v>
      </c>
      <c r="DV69">
        <v>0</v>
      </c>
      <c r="DW69">
        <v>233280</v>
      </c>
      <c r="DX69">
        <v>23674</v>
      </c>
      <c r="DY69">
        <v>1</v>
      </c>
      <c r="DZ69">
        <v>0</v>
      </c>
      <c r="EA69">
        <v>73874812</v>
      </c>
      <c r="EB69">
        <v>283626</v>
      </c>
      <c r="EC69">
        <v>1</v>
      </c>
      <c r="ED69">
        <v>0</v>
      </c>
      <c r="EE69">
        <v>28866743</v>
      </c>
      <c r="EF69">
        <v>241787</v>
      </c>
      <c r="EG69">
        <v>1</v>
      </c>
      <c r="EH69">
        <v>0</v>
      </c>
      <c r="EI69">
        <v>83435525</v>
      </c>
      <c r="EJ69">
        <v>273153</v>
      </c>
      <c r="EK69">
        <v>1</v>
      </c>
      <c r="EL69">
        <v>0</v>
      </c>
      <c r="EM69">
        <v>18700998</v>
      </c>
      <c r="EN69">
        <v>201041</v>
      </c>
      <c r="EO69">
        <v>1</v>
      </c>
      <c r="EP69">
        <v>0</v>
      </c>
      <c r="EQ69">
        <v>1630694</v>
      </c>
      <c r="ER69">
        <v>64337</v>
      </c>
      <c r="ES69">
        <v>1</v>
      </c>
      <c r="ET69">
        <v>0</v>
      </c>
      <c r="EU69">
        <v>216691</v>
      </c>
      <c r="EV69">
        <v>9541</v>
      </c>
      <c r="EW69">
        <v>1</v>
      </c>
      <c r="EX69">
        <v>0</v>
      </c>
      <c r="EY69">
        <v>1765753</v>
      </c>
      <c r="EZ69">
        <v>66770</v>
      </c>
      <c r="FA69">
        <v>1</v>
      </c>
      <c r="FB69">
        <v>0</v>
      </c>
      <c r="FC69">
        <v>1027277</v>
      </c>
      <c r="FD69">
        <v>39192</v>
      </c>
      <c r="FE69">
        <v>1</v>
      </c>
      <c r="FF69">
        <v>0</v>
      </c>
      <c r="FG69">
        <v>11668071</v>
      </c>
      <c r="FH69">
        <v>189505</v>
      </c>
      <c r="FI69">
        <v>1</v>
      </c>
      <c r="FJ69">
        <v>0</v>
      </c>
      <c r="FK69">
        <v>1539084</v>
      </c>
      <c r="FL69">
        <v>57757</v>
      </c>
      <c r="FM69">
        <v>1</v>
      </c>
      <c r="FN69">
        <v>0</v>
      </c>
      <c r="FO69">
        <v>1262679</v>
      </c>
      <c r="FP69">
        <v>57368</v>
      </c>
      <c r="FQ69">
        <v>1</v>
      </c>
      <c r="FR69">
        <v>0</v>
      </c>
      <c r="FS69">
        <v>278685</v>
      </c>
      <c r="FT69">
        <v>12976</v>
      </c>
      <c r="FU69">
        <v>1</v>
      </c>
      <c r="FV69">
        <v>0</v>
      </c>
      <c r="FW69">
        <v>247071</v>
      </c>
      <c r="FX69">
        <v>10693</v>
      </c>
      <c r="FY69">
        <v>1</v>
      </c>
      <c r="FZ69">
        <v>0</v>
      </c>
      <c r="GA69">
        <v>5956883</v>
      </c>
      <c r="GB69">
        <v>121105</v>
      </c>
      <c r="GC69">
        <v>1</v>
      </c>
      <c r="GD69">
        <v>0</v>
      </c>
      <c r="GE69">
        <v>2944626</v>
      </c>
      <c r="GF69">
        <v>103316</v>
      </c>
      <c r="GG69">
        <v>1</v>
      </c>
      <c r="GH69">
        <v>0</v>
      </c>
      <c r="GI69">
        <v>410970</v>
      </c>
      <c r="GJ69">
        <v>19997</v>
      </c>
      <c r="GK69">
        <v>1</v>
      </c>
      <c r="GL69">
        <v>0</v>
      </c>
      <c r="GM69">
        <v>437028</v>
      </c>
      <c r="GN69">
        <v>16723</v>
      </c>
      <c r="GO69">
        <v>1</v>
      </c>
      <c r="GP69">
        <v>0</v>
      </c>
      <c r="GQ69">
        <v>4440529</v>
      </c>
      <c r="GR69">
        <v>101580</v>
      </c>
      <c r="GS69">
        <v>1</v>
      </c>
      <c r="GT69">
        <v>0</v>
      </c>
      <c r="GU69">
        <v>2259805</v>
      </c>
      <c r="GV69">
        <v>88278</v>
      </c>
      <c r="GW69">
        <v>1</v>
      </c>
      <c r="GX69">
        <v>0</v>
      </c>
      <c r="GY69">
        <v>1147354</v>
      </c>
      <c r="GZ69">
        <v>44580</v>
      </c>
      <c r="HA69">
        <v>1</v>
      </c>
      <c r="HB69">
        <v>0</v>
      </c>
      <c r="HC69">
        <v>1008257</v>
      </c>
      <c r="HD69">
        <v>40325</v>
      </c>
      <c r="HE69">
        <v>1</v>
      </c>
      <c r="HF69">
        <v>0</v>
      </c>
      <c r="HG69">
        <v>1567028</v>
      </c>
      <c r="HH69">
        <v>62137</v>
      </c>
      <c r="HI69">
        <v>1</v>
      </c>
      <c r="HJ69">
        <v>0</v>
      </c>
      <c r="HK69">
        <v>1596413</v>
      </c>
      <c r="HL69">
        <v>63813</v>
      </c>
      <c r="HM69">
        <v>1</v>
      </c>
      <c r="HN69">
        <v>0</v>
      </c>
      <c r="HO69">
        <v>496746</v>
      </c>
      <c r="HP69">
        <v>21543</v>
      </c>
      <c r="HQ69">
        <v>1</v>
      </c>
      <c r="HR69">
        <v>0</v>
      </c>
      <c r="HS69">
        <v>1960730</v>
      </c>
      <c r="HT69">
        <v>85117</v>
      </c>
      <c r="HU69">
        <v>1</v>
      </c>
      <c r="HV69">
        <v>0</v>
      </c>
      <c r="HW69">
        <v>2425888</v>
      </c>
      <c r="HX69">
        <v>70440</v>
      </c>
      <c r="HY69">
        <v>1</v>
      </c>
      <c r="HZ69">
        <v>0</v>
      </c>
      <c r="IA69">
        <v>3685301</v>
      </c>
      <c r="IB69">
        <v>90903</v>
      </c>
      <c r="IC69">
        <v>1</v>
      </c>
      <c r="ID69">
        <v>0</v>
      </c>
      <c r="IE69">
        <v>1800365</v>
      </c>
      <c r="IF69">
        <v>68857</v>
      </c>
      <c r="IG69">
        <v>1</v>
      </c>
      <c r="IH69">
        <v>0</v>
      </c>
      <c r="II69">
        <v>1032276</v>
      </c>
      <c r="IJ69">
        <v>42948</v>
      </c>
      <c r="IK69">
        <v>1</v>
      </c>
      <c r="IL69">
        <v>0</v>
      </c>
      <c r="IM69">
        <v>2167561</v>
      </c>
      <c r="IN69">
        <v>90251</v>
      </c>
      <c r="IO69">
        <v>1</v>
      </c>
      <c r="IP69">
        <v>0</v>
      </c>
      <c r="IQ69">
        <v>357948</v>
      </c>
      <c r="IR69">
        <v>13634</v>
      </c>
      <c r="IS69">
        <v>1</v>
      </c>
      <c r="IT69">
        <v>0</v>
      </c>
      <c r="IU69">
        <v>641138</v>
      </c>
      <c r="IV69">
        <v>25391</v>
      </c>
      <c r="IW69">
        <v>1</v>
      </c>
      <c r="IX69">
        <v>0</v>
      </c>
      <c r="IY69">
        <v>656621</v>
      </c>
      <c r="IZ69">
        <v>26435</v>
      </c>
      <c r="JA69">
        <v>1</v>
      </c>
      <c r="JB69">
        <v>0</v>
      </c>
      <c r="JC69">
        <v>466157</v>
      </c>
      <c r="JD69">
        <v>21459</v>
      </c>
      <c r="JE69">
        <v>1</v>
      </c>
      <c r="JF69">
        <v>0</v>
      </c>
      <c r="JG69">
        <v>2956544</v>
      </c>
      <c r="JH69">
        <v>78883</v>
      </c>
      <c r="JI69">
        <v>1</v>
      </c>
      <c r="JJ69">
        <v>0</v>
      </c>
      <c r="JK69">
        <v>660347</v>
      </c>
      <c r="JL69">
        <v>25823</v>
      </c>
      <c r="JM69">
        <v>1</v>
      </c>
      <c r="JN69">
        <v>0</v>
      </c>
      <c r="JO69">
        <v>7027773</v>
      </c>
      <c r="JP69">
        <v>124240</v>
      </c>
      <c r="JQ69">
        <v>1</v>
      </c>
      <c r="JR69">
        <v>0</v>
      </c>
      <c r="JS69">
        <v>2946695</v>
      </c>
      <c r="JT69">
        <v>83852</v>
      </c>
      <c r="JU69">
        <v>1</v>
      </c>
      <c r="JV69">
        <v>0</v>
      </c>
      <c r="JW69">
        <v>245624</v>
      </c>
      <c r="JX69">
        <v>9482</v>
      </c>
      <c r="JY69">
        <v>1</v>
      </c>
      <c r="JZ69">
        <v>0</v>
      </c>
      <c r="KA69">
        <v>4431753</v>
      </c>
      <c r="KB69">
        <v>105251</v>
      </c>
      <c r="KC69">
        <v>1</v>
      </c>
      <c r="KD69">
        <v>0</v>
      </c>
      <c r="KE69">
        <v>1338016</v>
      </c>
      <c r="KF69">
        <v>48748</v>
      </c>
      <c r="KG69">
        <v>1</v>
      </c>
      <c r="KH69">
        <v>0</v>
      </c>
      <c r="KI69">
        <v>1282020</v>
      </c>
      <c r="KJ69">
        <v>52616</v>
      </c>
      <c r="KK69">
        <v>1</v>
      </c>
      <c r="KL69">
        <v>0</v>
      </c>
      <c r="KM69">
        <v>4669235</v>
      </c>
      <c r="KN69">
        <v>104545</v>
      </c>
      <c r="KO69">
        <v>1</v>
      </c>
      <c r="KP69">
        <v>0</v>
      </c>
      <c r="KQ69">
        <v>385945</v>
      </c>
      <c r="KR69">
        <v>17139</v>
      </c>
      <c r="KS69">
        <v>1</v>
      </c>
      <c r="KT69">
        <v>0</v>
      </c>
      <c r="KU69">
        <v>1410564</v>
      </c>
      <c r="KV69">
        <v>60868</v>
      </c>
      <c r="KW69">
        <v>1</v>
      </c>
      <c r="KX69">
        <v>0</v>
      </c>
      <c r="KY69">
        <v>273562</v>
      </c>
      <c r="KZ69">
        <v>10712</v>
      </c>
      <c r="LA69">
        <v>1</v>
      </c>
      <c r="LB69">
        <v>0</v>
      </c>
      <c r="LC69">
        <v>2164811</v>
      </c>
      <c r="LD69">
        <v>87953</v>
      </c>
      <c r="LE69">
        <v>1</v>
      </c>
      <c r="LF69">
        <v>0</v>
      </c>
      <c r="LG69">
        <v>7166058</v>
      </c>
      <c r="LH69">
        <v>147770</v>
      </c>
      <c r="LI69">
        <v>1</v>
      </c>
      <c r="LJ69">
        <v>0</v>
      </c>
      <c r="LK69">
        <v>637462</v>
      </c>
      <c r="LL69">
        <v>25876</v>
      </c>
      <c r="LM69">
        <v>1</v>
      </c>
      <c r="LN69">
        <v>0</v>
      </c>
      <c r="LO69">
        <v>237913</v>
      </c>
      <c r="LP69">
        <v>10643</v>
      </c>
      <c r="LQ69">
        <v>1</v>
      </c>
      <c r="LR69">
        <v>0</v>
      </c>
      <c r="LS69">
        <v>2619058</v>
      </c>
      <c r="LT69">
        <v>95146</v>
      </c>
      <c r="LU69">
        <v>1</v>
      </c>
      <c r="LV69">
        <v>0</v>
      </c>
      <c r="LW69">
        <v>2219608</v>
      </c>
      <c r="LX69">
        <v>86810</v>
      </c>
      <c r="LY69">
        <v>1</v>
      </c>
      <c r="LZ69">
        <v>0</v>
      </c>
      <c r="MA69">
        <v>751435</v>
      </c>
      <c r="MB69">
        <v>28669</v>
      </c>
      <c r="MC69">
        <v>1</v>
      </c>
      <c r="MD69">
        <v>0</v>
      </c>
      <c r="ME69">
        <v>2024459</v>
      </c>
      <c r="MF69">
        <v>76656</v>
      </c>
      <c r="MG69">
        <v>1</v>
      </c>
      <c r="MH69">
        <v>0</v>
      </c>
      <c r="MI69">
        <v>197046</v>
      </c>
      <c r="MJ69">
        <v>8005</v>
      </c>
    </row>
    <row r="70" spans="1:348" hidden="1" x14ac:dyDescent="0.25">
      <c r="A70" s="1">
        <v>36130</v>
      </c>
      <c r="B70" t="s">
        <v>348</v>
      </c>
      <c r="C70" t="s">
        <v>349</v>
      </c>
      <c r="E70">
        <v>1</v>
      </c>
      <c r="F70">
        <v>0</v>
      </c>
      <c r="G70">
        <v>104174641</v>
      </c>
      <c r="H70">
        <v>231608</v>
      </c>
      <c r="M70">
        <v>1</v>
      </c>
      <c r="N70">
        <v>0</v>
      </c>
      <c r="O70">
        <v>5854231</v>
      </c>
      <c r="P70">
        <v>131613</v>
      </c>
      <c r="Q70">
        <v>1</v>
      </c>
      <c r="R70">
        <v>0</v>
      </c>
      <c r="S70">
        <v>43267763</v>
      </c>
      <c r="T70">
        <v>283037</v>
      </c>
      <c r="U70">
        <v>1</v>
      </c>
      <c r="V70">
        <v>0</v>
      </c>
      <c r="W70">
        <v>33454680</v>
      </c>
      <c r="X70">
        <v>253461</v>
      </c>
      <c r="Y70">
        <v>1</v>
      </c>
      <c r="Z70">
        <v>0</v>
      </c>
      <c r="AA70">
        <v>21597967</v>
      </c>
      <c r="AB70">
        <v>212487</v>
      </c>
      <c r="AC70">
        <v>1</v>
      </c>
      <c r="AD70">
        <v>0</v>
      </c>
      <c r="AE70">
        <v>69116853</v>
      </c>
      <c r="AF70">
        <v>295641</v>
      </c>
      <c r="AG70">
        <v>1</v>
      </c>
      <c r="AH70">
        <v>0</v>
      </c>
      <c r="AI70">
        <v>2336082</v>
      </c>
      <c r="AJ70">
        <v>79846</v>
      </c>
      <c r="AK70">
        <v>1</v>
      </c>
      <c r="AL70">
        <v>0</v>
      </c>
      <c r="AM70">
        <v>32206410</v>
      </c>
      <c r="AN70">
        <v>250072</v>
      </c>
      <c r="BI70">
        <v>1</v>
      </c>
      <c r="BJ70">
        <v>0</v>
      </c>
      <c r="BK70">
        <v>18080409</v>
      </c>
      <c r="BL70">
        <v>205826</v>
      </c>
      <c r="BM70">
        <v>1</v>
      </c>
      <c r="BN70">
        <v>0</v>
      </c>
      <c r="BO70">
        <v>32580534</v>
      </c>
      <c r="BP70">
        <v>254768</v>
      </c>
      <c r="BQ70">
        <v>1</v>
      </c>
      <c r="BR70">
        <v>0</v>
      </c>
      <c r="BS70">
        <v>26989220</v>
      </c>
      <c r="BT70">
        <v>240077</v>
      </c>
      <c r="BU70">
        <v>1</v>
      </c>
      <c r="BV70">
        <v>0</v>
      </c>
      <c r="BW70">
        <v>26524478</v>
      </c>
      <c r="BX70">
        <v>236425</v>
      </c>
      <c r="BY70">
        <v>1</v>
      </c>
      <c r="BZ70">
        <v>0</v>
      </c>
      <c r="CA70">
        <v>60138023</v>
      </c>
      <c r="CB70">
        <v>293452</v>
      </c>
      <c r="CC70">
        <v>1</v>
      </c>
      <c r="CD70">
        <v>0</v>
      </c>
      <c r="CE70">
        <v>44036618</v>
      </c>
      <c r="CF70">
        <v>278855</v>
      </c>
      <c r="CG70">
        <v>1</v>
      </c>
      <c r="CH70">
        <v>0</v>
      </c>
      <c r="CI70">
        <v>78791846</v>
      </c>
      <c r="CJ70">
        <v>272885</v>
      </c>
      <c r="CK70">
        <v>1</v>
      </c>
      <c r="CL70">
        <v>0</v>
      </c>
      <c r="CM70">
        <v>12447727</v>
      </c>
      <c r="CN70">
        <v>187806</v>
      </c>
      <c r="CO70">
        <v>1</v>
      </c>
      <c r="CP70">
        <v>0</v>
      </c>
      <c r="CQ70">
        <v>8964828</v>
      </c>
      <c r="CR70">
        <v>158842</v>
      </c>
      <c r="CS70">
        <v>1</v>
      </c>
      <c r="CT70">
        <v>0</v>
      </c>
      <c r="CU70">
        <v>3181099</v>
      </c>
      <c r="CV70">
        <v>91879</v>
      </c>
      <c r="CW70">
        <v>1</v>
      </c>
      <c r="CX70">
        <v>0</v>
      </c>
      <c r="CY70">
        <v>789142</v>
      </c>
      <c r="CZ70">
        <v>42036</v>
      </c>
      <c r="DM70">
        <v>1</v>
      </c>
      <c r="DN70">
        <v>0</v>
      </c>
      <c r="DO70">
        <v>20263377</v>
      </c>
      <c r="DP70">
        <v>209021</v>
      </c>
      <c r="DQ70">
        <v>1</v>
      </c>
      <c r="DR70">
        <v>0</v>
      </c>
      <c r="DS70">
        <v>83651922</v>
      </c>
      <c r="DT70">
        <v>284621</v>
      </c>
      <c r="DU70">
        <v>1</v>
      </c>
      <c r="DV70">
        <v>0</v>
      </c>
      <c r="DW70">
        <v>259342</v>
      </c>
      <c r="DX70">
        <v>24917</v>
      </c>
      <c r="DY70">
        <v>1</v>
      </c>
      <c r="DZ70">
        <v>0</v>
      </c>
      <c r="EA70">
        <v>75199428</v>
      </c>
      <c r="EB70">
        <v>290030</v>
      </c>
      <c r="EC70">
        <v>1</v>
      </c>
      <c r="ED70">
        <v>0</v>
      </c>
      <c r="EE70">
        <v>28975213</v>
      </c>
      <c r="EF70">
        <v>245399</v>
      </c>
      <c r="EG70">
        <v>1</v>
      </c>
      <c r="EH70">
        <v>0</v>
      </c>
      <c r="EI70">
        <v>85304356</v>
      </c>
      <c r="EJ70">
        <v>279421</v>
      </c>
      <c r="EK70">
        <v>1</v>
      </c>
      <c r="EL70">
        <v>0</v>
      </c>
      <c r="EM70">
        <v>18290905</v>
      </c>
      <c r="EN70">
        <v>201181</v>
      </c>
      <c r="EO70">
        <v>1</v>
      </c>
      <c r="EP70">
        <v>0</v>
      </c>
      <c r="EQ70">
        <v>1688438</v>
      </c>
      <c r="ER70">
        <v>66738</v>
      </c>
      <c r="ES70">
        <v>1</v>
      </c>
      <c r="ET70">
        <v>0</v>
      </c>
      <c r="EU70">
        <v>222611</v>
      </c>
      <c r="EV70">
        <v>9780</v>
      </c>
      <c r="EW70">
        <v>1</v>
      </c>
      <c r="EX70">
        <v>0</v>
      </c>
      <c r="EY70">
        <v>1764439</v>
      </c>
      <c r="EZ70">
        <v>65217</v>
      </c>
      <c r="FA70">
        <v>1</v>
      </c>
      <c r="FB70">
        <v>0</v>
      </c>
      <c r="FC70">
        <v>1030387</v>
      </c>
      <c r="FD70">
        <v>39938</v>
      </c>
      <c r="FE70">
        <v>1</v>
      </c>
      <c r="FF70">
        <v>0</v>
      </c>
      <c r="FG70">
        <v>11814611</v>
      </c>
      <c r="FH70">
        <v>193347</v>
      </c>
      <c r="FI70">
        <v>1</v>
      </c>
      <c r="FJ70">
        <v>0</v>
      </c>
      <c r="FK70">
        <v>1572832</v>
      </c>
      <c r="FL70">
        <v>58073</v>
      </c>
      <c r="FM70">
        <v>1</v>
      </c>
      <c r="FN70">
        <v>0</v>
      </c>
      <c r="FO70">
        <v>1254539</v>
      </c>
      <c r="FP70">
        <v>56440</v>
      </c>
      <c r="FQ70">
        <v>1</v>
      </c>
      <c r="FR70">
        <v>0</v>
      </c>
      <c r="FS70">
        <v>292247</v>
      </c>
      <c r="FT70">
        <v>13049</v>
      </c>
      <c r="FU70">
        <v>1</v>
      </c>
      <c r="FV70">
        <v>0</v>
      </c>
      <c r="FW70">
        <v>235068</v>
      </c>
      <c r="FX70">
        <v>10324</v>
      </c>
      <c r="FY70">
        <v>1</v>
      </c>
      <c r="FZ70">
        <v>0</v>
      </c>
      <c r="GA70">
        <v>6047390</v>
      </c>
      <c r="GB70">
        <v>121236</v>
      </c>
      <c r="GC70">
        <v>1</v>
      </c>
      <c r="GD70">
        <v>0</v>
      </c>
      <c r="GE70">
        <v>2951817</v>
      </c>
      <c r="GF70">
        <v>104465</v>
      </c>
      <c r="GG70">
        <v>1</v>
      </c>
      <c r="GH70">
        <v>0</v>
      </c>
      <c r="GI70">
        <v>417473</v>
      </c>
      <c r="GJ70">
        <v>20419</v>
      </c>
      <c r="GK70">
        <v>1</v>
      </c>
      <c r="GL70">
        <v>0</v>
      </c>
      <c r="GM70">
        <v>445591</v>
      </c>
      <c r="GN70">
        <v>17556</v>
      </c>
      <c r="GO70">
        <v>1</v>
      </c>
      <c r="GP70">
        <v>0</v>
      </c>
      <c r="GQ70">
        <v>4508956</v>
      </c>
      <c r="GR70">
        <v>104327</v>
      </c>
      <c r="GS70">
        <v>1</v>
      </c>
      <c r="GT70">
        <v>0</v>
      </c>
      <c r="GU70">
        <v>2337591</v>
      </c>
      <c r="GV70">
        <v>91746</v>
      </c>
      <c r="GW70">
        <v>1</v>
      </c>
      <c r="GX70">
        <v>0</v>
      </c>
      <c r="GY70">
        <v>1161753</v>
      </c>
      <c r="GZ70">
        <v>45110</v>
      </c>
      <c r="HA70">
        <v>1</v>
      </c>
      <c r="HB70">
        <v>0</v>
      </c>
      <c r="HC70">
        <v>1057912</v>
      </c>
      <c r="HD70">
        <v>42660</v>
      </c>
      <c r="HE70">
        <v>1</v>
      </c>
      <c r="HF70">
        <v>0</v>
      </c>
      <c r="HG70">
        <v>1600328</v>
      </c>
      <c r="HH70">
        <v>61807</v>
      </c>
      <c r="HI70">
        <v>1</v>
      </c>
      <c r="HJ70">
        <v>0</v>
      </c>
      <c r="HK70">
        <v>1607131</v>
      </c>
      <c r="HL70">
        <v>64690</v>
      </c>
      <c r="HM70">
        <v>1</v>
      </c>
      <c r="HN70">
        <v>0</v>
      </c>
      <c r="HO70">
        <v>519433</v>
      </c>
      <c r="HP70">
        <v>21926</v>
      </c>
      <c r="HQ70">
        <v>1</v>
      </c>
      <c r="HR70">
        <v>0</v>
      </c>
      <c r="HS70">
        <v>2108180</v>
      </c>
      <c r="HT70">
        <v>92247</v>
      </c>
      <c r="HU70">
        <v>1</v>
      </c>
      <c r="HV70">
        <v>0</v>
      </c>
      <c r="HW70">
        <v>2406815</v>
      </c>
      <c r="HX70">
        <v>69403</v>
      </c>
      <c r="HY70">
        <v>1</v>
      </c>
      <c r="HZ70">
        <v>0</v>
      </c>
      <c r="IA70">
        <v>3794831</v>
      </c>
      <c r="IB70">
        <v>94510</v>
      </c>
      <c r="IC70">
        <v>1</v>
      </c>
      <c r="ID70">
        <v>0</v>
      </c>
      <c r="IE70">
        <v>1865172</v>
      </c>
      <c r="IF70">
        <v>70198</v>
      </c>
      <c r="IG70">
        <v>1</v>
      </c>
      <c r="IH70">
        <v>0</v>
      </c>
      <c r="II70">
        <v>1087393</v>
      </c>
      <c r="IJ70">
        <v>46446</v>
      </c>
      <c r="IK70">
        <v>1</v>
      </c>
      <c r="IL70">
        <v>0</v>
      </c>
      <c r="IM70">
        <v>2202645</v>
      </c>
      <c r="IN70">
        <v>92880</v>
      </c>
      <c r="IO70">
        <v>1</v>
      </c>
      <c r="IP70">
        <v>0</v>
      </c>
      <c r="IQ70">
        <v>353818</v>
      </c>
      <c r="IR70">
        <v>13397</v>
      </c>
      <c r="IS70">
        <v>1</v>
      </c>
      <c r="IT70">
        <v>0</v>
      </c>
      <c r="IU70">
        <v>658708</v>
      </c>
      <c r="IV70">
        <v>26135</v>
      </c>
      <c r="IW70">
        <v>1</v>
      </c>
      <c r="IX70">
        <v>0</v>
      </c>
      <c r="IY70">
        <v>667406</v>
      </c>
      <c r="IZ70">
        <v>26903</v>
      </c>
      <c r="JA70">
        <v>1</v>
      </c>
      <c r="JB70">
        <v>0</v>
      </c>
      <c r="JC70">
        <v>453179</v>
      </c>
      <c r="JD70">
        <v>19858</v>
      </c>
      <c r="JE70">
        <v>1</v>
      </c>
      <c r="JF70">
        <v>0</v>
      </c>
      <c r="JG70">
        <v>2936614</v>
      </c>
      <c r="JH70">
        <v>77473</v>
      </c>
      <c r="JI70">
        <v>1</v>
      </c>
      <c r="JJ70">
        <v>0</v>
      </c>
      <c r="JK70">
        <v>652882</v>
      </c>
      <c r="JL70">
        <v>25760</v>
      </c>
      <c r="JM70">
        <v>1</v>
      </c>
      <c r="JN70">
        <v>0</v>
      </c>
      <c r="JO70">
        <v>6986513</v>
      </c>
      <c r="JP70">
        <v>124487</v>
      </c>
      <c r="JQ70">
        <v>1</v>
      </c>
      <c r="JR70">
        <v>0</v>
      </c>
      <c r="JS70">
        <v>2956634</v>
      </c>
      <c r="JT70">
        <v>82619</v>
      </c>
      <c r="JU70">
        <v>1</v>
      </c>
      <c r="JV70">
        <v>0</v>
      </c>
      <c r="JW70">
        <v>248322</v>
      </c>
      <c r="JX70">
        <v>9705</v>
      </c>
      <c r="JY70">
        <v>1</v>
      </c>
      <c r="JZ70">
        <v>0</v>
      </c>
      <c r="KA70">
        <v>4491630</v>
      </c>
      <c r="KB70">
        <v>108419</v>
      </c>
      <c r="KC70">
        <v>1</v>
      </c>
      <c r="KD70">
        <v>0</v>
      </c>
      <c r="KE70">
        <v>1308497</v>
      </c>
      <c r="KF70">
        <v>48194</v>
      </c>
      <c r="KG70">
        <v>1</v>
      </c>
      <c r="KH70">
        <v>0</v>
      </c>
      <c r="KI70">
        <v>1313233</v>
      </c>
      <c r="KJ70">
        <v>53563</v>
      </c>
      <c r="KK70">
        <v>1</v>
      </c>
      <c r="KL70">
        <v>0</v>
      </c>
      <c r="KM70">
        <v>4595305</v>
      </c>
      <c r="KN70">
        <v>101706</v>
      </c>
      <c r="KO70">
        <v>1</v>
      </c>
      <c r="KP70">
        <v>0</v>
      </c>
      <c r="KQ70">
        <v>374914</v>
      </c>
      <c r="KR70">
        <v>16230</v>
      </c>
      <c r="KS70">
        <v>1</v>
      </c>
      <c r="KT70">
        <v>0</v>
      </c>
      <c r="KU70">
        <v>1493081</v>
      </c>
      <c r="KV70">
        <v>63667</v>
      </c>
      <c r="KW70">
        <v>1</v>
      </c>
      <c r="KX70">
        <v>0</v>
      </c>
      <c r="KY70">
        <v>280994</v>
      </c>
      <c r="KZ70">
        <v>11611</v>
      </c>
      <c r="LA70">
        <v>1</v>
      </c>
      <c r="LB70">
        <v>0</v>
      </c>
      <c r="LC70">
        <v>2230004</v>
      </c>
      <c r="LD70">
        <v>89837</v>
      </c>
      <c r="LE70">
        <v>1</v>
      </c>
      <c r="LF70">
        <v>0</v>
      </c>
      <c r="LG70">
        <v>7339846</v>
      </c>
      <c r="LH70">
        <v>151712</v>
      </c>
      <c r="LI70">
        <v>1</v>
      </c>
      <c r="LJ70">
        <v>0</v>
      </c>
      <c r="LK70">
        <v>677519</v>
      </c>
      <c r="LL70">
        <v>28370</v>
      </c>
      <c r="LM70">
        <v>1</v>
      </c>
      <c r="LN70">
        <v>0</v>
      </c>
      <c r="LO70">
        <v>240669</v>
      </c>
      <c r="LP70">
        <v>10628</v>
      </c>
      <c r="LQ70">
        <v>1</v>
      </c>
      <c r="LR70">
        <v>0</v>
      </c>
      <c r="LS70">
        <v>2687098</v>
      </c>
      <c r="LT70">
        <v>98186</v>
      </c>
      <c r="LU70">
        <v>1</v>
      </c>
      <c r="LV70">
        <v>0</v>
      </c>
      <c r="LW70">
        <v>2252857</v>
      </c>
      <c r="LX70">
        <v>89391</v>
      </c>
      <c r="LY70">
        <v>1</v>
      </c>
      <c r="LZ70">
        <v>0</v>
      </c>
      <c r="MA70">
        <v>751793</v>
      </c>
      <c r="MB70">
        <v>28282</v>
      </c>
      <c r="MC70">
        <v>1</v>
      </c>
      <c r="MD70">
        <v>0</v>
      </c>
      <c r="ME70">
        <v>2042075</v>
      </c>
      <c r="MF70">
        <v>78460</v>
      </c>
      <c r="MG70">
        <v>1</v>
      </c>
      <c r="MH70">
        <v>0</v>
      </c>
      <c r="MI70">
        <v>185468</v>
      </c>
      <c r="MJ70">
        <v>7378</v>
      </c>
    </row>
    <row r="71" spans="1:348" hidden="1" x14ac:dyDescent="0.25">
      <c r="A71" s="1">
        <v>36130</v>
      </c>
      <c r="B71" t="s">
        <v>362</v>
      </c>
      <c r="C71" t="s">
        <v>363</v>
      </c>
      <c r="D71" t="s">
        <v>348</v>
      </c>
      <c r="E71">
        <v>0.73636299999999999</v>
      </c>
      <c r="F71">
        <v>2.232E-3</v>
      </c>
      <c r="G71">
        <v>76710385</v>
      </c>
      <c r="H71">
        <v>289487</v>
      </c>
      <c r="M71">
        <v>0.79152500000000003</v>
      </c>
      <c r="N71">
        <v>9.3609999999999995E-3</v>
      </c>
      <c r="O71">
        <v>4633770</v>
      </c>
      <c r="P71">
        <v>117399</v>
      </c>
      <c r="Q71">
        <v>0.67391000000000001</v>
      </c>
      <c r="R71">
        <v>3.7169999999999998E-3</v>
      </c>
      <c r="S71">
        <v>29158563</v>
      </c>
      <c r="T71">
        <v>251846</v>
      </c>
      <c r="U71">
        <v>0.69145999999999996</v>
      </c>
      <c r="V71">
        <v>4.0790000000000002E-3</v>
      </c>
      <c r="W71">
        <v>23132566</v>
      </c>
      <c r="X71">
        <v>222570</v>
      </c>
      <c r="Y71">
        <v>0.91608100000000003</v>
      </c>
      <c r="Z71">
        <v>3.009E-3</v>
      </c>
      <c r="AA71">
        <v>19785485</v>
      </c>
      <c r="AB71">
        <v>205181</v>
      </c>
      <c r="AC71">
        <v>0.67324099999999998</v>
      </c>
      <c r="AD71">
        <v>2.9269999999999999E-3</v>
      </c>
      <c r="AE71">
        <v>46532303</v>
      </c>
      <c r="AF71">
        <v>285780</v>
      </c>
      <c r="AG71">
        <v>0.81823599999999996</v>
      </c>
      <c r="AH71">
        <v>1.2858E-2</v>
      </c>
      <c r="AI71">
        <v>1911467</v>
      </c>
      <c r="AJ71">
        <v>73025</v>
      </c>
      <c r="AK71">
        <v>0.87082300000000001</v>
      </c>
      <c r="AL71">
        <v>3.0300000000000001E-3</v>
      </c>
      <c r="AM71">
        <v>28046084</v>
      </c>
      <c r="AN71">
        <v>238400</v>
      </c>
      <c r="BI71">
        <v>0.95008199999999998</v>
      </c>
      <c r="BJ71">
        <v>2.6610000000000002E-3</v>
      </c>
      <c r="BK71">
        <v>17177870</v>
      </c>
      <c r="BL71">
        <v>201471</v>
      </c>
      <c r="BM71">
        <v>0.83648699999999998</v>
      </c>
      <c r="BN71">
        <v>3.3110000000000001E-3</v>
      </c>
      <c r="BO71">
        <v>27253181</v>
      </c>
      <c r="BP71">
        <v>240224</v>
      </c>
      <c r="BQ71">
        <v>0.69591899999999995</v>
      </c>
      <c r="BR71">
        <v>4.594E-3</v>
      </c>
      <c r="BS71">
        <v>18782318</v>
      </c>
      <c r="BT71">
        <v>208333</v>
      </c>
      <c r="BU71">
        <v>0.50885100000000005</v>
      </c>
      <c r="BV71">
        <v>5.006E-3</v>
      </c>
      <c r="BW71">
        <v>13497017</v>
      </c>
      <c r="BX71">
        <v>178433</v>
      </c>
      <c r="BY71">
        <v>0.69182699999999997</v>
      </c>
      <c r="BZ71">
        <v>3.0790000000000001E-3</v>
      </c>
      <c r="CA71">
        <v>41605102</v>
      </c>
      <c r="CB71">
        <v>275615</v>
      </c>
      <c r="CC71">
        <v>0.797184</v>
      </c>
      <c r="CD71">
        <v>3.1319999999999998E-3</v>
      </c>
      <c r="CE71">
        <v>35105283</v>
      </c>
      <c r="CF71">
        <v>261981</v>
      </c>
      <c r="CG71">
        <v>0.70034600000000002</v>
      </c>
      <c r="CH71">
        <v>2.6319999999999998E-3</v>
      </c>
      <c r="CI71">
        <v>55181592</v>
      </c>
      <c r="CJ71">
        <v>280381</v>
      </c>
      <c r="CK71">
        <v>0.88582399999999994</v>
      </c>
      <c r="CL71">
        <v>5.1359999999999999E-3</v>
      </c>
      <c r="CM71">
        <v>11026494</v>
      </c>
      <c r="CN71">
        <v>176971</v>
      </c>
      <c r="CO71">
        <v>0.87343300000000001</v>
      </c>
      <c r="CP71">
        <v>6.0179999999999999E-3</v>
      </c>
      <c r="CQ71">
        <v>7830178</v>
      </c>
      <c r="CR71">
        <v>149354</v>
      </c>
      <c r="CS71">
        <v>0.63909899999999997</v>
      </c>
      <c r="CT71">
        <v>1.4123999999999999E-2</v>
      </c>
      <c r="CU71">
        <v>2033036</v>
      </c>
      <c r="CV71">
        <v>73218</v>
      </c>
      <c r="CW71">
        <v>0.80984699999999998</v>
      </c>
      <c r="CX71">
        <v>2.1807E-2</v>
      </c>
      <c r="CY71">
        <v>639084</v>
      </c>
      <c r="CZ71">
        <v>37382</v>
      </c>
      <c r="DM71">
        <v>0.82618800000000003</v>
      </c>
      <c r="DN71">
        <v>4.2079999999999999E-3</v>
      </c>
      <c r="DO71">
        <v>16741354</v>
      </c>
      <c r="DP71">
        <v>194101</v>
      </c>
      <c r="DQ71">
        <v>0.71438299999999999</v>
      </c>
      <c r="DR71">
        <v>2.5660000000000001E-3</v>
      </c>
      <c r="DS71">
        <v>59759480</v>
      </c>
      <c r="DT71">
        <v>296550</v>
      </c>
      <c r="DU71">
        <v>0.80801000000000001</v>
      </c>
      <c r="DV71">
        <v>3.8564000000000001E-2</v>
      </c>
      <c r="DW71">
        <v>209551</v>
      </c>
      <c r="DX71">
        <v>22275</v>
      </c>
      <c r="DY71">
        <v>0.76794899999999999</v>
      </c>
      <c r="DZ71">
        <v>2.5279999999999999E-3</v>
      </c>
      <c r="EA71">
        <v>57749346</v>
      </c>
      <c r="EB71">
        <v>291994</v>
      </c>
      <c r="EC71">
        <v>0.65438799999999997</v>
      </c>
      <c r="ED71">
        <v>4.5440000000000003E-3</v>
      </c>
      <c r="EE71">
        <v>18961039</v>
      </c>
      <c r="EF71">
        <v>210048</v>
      </c>
      <c r="EG71">
        <v>0.74024000000000001</v>
      </c>
      <c r="EH71">
        <v>2.4599999999999999E-3</v>
      </c>
      <c r="EI71">
        <v>63145681</v>
      </c>
      <c r="EJ71">
        <v>296117</v>
      </c>
      <c r="EK71">
        <v>0.72721199999999997</v>
      </c>
      <c r="EL71">
        <v>5.3220000000000003E-3</v>
      </c>
      <c r="EM71">
        <v>13301368</v>
      </c>
      <c r="EN71">
        <v>175214</v>
      </c>
      <c r="EO71">
        <v>0.78396699999999997</v>
      </c>
      <c r="EP71">
        <v>1.6438000000000001E-2</v>
      </c>
      <c r="EQ71">
        <v>1323680</v>
      </c>
      <c r="ER71">
        <v>59087</v>
      </c>
      <c r="ES71">
        <v>0.55579999999999996</v>
      </c>
      <c r="ET71">
        <v>2.188E-2</v>
      </c>
      <c r="EU71">
        <v>123727</v>
      </c>
      <c r="EV71">
        <v>7396</v>
      </c>
      <c r="EW71">
        <v>0.69962299999999999</v>
      </c>
      <c r="EX71">
        <v>1.7049000000000002E-2</v>
      </c>
      <c r="EY71">
        <v>1234442</v>
      </c>
      <c r="EZ71">
        <v>54731</v>
      </c>
      <c r="FA71">
        <v>0.85163599999999995</v>
      </c>
      <c r="FB71">
        <v>1.3665E-2</v>
      </c>
      <c r="FC71">
        <v>877514</v>
      </c>
      <c r="FD71">
        <v>37011</v>
      </c>
      <c r="FE71">
        <v>0.69186899999999996</v>
      </c>
      <c r="FF71">
        <v>7.8490000000000001E-3</v>
      </c>
      <c r="FG71">
        <v>8174162</v>
      </c>
      <c r="FH71">
        <v>162657</v>
      </c>
      <c r="FI71">
        <v>0.65330900000000003</v>
      </c>
      <c r="FJ71">
        <v>1.7659999999999999E-2</v>
      </c>
      <c r="FK71">
        <v>1027545</v>
      </c>
      <c r="FL71">
        <v>47200</v>
      </c>
      <c r="FM71">
        <v>0.68305700000000003</v>
      </c>
      <c r="FN71">
        <v>2.0875999999999999E-2</v>
      </c>
      <c r="FO71">
        <v>856921</v>
      </c>
      <c r="FP71">
        <v>47036</v>
      </c>
      <c r="FQ71">
        <v>0.74807500000000005</v>
      </c>
      <c r="FR71">
        <v>1.9526999999999999E-2</v>
      </c>
      <c r="FS71">
        <v>218623</v>
      </c>
      <c r="FT71">
        <v>11288</v>
      </c>
      <c r="FU71">
        <v>0.75771200000000005</v>
      </c>
      <c r="FV71">
        <v>1.8779000000000001E-2</v>
      </c>
      <c r="FW71">
        <v>178114</v>
      </c>
      <c r="FX71">
        <v>9029</v>
      </c>
      <c r="FY71">
        <v>0.71968699999999997</v>
      </c>
      <c r="FZ71">
        <v>9.1789999999999997E-3</v>
      </c>
      <c r="GA71">
        <v>4352229</v>
      </c>
      <c r="GB71">
        <v>104007</v>
      </c>
      <c r="GC71">
        <v>0.75840700000000005</v>
      </c>
      <c r="GD71">
        <v>1.5105E-2</v>
      </c>
      <c r="GE71">
        <v>2238677</v>
      </c>
      <c r="GF71">
        <v>91630</v>
      </c>
      <c r="GG71">
        <v>0.69816800000000001</v>
      </c>
      <c r="GH71">
        <v>2.2537000000000001E-2</v>
      </c>
      <c r="GI71">
        <v>291466</v>
      </c>
      <c r="GJ71">
        <v>17092</v>
      </c>
      <c r="GK71">
        <v>0.72602</v>
      </c>
      <c r="GL71">
        <v>1.7668E-2</v>
      </c>
      <c r="GM71">
        <v>323508</v>
      </c>
      <c r="GN71">
        <v>14998</v>
      </c>
      <c r="GO71">
        <v>0.73491799999999996</v>
      </c>
      <c r="GP71">
        <v>1.0302E-2</v>
      </c>
      <c r="GQ71">
        <v>3313713</v>
      </c>
      <c r="GR71">
        <v>90429</v>
      </c>
      <c r="GS71">
        <v>0.73916099999999996</v>
      </c>
      <c r="GT71">
        <v>1.7378000000000001E-2</v>
      </c>
      <c r="GU71">
        <v>1727855</v>
      </c>
      <c r="GV71">
        <v>78945</v>
      </c>
      <c r="GW71">
        <v>0.78242999999999996</v>
      </c>
      <c r="GX71">
        <v>1.6112999999999999E-2</v>
      </c>
      <c r="GY71">
        <v>908991</v>
      </c>
      <c r="GZ71">
        <v>39979</v>
      </c>
      <c r="HA71">
        <v>0.74137699999999995</v>
      </c>
      <c r="HB71">
        <v>1.7350000000000001E-2</v>
      </c>
      <c r="HC71">
        <v>784311</v>
      </c>
      <c r="HD71">
        <v>37255</v>
      </c>
      <c r="HE71">
        <v>0.78450799999999998</v>
      </c>
      <c r="HF71">
        <v>1.5852000000000002E-2</v>
      </c>
      <c r="HG71">
        <v>1255470</v>
      </c>
      <c r="HH71">
        <v>55006</v>
      </c>
      <c r="HI71">
        <v>0.81474299999999999</v>
      </c>
      <c r="HJ71">
        <v>1.5483E-2</v>
      </c>
      <c r="HK71">
        <v>1309399</v>
      </c>
      <c r="HL71">
        <v>58739</v>
      </c>
      <c r="HM71">
        <v>0.73950300000000002</v>
      </c>
      <c r="HN71">
        <v>1.8748000000000001E-2</v>
      </c>
      <c r="HO71">
        <v>384122</v>
      </c>
      <c r="HP71">
        <v>18821</v>
      </c>
      <c r="HQ71">
        <v>0.68925899999999996</v>
      </c>
      <c r="HR71">
        <v>2.0489E-2</v>
      </c>
      <c r="HS71">
        <v>1453082</v>
      </c>
      <c r="HT71">
        <v>76312</v>
      </c>
      <c r="HU71">
        <v>0.71631599999999995</v>
      </c>
      <c r="HV71">
        <v>1.3134E-2</v>
      </c>
      <c r="HW71">
        <v>1724039</v>
      </c>
      <c r="HX71">
        <v>59026</v>
      </c>
      <c r="HY71">
        <v>0.74632500000000002</v>
      </c>
      <c r="HZ71">
        <v>1.0913000000000001E-2</v>
      </c>
      <c r="IA71">
        <v>2832179</v>
      </c>
      <c r="IB71">
        <v>82398</v>
      </c>
      <c r="IC71">
        <v>0.70966399999999996</v>
      </c>
      <c r="ID71">
        <v>1.7205000000000002E-2</v>
      </c>
      <c r="IE71">
        <v>1323646</v>
      </c>
      <c r="IF71">
        <v>59271</v>
      </c>
      <c r="IG71">
        <v>0.86375199999999996</v>
      </c>
      <c r="IH71">
        <v>1.4635E-2</v>
      </c>
      <c r="II71">
        <v>939238</v>
      </c>
      <c r="IJ71">
        <v>43256</v>
      </c>
      <c r="IK71">
        <v>0.75709599999999999</v>
      </c>
      <c r="IL71">
        <v>1.8009000000000001E-2</v>
      </c>
      <c r="IM71">
        <v>1667613</v>
      </c>
      <c r="IN71">
        <v>81308</v>
      </c>
      <c r="IO71">
        <v>0.78357699999999997</v>
      </c>
      <c r="IP71">
        <v>1.5724999999999999E-2</v>
      </c>
      <c r="IQ71">
        <v>277244</v>
      </c>
      <c r="IR71">
        <v>11872</v>
      </c>
      <c r="IS71">
        <v>0.76539800000000002</v>
      </c>
      <c r="IT71">
        <v>1.7056000000000002E-2</v>
      </c>
      <c r="IU71">
        <v>504174</v>
      </c>
      <c r="IV71">
        <v>22819</v>
      </c>
      <c r="IW71">
        <v>0.73242300000000005</v>
      </c>
      <c r="IX71">
        <v>1.7923000000000001E-2</v>
      </c>
      <c r="IY71">
        <v>488824</v>
      </c>
      <c r="IZ71">
        <v>23091</v>
      </c>
      <c r="JA71">
        <v>0.62608299999999995</v>
      </c>
      <c r="JB71">
        <v>2.1274999999999999E-2</v>
      </c>
      <c r="JC71">
        <v>283728</v>
      </c>
      <c r="JD71">
        <v>15790</v>
      </c>
      <c r="JE71">
        <v>0.68652400000000002</v>
      </c>
      <c r="JF71">
        <v>1.2378E-2</v>
      </c>
      <c r="JG71">
        <v>2016054</v>
      </c>
      <c r="JH71">
        <v>64678</v>
      </c>
      <c r="JI71">
        <v>0.74224000000000001</v>
      </c>
      <c r="JJ71">
        <v>1.7170000000000001E-2</v>
      </c>
      <c r="JK71">
        <v>484596</v>
      </c>
      <c r="JL71">
        <v>22369</v>
      </c>
      <c r="JM71">
        <v>0.76151800000000003</v>
      </c>
      <c r="JN71">
        <v>7.7799999999999996E-3</v>
      </c>
      <c r="JO71">
        <v>5320356</v>
      </c>
      <c r="JP71">
        <v>109863</v>
      </c>
      <c r="JQ71">
        <v>0.79824399999999995</v>
      </c>
      <c r="JR71">
        <v>1.1188E-2</v>
      </c>
      <c r="JS71">
        <v>2360115</v>
      </c>
      <c r="JT71">
        <v>74402</v>
      </c>
      <c r="JU71">
        <v>0.79258399999999996</v>
      </c>
      <c r="JV71">
        <v>1.5914000000000001E-2</v>
      </c>
      <c r="JW71">
        <v>196816</v>
      </c>
      <c r="JX71">
        <v>8660</v>
      </c>
      <c r="JY71">
        <v>0.75412999999999997</v>
      </c>
      <c r="JZ71">
        <v>1.0336E-2</v>
      </c>
      <c r="KA71">
        <v>3387273</v>
      </c>
      <c r="KB71">
        <v>95621</v>
      </c>
      <c r="KC71">
        <v>0.79036899999999999</v>
      </c>
      <c r="KD71">
        <v>1.5162999999999999E-2</v>
      </c>
      <c r="KE71">
        <v>1034196</v>
      </c>
      <c r="KF71">
        <v>42856</v>
      </c>
      <c r="KG71">
        <v>0.67346399999999995</v>
      </c>
      <c r="KH71">
        <v>1.9258999999999998E-2</v>
      </c>
      <c r="KI71">
        <v>884416</v>
      </c>
      <c r="KJ71">
        <v>44019</v>
      </c>
      <c r="KK71">
        <v>0.75190599999999996</v>
      </c>
      <c r="KL71">
        <v>9.6699999999999998E-3</v>
      </c>
      <c r="KM71">
        <v>3455237</v>
      </c>
      <c r="KN71">
        <v>89069</v>
      </c>
      <c r="KO71">
        <v>0.72917299999999996</v>
      </c>
      <c r="KP71">
        <v>1.9369999999999998E-2</v>
      </c>
      <c r="KQ71">
        <v>273377</v>
      </c>
      <c r="KR71">
        <v>13869</v>
      </c>
      <c r="KS71">
        <v>0.78640200000000005</v>
      </c>
      <c r="KT71">
        <v>1.7412E-2</v>
      </c>
      <c r="KU71">
        <v>1174162</v>
      </c>
      <c r="KV71">
        <v>56725</v>
      </c>
      <c r="KW71">
        <v>0.76026899999999997</v>
      </c>
      <c r="KX71">
        <v>1.7245E-2</v>
      </c>
      <c r="KY71">
        <v>213631</v>
      </c>
      <c r="KZ71">
        <v>10269</v>
      </c>
      <c r="LA71">
        <v>0.78550600000000004</v>
      </c>
      <c r="LB71">
        <v>1.6743999999999998E-2</v>
      </c>
      <c r="LC71">
        <v>1751681</v>
      </c>
      <c r="LD71">
        <v>79544</v>
      </c>
      <c r="LE71">
        <v>0.75451699999999999</v>
      </c>
      <c r="LF71">
        <v>9.0089999999999996E-3</v>
      </c>
      <c r="LG71">
        <v>5538039</v>
      </c>
      <c r="LH71">
        <v>133291</v>
      </c>
      <c r="LI71">
        <v>0.64056599999999997</v>
      </c>
      <c r="LJ71">
        <v>2.0213999999999999E-2</v>
      </c>
      <c r="LK71">
        <v>433996</v>
      </c>
      <c r="LL71">
        <v>22750</v>
      </c>
      <c r="LM71">
        <v>0.68079000000000001</v>
      </c>
      <c r="LN71">
        <v>2.0847000000000001E-2</v>
      </c>
      <c r="LO71">
        <v>163845</v>
      </c>
      <c r="LP71">
        <v>8726</v>
      </c>
      <c r="LQ71">
        <v>0.71327499999999999</v>
      </c>
      <c r="LR71">
        <v>1.6622000000000001E-2</v>
      </c>
      <c r="LS71">
        <v>1916640</v>
      </c>
      <c r="LT71">
        <v>83214</v>
      </c>
      <c r="LU71">
        <v>0.62936599999999998</v>
      </c>
      <c r="LV71">
        <v>1.9328000000000001E-2</v>
      </c>
      <c r="LW71">
        <v>1417872</v>
      </c>
      <c r="LX71">
        <v>70886</v>
      </c>
      <c r="LY71">
        <v>0.82481499999999996</v>
      </c>
      <c r="LZ71">
        <v>1.4425E-2</v>
      </c>
      <c r="MA71">
        <v>620090</v>
      </c>
      <c r="MB71">
        <v>25709</v>
      </c>
      <c r="MC71">
        <v>0.74894700000000003</v>
      </c>
      <c r="MD71">
        <v>1.67E-2</v>
      </c>
      <c r="ME71">
        <v>1529406</v>
      </c>
      <c r="MF71">
        <v>68181</v>
      </c>
      <c r="MG71">
        <v>0.75673500000000005</v>
      </c>
      <c r="MH71">
        <v>1.7257999999999999E-2</v>
      </c>
      <c r="MI71">
        <v>140350</v>
      </c>
      <c r="MJ71">
        <v>6414</v>
      </c>
    </row>
    <row r="72" spans="1:348" hidden="1" x14ac:dyDescent="0.25">
      <c r="A72" s="1">
        <v>36739</v>
      </c>
      <c r="B72" t="s">
        <v>348</v>
      </c>
      <c r="C72" t="s">
        <v>349</v>
      </c>
      <c r="E72">
        <v>1</v>
      </c>
      <c r="F72">
        <v>0</v>
      </c>
      <c r="G72">
        <v>107388899</v>
      </c>
      <c r="H72">
        <v>239950</v>
      </c>
      <c r="M72">
        <v>1</v>
      </c>
      <c r="N72">
        <v>0</v>
      </c>
      <c r="O72">
        <v>6121593</v>
      </c>
      <c r="P72">
        <v>134057</v>
      </c>
      <c r="Q72">
        <v>1</v>
      </c>
      <c r="R72">
        <v>0</v>
      </c>
      <c r="S72">
        <v>43277755</v>
      </c>
      <c r="T72">
        <v>290484</v>
      </c>
      <c r="U72">
        <v>1</v>
      </c>
      <c r="V72">
        <v>0</v>
      </c>
      <c r="W72">
        <v>35551621</v>
      </c>
      <c r="X72">
        <v>264212</v>
      </c>
      <c r="Y72">
        <v>1</v>
      </c>
      <c r="Z72">
        <v>0</v>
      </c>
      <c r="AA72">
        <v>22437930</v>
      </c>
      <c r="AB72">
        <v>224237</v>
      </c>
      <c r="AC72">
        <v>1</v>
      </c>
      <c r="AD72">
        <v>0</v>
      </c>
      <c r="AE72">
        <v>70548527</v>
      </c>
      <c r="AF72">
        <v>305895</v>
      </c>
      <c r="AG72">
        <v>1</v>
      </c>
      <c r="AH72">
        <v>0</v>
      </c>
      <c r="AI72">
        <v>2308835</v>
      </c>
      <c r="AJ72">
        <v>80708</v>
      </c>
      <c r="AK72">
        <v>1</v>
      </c>
      <c r="AL72">
        <v>0</v>
      </c>
      <c r="AM72">
        <v>34128461</v>
      </c>
      <c r="AN72">
        <v>262484</v>
      </c>
      <c r="BI72">
        <v>1</v>
      </c>
      <c r="BJ72">
        <v>0</v>
      </c>
      <c r="BK72">
        <v>17835421</v>
      </c>
      <c r="BL72">
        <v>207947</v>
      </c>
      <c r="BM72">
        <v>1</v>
      </c>
      <c r="BN72">
        <v>0</v>
      </c>
      <c r="BO72">
        <v>32951695</v>
      </c>
      <c r="BP72">
        <v>262412</v>
      </c>
      <c r="BQ72">
        <v>1</v>
      </c>
      <c r="BR72">
        <v>0</v>
      </c>
      <c r="BS72">
        <v>28343976</v>
      </c>
      <c r="BT72">
        <v>250058</v>
      </c>
      <c r="BU72">
        <v>1</v>
      </c>
      <c r="BV72">
        <v>0</v>
      </c>
      <c r="BW72">
        <v>28257807</v>
      </c>
      <c r="BX72">
        <v>248831</v>
      </c>
      <c r="BY72">
        <v>1</v>
      </c>
      <c r="BZ72">
        <v>0</v>
      </c>
      <c r="CA72">
        <v>59258422</v>
      </c>
      <c r="CB72">
        <v>302214</v>
      </c>
      <c r="CC72">
        <v>1</v>
      </c>
      <c r="CD72">
        <v>0</v>
      </c>
      <c r="CE72">
        <v>48130477</v>
      </c>
      <c r="CF72">
        <v>293215</v>
      </c>
      <c r="CG72">
        <v>1</v>
      </c>
      <c r="CH72">
        <v>0</v>
      </c>
      <c r="CI72">
        <v>79967115</v>
      </c>
      <c r="CJ72">
        <v>285448</v>
      </c>
      <c r="CK72">
        <v>1</v>
      </c>
      <c r="CL72">
        <v>0</v>
      </c>
      <c r="CM72">
        <v>12772736</v>
      </c>
      <c r="CN72">
        <v>189525</v>
      </c>
      <c r="CO72">
        <v>1</v>
      </c>
      <c r="CP72">
        <v>0</v>
      </c>
      <c r="CQ72">
        <v>10013161</v>
      </c>
      <c r="CR72">
        <v>168231</v>
      </c>
      <c r="CS72">
        <v>1</v>
      </c>
      <c r="CT72">
        <v>0</v>
      </c>
      <c r="CU72">
        <v>3796121</v>
      </c>
      <c r="CV72">
        <v>107428</v>
      </c>
      <c r="CW72">
        <v>1</v>
      </c>
      <c r="CX72">
        <v>0</v>
      </c>
      <c r="CY72">
        <v>839766</v>
      </c>
      <c r="CZ72">
        <v>48229</v>
      </c>
      <c r="DM72">
        <v>1</v>
      </c>
      <c r="DN72">
        <v>0</v>
      </c>
      <c r="DO72">
        <v>20851434</v>
      </c>
      <c r="DP72">
        <v>216542</v>
      </c>
      <c r="DQ72">
        <v>1</v>
      </c>
      <c r="DR72">
        <v>0</v>
      </c>
      <c r="DS72">
        <v>86266284</v>
      </c>
      <c r="DT72">
        <v>294456</v>
      </c>
      <c r="DU72">
        <v>1</v>
      </c>
      <c r="DV72">
        <v>0</v>
      </c>
      <c r="DW72">
        <v>271181</v>
      </c>
      <c r="DX72">
        <v>26700</v>
      </c>
      <c r="DY72">
        <v>1</v>
      </c>
      <c r="DZ72">
        <v>0</v>
      </c>
      <c r="EA72">
        <v>78247152</v>
      </c>
      <c r="EB72">
        <v>300187</v>
      </c>
      <c r="EC72">
        <v>1</v>
      </c>
      <c r="ED72">
        <v>0</v>
      </c>
      <c r="EE72">
        <v>29141747</v>
      </c>
      <c r="EF72">
        <v>251373</v>
      </c>
      <c r="EG72">
        <v>1</v>
      </c>
      <c r="EH72">
        <v>0</v>
      </c>
      <c r="EI72">
        <v>89752771</v>
      </c>
      <c r="EJ72">
        <v>285082</v>
      </c>
      <c r="EK72">
        <v>1</v>
      </c>
      <c r="EL72">
        <v>0</v>
      </c>
      <c r="EM72">
        <v>17154688</v>
      </c>
      <c r="EN72">
        <v>202351</v>
      </c>
      <c r="EO72">
        <v>1</v>
      </c>
      <c r="EP72">
        <v>0</v>
      </c>
      <c r="EQ72">
        <v>1732943</v>
      </c>
      <c r="ER72">
        <v>65429</v>
      </c>
      <c r="ES72">
        <v>1</v>
      </c>
      <c r="ET72">
        <v>0</v>
      </c>
      <c r="EU72">
        <v>225346</v>
      </c>
      <c r="EV72">
        <v>10063</v>
      </c>
      <c r="EW72">
        <v>1</v>
      </c>
      <c r="EX72">
        <v>0</v>
      </c>
      <c r="EY72">
        <v>1948890</v>
      </c>
      <c r="EZ72">
        <v>73384</v>
      </c>
      <c r="FA72">
        <v>1</v>
      </c>
      <c r="FB72">
        <v>0</v>
      </c>
      <c r="FC72">
        <v>1093615</v>
      </c>
      <c r="FD72">
        <v>42625</v>
      </c>
      <c r="FE72">
        <v>1</v>
      </c>
      <c r="FF72">
        <v>0</v>
      </c>
      <c r="FG72">
        <v>11850456</v>
      </c>
      <c r="FH72">
        <v>195384</v>
      </c>
      <c r="FI72">
        <v>1</v>
      </c>
      <c r="FJ72">
        <v>0</v>
      </c>
      <c r="FK72">
        <v>1706839</v>
      </c>
      <c r="FL72">
        <v>64493</v>
      </c>
      <c r="FM72">
        <v>1</v>
      </c>
      <c r="FN72">
        <v>0</v>
      </c>
      <c r="FO72">
        <v>1299028</v>
      </c>
      <c r="FP72">
        <v>58480</v>
      </c>
      <c r="FQ72">
        <v>1</v>
      </c>
      <c r="FR72">
        <v>0</v>
      </c>
      <c r="FS72">
        <v>296366</v>
      </c>
      <c r="FT72">
        <v>13519</v>
      </c>
      <c r="FU72">
        <v>1</v>
      </c>
      <c r="FV72">
        <v>0</v>
      </c>
      <c r="FW72">
        <v>272477</v>
      </c>
      <c r="FX72">
        <v>12187</v>
      </c>
      <c r="FY72">
        <v>1</v>
      </c>
      <c r="FZ72">
        <v>0</v>
      </c>
      <c r="GA72">
        <v>6526431</v>
      </c>
      <c r="GB72">
        <v>131950</v>
      </c>
      <c r="GC72">
        <v>1</v>
      </c>
      <c r="GD72">
        <v>0</v>
      </c>
      <c r="GE72">
        <v>3140858</v>
      </c>
      <c r="GF72">
        <v>114031</v>
      </c>
      <c r="GG72">
        <v>1</v>
      </c>
      <c r="GH72">
        <v>0</v>
      </c>
      <c r="GI72">
        <v>395892</v>
      </c>
      <c r="GJ72">
        <v>19681</v>
      </c>
      <c r="GK72">
        <v>1</v>
      </c>
      <c r="GL72">
        <v>0</v>
      </c>
      <c r="GM72">
        <v>487044</v>
      </c>
      <c r="GN72">
        <v>18647</v>
      </c>
      <c r="GO72">
        <v>1</v>
      </c>
      <c r="GP72">
        <v>0</v>
      </c>
      <c r="GQ72">
        <v>4663026</v>
      </c>
      <c r="GR72">
        <v>106924</v>
      </c>
      <c r="GS72">
        <v>1</v>
      </c>
      <c r="GT72">
        <v>0</v>
      </c>
      <c r="GU72">
        <v>2414078</v>
      </c>
      <c r="GV72">
        <v>96524</v>
      </c>
      <c r="GW72">
        <v>1</v>
      </c>
      <c r="GX72">
        <v>0</v>
      </c>
      <c r="GY72">
        <v>1156410</v>
      </c>
      <c r="GZ72">
        <v>45591</v>
      </c>
      <c r="HA72">
        <v>1</v>
      </c>
      <c r="HB72">
        <v>0</v>
      </c>
      <c r="HC72">
        <v>1031261</v>
      </c>
      <c r="HD72">
        <v>41164</v>
      </c>
      <c r="HE72">
        <v>1</v>
      </c>
      <c r="HF72">
        <v>0</v>
      </c>
      <c r="HG72">
        <v>1622296</v>
      </c>
      <c r="HH72">
        <v>64619</v>
      </c>
      <c r="HI72">
        <v>1</v>
      </c>
      <c r="HJ72">
        <v>0</v>
      </c>
      <c r="HK72">
        <v>1678975</v>
      </c>
      <c r="HL72">
        <v>67312</v>
      </c>
      <c r="HM72">
        <v>1</v>
      </c>
      <c r="HN72">
        <v>0</v>
      </c>
      <c r="HO72">
        <v>517587</v>
      </c>
      <c r="HP72">
        <v>22331</v>
      </c>
      <c r="HQ72">
        <v>1</v>
      </c>
      <c r="HR72">
        <v>0</v>
      </c>
      <c r="HS72">
        <v>2094273</v>
      </c>
      <c r="HT72">
        <v>91527</v>
      </c>
      <c r="HU72">
        <v>1</v>
      </c>
      <c r="HV72">
        <v>0</v>
      </c>
      <c r="HW72">
        <v>2506719</v>
      </c>
      <c r="HX72">
        <v>74583</v>
      </c>
      <c r="HY72">
        <v>1</v>
      </c>
      <c r="HZ72">
        <v>0</v>
      </c>
      <c r="IA72">
        <v>3749479</v>
      </c>
      <c r="IB72">
        <v>95076</v>
      </c>
      <c r="IC72">
        <v>1</v>
      </c>
      <c r="ID72">
        <v>0</v>
      </c>
      <c r="IE72">
        <v>1866924</v>
      </c>
      <c r="IF72">
        <v>70902</v>
      </c>
      <c r="IG72">
        <v>1</v>
      </c>
      <c r="IH72">
        <v>0</v>
      </c>
      <c r="II72">
        <v>1076795</v>
      </c>
      <c r="IJ72">
        <v>46985</v>
      </c>
      <c r="IK72">
        <v>1</v>
      </c>
      <c r="IL72">
        <v>0</v>
      </c>
      <c r="IM72">
        <v>2203669</v>
      </c>
      <c r="IN72">
        <v>91693</v>
      </c>
      <c r="IO72">
        <v>1</v>
      </c>
      <c r="IP72">
        <v>0</v>
      </c>
      <c r="IQ72">
        <v>363911</v>
      </c>
      <c r="IR72">
        <v>13844</v>
      </c>
      <c r="IS72">
        <v>1</v>
      </c>
      <c r="IT72">
        <v>0</v>
      </c>
      <c r="IU72">
        <v>667372</v>
      </c>
      <c r="IV72">
        <v>25534</v>
      </c>
      <c r="IW72">
        <v>1</v>
      </c>
      <c r="IX72">
        <v>0</v>
      </c>
      <c r="IY72">
        <v>746113</v>
      </c>
      <c r="IZ72">
        <v>29287</v>
      </c>
      <c r="JA72">
        <v>1</v>
      </c>
      <c r="JB72">
        <v>0</v>
      </c>
      <c r="JC72">
        <v>487690</v>
      </c>
      <c r="JD72">
        <v>22305</v>
      </c>
      <c r="JE72">
        <v>1</v>
      </c>
      <c r="JF72">
        <v>0</v>
      </c>
      <c r="JG72">
        <v>3199649</v>
      </c>
      <c r="JH72">
        <v>87352</v>
      </c>
      <c r="JI72">
        <v>1</v>
      </c>
      <c r="JJ72">
        <v>0</v>
      </c>
      <c r="JK72">
        <v>677034</v>
      </c>
      <c r="JL72">
        <v>26710</v>
      </c>
      <c r="JM72">
        <v>1</v>
      </c>
      <c r="JN72">
        <v>0</v>
      </c>
      <c r="JO72">
        <v>7180295</v>
      </c>
      <c r="JP72">
        <v>128273</v>
      </c>
      <c r="JQ72">
        <v>1</v>
      </c>
      <c r="JR72">
        <v>0</v>
      </c>
      <c r="JS72">
        <v>3219741</v>
      </c>
      <c r="JT72">
        <v>91951</v>
      </c>
      <c r="JU72">
        <v>1</v>
      </c>
      <c r="JV72">
        <v>0</v>
      </c>
      <c r="JW72">
        <v>256525</v>
      </c>
      <c r="JX72">
        <v>9902</v>
      </c>
      <c r="JY72">
        <v>1</v>
      </c>
      <c r="JZ72">
        <v>0</v>
      </c>
      <c r="KA72">
        <v>4415353</v>
      </c>
      <c r="KB72">
        <v>105933</v>
      </c>
      <c r="KC72">
        <v>1</v>
      </c>
      <c r="KD72">
        <v>0</v>
      </c>
      <c r="KE72">
        <v>1372670</v>
      </c>
      <c r="KF72">
        <v>51080</v>
      </c>
      <c r="KG72">
        <v>1</v>
      </c>
      <c r="KH72">
        <v>0</v>
      </c>
      <c r="KI72">
        <v>1302957</v>
      </c>
      <c r="KJ72">
        <v>54474</v>
      </c>
      <c r="KK72">
        <v>1</v>
      </c>
      <c r="KL72">
        <v>0</v>
      </c>
      <c r="KM72">
        <v>4883789</v>
      </c>
      <c r="KN72">
        <v>110072</v>
      </c>
      <c r="KO72">
        <v>1</v>
      </c>
      <c r="KP72">
        <v>0</v>
      </c>
      <c r="KQ72">
        <v>436117</v>
      </c>
      <c r="KR72">
        <v>19128</v>
      </c>
      <c r="KS72">
        <v>1</v>
      </c>
      <c r="KT72">
        <v>0</v>
      </c>
      <c r="KU72">
        <v>1576367</v>
      </c>
      <c r="KV72">
        <v>69900</v>
      </c>
      <c r="KW72">
        <v>1</v>
      </c>
      <c r="KX72">
        <v>0</v>
      </c>
      <c r="KY72">
        <v>299048</v>
      </c>
      <c r="KZ72">
        <v>11682</v>
      </c>
      <c r="LA72">
        <v>1</v>
      </c>
      <c r="LB72">
        <v>0</v>
      </c>
      <c r="LC72">
        <v>2274126</v>
      </c>
      <c r="LD72">
        <v>89345</v>
      </c>
      <c r="LE72">
        <v>1</v>
      </c>
      <c r="LF72">
        <v>0</v>
      </c>
      <c r="LG72">
        <v>7360649</v>
      </c>
      <c r="LH72">
        <v>153787</v>
      </c>
      <c r="LI72">
        <v>1</v>
      </c>
      <c r="LJ72">
        <v>0</v>
      </c>
      <c r="LK72">
        <v>736134</v>
      </c>
      <c r="LL72">
        <v>30696</v>
      </c>
      <c r="LM72">
        <v>1</v>
      </c>
      <c r="LN72">
        <v>0</v>
      </c>
      <c r="LO72">
        <v>245923</v>
      </c>
      <c r="LP72">
        <v>11586</v>
      </c>
      <c r="LQ72">
        <v>1</v>
      </c>
      <c r="LR72">
        <v>0</v>
      </c>
      <c r="LS72">
        <v>2764848</v>
      </c>
      <c r="LT72">
        <v>99382</v>
      </c>
      <c r="LU72">
        <v>1</v>
      </c>
      <c r="LV72">
        <v>0</v>
      </c>
      <c r="LW72">
        <v>2344227</v>
      </c>
      <c r="LX72">
        <v>94541</v>
      </c>
      <c r="LY72">
        <v>1</v>
      </c>
      <c r="LZ72">
        <v>0</v>
      </c>
      <c r="MA72">
        <v>741151</v>
      </c>
      <c r="MB72">
        <v>28266</v>
      </c>
      <c r="MC72">
        <v>1</v>
      </c>
      <c r="MD72">
        <v>0</v>
      </c>
      <c r="ME72">
        <v>2080330</v>
      </c>
      <c r="MF72">
        <v>78780</v>
      </c>
      <c r="MG72">
        <v>1</v>
      </c>
      <c r="MH72">
        <v>0</v>
      </c>
      <c r="MI72">
        <v>199209</v>
      </c>
      <c r="MJ72">
        <v>7798</v>
      </c>
    </row>
    <row r="73" spans="1:348" hidden="1" x14ac:dyDescent="0.25">
      <c r="A73" s="1">
        <v>36739</v>
      </c>
      <c r="B73" t="s">
        <v>362</v>
      </c>
      <c r="C73" t="s">
        <v>363</v>
      </c>
      <c r="D73" t="s">
        <v>348</v>
      </c>
      <c r="E73">
        <v>0.58555800000000002</v>
      </c>
      <c r="F73">
        <v>2.5089999999999999E-3</v>
      </c>
      <c r="G73">
        <v>62882430</v>
      </c>
      <c r="H73">
        <v>305437</v>
      </c>
      <c r="M73">
        <v>0.64290499999999995</v>
      </c>
      <c r="N73">
        <v>1.0744E-2</v>
      </c>
      <c r="O73">
        <v>3935605</v>
      </c>
      <c r="P73">
        <v>108010</v>
      </c>
      <c r="Q73">
        <v>0.49727100000000002</v>
      </c>
      <c r="R73">
        <v>4.0639999999999999E-3</v>
      </c>
      <c r="S73">
        <v>21520751</v>
      </c>
      <c r="T73">
        <v>229335</v>
      </c>
      <c r="U73">
        <v>0.53315400000000002</v>
      </c>
      <c r="V73">
        <v>4.352E-3</v>
      </c>
      <c r="W73">
        <v>18954477</v>
      </c>
      <c r="X73">
        <v>210943</v>
      </c>
      <c r="Y73">
        <v>0.82323100000000005</v>
      </c>
      <c r="Z73">
        <v>4.2170000000000003E-3</v>
      </c>
      <c r="AA73">
        <v>18471597</v>
      </c>
      <c r="AB73">
        <v>206840</v>
      </c>
      <c r="AC73">
        <v>0.50426800000000005</v>
      </c>
      <c r="AD73">
        <v>3.1570000000000001E-3</v>
      </c>
      <c r="AE73">
        <v>35575392</v>
      </c>
      <c r="AF73">
        <v>273176</v>
      </c>
      <c r="AG73">
        <v>0.608012</v>
      </c>
      <c r="AH73">
        <v>1.7148E-2</v>
      </c>
      <c r="AI73">
        <v>1403799</v>
      </c>
      <c r="AJ73">
        <v>63574</v>
      </c>
      <c r="AK73">
        <v>0.75630299999999995</v>
      </c>
      <c r="AL73">
        <v>3.8479999999999999E-3</v>
      </c>
      <c r="AM73">
        <v>25811450</v>
      </c>
      <c r="AN73">
        <v>237890</v>
      </c>
      <c r="BI73">
        <v>0.88449500000000003</v>
      </c>
      <c r="BJ73">
        <v>4.0109999999999998E-3</v>
      </c>
      <c r="BK73">
        <v>15775345</v>
      </c>
      <c r="BL73">
        <v>197245</v>
      </c>
      <c r="BM73">
        <v>0.70028800000000002</v>
      </c>
      <c r="BN73">
        <v>4.182E-3</v>
      </c>
      <c r="BO73">
        <v>23075683</v>
      </c>
      <c r="BP73">
        <v>231565</v>
      </c>
      <c r="BQ73">
        <v>0.50922900000000004</v>
      </c>
      <c r="BR73">
        <v>4.9690000000000003E-3</v>
      </c>
      <c r="BS73">
        <v>14433582</v>
      </c>
      <c r="BT73">
        <v>190204</v>
      </c>
      <c r="BU73">
        <v>0.33965200000000001</v>
      </c>
      <c r="BV73">
        <v>4.705E-3</v>
      </c>
      <c r="BW73">
        <v>9597820</v>
      </c>
      <c r="BX73">
        <v>157725</v>
      </c>
      <c r="BY73">
        <v>0.53847299999999998</v>
      </c>
      <c r="BZ73">
        <v>3.4150000000000001E-3</v>
      </c>
      <c r="CA73">
        <v>31909034</v>
      </c>
      <c r="CB73">
        <v>261138</v>
      </c>
      <c r="CC73">
        <v>0.64353000000000005</v>
      </c>
      <c r="CD73">
        <v>3.6489999999999999E-3</v>
      </c>
      <c r="CE73">
        <v>30973396</v>
      </c>
      <c r="CF73">
        <v>258048</v>
      </c>
      <c r="CG73">
        <v>0.54056099999999996</v>
      </c>
      <c r="CH73">
        <v>2.8939999999999999E-3</v>
      </c>
      <c r="CI73">
        <v>43227104</v>
      </c>
      <c r="CJ73">
        <v>278124</v>
      </c>
      <c r="CK73">
        <v>0.76413799999999998</v>
      </c>
      <c r="CL73">
        <v>6.6449999999999999E-3</v>
      </c>
      <c r="CM73">
        <v>9760135</v>
      </c>
      <c r="CN73">
        <v>166893</v>
      </c>
      <c r="CO73">
        <v>0.76240600000000003</v>
      </c>
      <c r="CP73">
        <v>7.3839999999999999E-3</v>
      </c>
      <c r="CQ73">
        <v>7634098</v>
      </c>
      <c r="CR73">
        <v>148444</v>
      </c>
      <c r="CS73">
        <v>0.430537</v>
      </c>
      <c r="CT73">
        <v>1.4126E-2</v>
      </c>
      <c r="CU73">
        <v>1634371</v>
      </c>
      <c r="CV73">
        <v>69573</v>
      </c>
      <c r="CW73">
        <v>0.74630399999999997</v>
      </c>
      <c r="CX73">
        <v>2.5614999999999999E-2</v>
      </c>
      <c r="CY73">
        <v>626721</v>
      </c>
      <c r="CZ73">
        <v>41221</v>
      </c>
      <c r="DM73">
        <v>0.68507899999999999</v>
      </c>
      <c r="DN73">
        <v>5.2009999999999999E-3</v>
      </c>
      <c r="DO73">
        <v>14284887</v>
      </c>
      <c r="DP73">
        <v>186987</v>
      </c>
      <c r="DQ73">
        <v>0.56148600000000004</v>
      </c>
      <c r="DR73">
        <v>2.8340000000000001E-3</v>
      </c>
      <c r="DS73">
        <v>48437295</v>
      </c>
      <c r="DT73">
        <v>295573</v>
      </c>
      <c r="DU73">
        <v>0.590924</v>
      </c>
      <c r="DV73">
        <v>4.8181000000000002E-2</v>
      </c>
      <c r="DW73">
        <v>160247</v>
      </c>
      <c r="DX73">
        <v>20799</v>
      </c>
      <c r="DY73">
        <v>0.62933600000000001</v>
      </c>
      <c r="DZ73">
        <v>2.8879999999999999E-3</v>
      </c>
      <c r="EA73">
        <v>49243774</v>
      </c>
      <c r="EB73">
        <v>293976</v>
      </c>
      <c r="EC73">
        <v>0.46801100000000001</v>
      </c>
      <c r="ED73">
        <v>4.8820000000000001E-3</v>
      </c>
      <c r="EE73">
        <v>13638656</v>
      </c>
      <c r="EF73">
        <v>187255</v>
      </c>
      <c r="EG73">
        <v>0.58835700000000002</v>
      </c>
      <c r="EH73">
        <v>2.745E-3</v>
      </c>
      <c r="EI73">
        <v>52806641</v>
      </c>
      <c r="EJ73">
        <v>299314</v>
      </c>
      <c r="EK73">
        <v>0.57900600000000002</v>
      </c>
      <c r="EL73">
        <v>6.2430000000000003E-3</v>
      </c>
      <c r="EM73">
        <v>9932665</v>
      </c>
      <c r="EN73">
        <v>159295</v>
      </c>
      <c r="EO73">
        <v>0.64581699999999997</v>
      </c>
      <c r="EP73">
        <v>1.8197999999999999E-2</v>
      </c>
      <c r="EQ73">
        <v>1119164</v>
      </c>
      <c r="ER73">
        <v>52687</v>
      </c>
      <c r="ES73">
        <v>0.44794099999999998</v>
      </c>
      <c r="ET73">
        <v>2.2574E-2</v>
      </c>
      <c r="EU73">
        <v>100942</v>
      </c>
      <c r="EV73">
        <v>7148</v>
      </c>
      <c r="EW73">
        <v>0.57292100000000001</v>
      </c>
      <c r="EX73">
        <v>1.8785E-2</v>
      </c>
      <c r="EY73">
        <v>1116560</v>
      </c>
      <c r="EZ73">
        <v>55526</v>
      </c>
      <c r="FA73">
        <v>0.729182</v>
      </c>
      <c r="FB73">
        <v>1.7166000000000001E-2</v>
      </c>
      <c r="FC73">
        <v>797445</v>
      </c>
      <c r="FD73">
        <v>36803</v>
      </c>
      <c r="FE73">
        <v>0.53421099999999999</v>
      </c>
      <c r="FF73">
        <v>8.5380000000000005E-3</v>
      </c>
      <c r="FG73">
        <v>6330649</v>
      </c>
      <c r="FH73">
        <v>145164</v>
      </c>
      <c r="FI73">
        <v>0.48111999999999999</v>
      </c>
      <c r="FJ73">
        <v>1.9018E-2</v>
      </c>
      <c r="FK73">
        <v>821195</v>
      </c>
      <c r="FL73">
        <v>44927</v>
      </c>
      <c r="FM73">
        <v>0.48998599999999998</v>
      </c>
      <c r="FN73">
        <v>2.2630000000000001E-2</v>
      </c>
      <c r="FO73">
        <v>636505</v>
      </c>
      <c r="FP73">
        <v>41443</v>
      </c>
      <c r="FQ73">
        <v>0.49646600000000002</v>
      </c>
      <c r="FR73">
        <v>2.2922999999999999E-2</v>
      </c>
      <c r="FS73">
        <v>147135</v>
      </c>
      <c r="FT73">
        <v>9567</v>
      </c>
      <c r="FU73">
        <v>0.60419</v>
      </c>
      <c r="FV73">
        <v>2.2029E-2</v>
      </c>
      <c r="FW73">
        <v>164628</v>
      </c>
      <c r="FX73">
        <v>9458</v>
      </c>
      <c r="FY73">
        <v>0.56684800000000002</v>
      </c>
      <c r="FZ73">
        <v>1.025E-2</v>
      </c>
      <c r="GA73">
        <v>3699496</v>
      </c>
      <c r="GB73">
        <v>101159</v>
      </c>
      <c r="GC73">
        <v>0.61929400000000001</v>
      </c>
      <c r="GD73">
        <v>1.7763000000000001E-2</v>
      </c>
      <c r="GE73">
        <v>1945115</v>
      </c>
      <c r="GF73">
        <v>90049</v>
      </c>
      <c r="GG73">
        <v>0.56186499999999995</v>
      </c>
      <c r="GH73">
        <v>2.4662E-2</v>
      </c>
      <c r="GI73">
        <v>222438</v>
      </c>
      <c r="GJ73">
        <v>15005</v>
      </c>
      <c r="GK73">
        <v>0.57901000000000002</v>
      </c>
      <c r="GL73">
        <v>1.8988000000000001E-2</v>
      </c>
      <c r="GM73">
        <v>282003</v>
      </c>
      <c r="GN73">
        <v>14330</v>
      </c>
      <c r="GO73">
        <v>0.60014199999999995</v>
      </c>
      <c r="GP73">
        <v>1.1402000000000001E-2</v>
      </c>
      <c r="GQ73">
        <v>2798476</v>
      </c>
      <c r="GR73">
        <v>84277</v>
      </c>
      <c r="GS73">
        <v>0.604078</v>
      </c>
      <c r="GT73">
        <v>1.9421000000000001E-2</v>
      </c>
      <c r="GU73">
        <v>1458291</v>
      </c>
      <c r="GV73">
        <v>77089</v>
      </c>
      <c r="GW73">
        <v>0.611147</v>
      </c>
      <c r="GX73">
        <v>1.9318999999999999E-2</v>
      </c>
      <c r="GY73">
        <v>706736</v>
      </c>
      <c r="GZ73">
        <v>35829</v>
      </c>
      <c r="HA73">
        <v>0.55848299999999995</v>
      </c>
      <c r="HB73">
        <v>1.9963000000000002E-2</v>
      </c>
      <c r="HC73">
        <v>575942</v>
      </c>
      <c r="HD73">
        <v>30784</v>
      </c>
      <c r="HE73">
        <v>0.63329599999999997</v>
      </c>
      <c r="HF73">
        <v>1.9241999999999999E-2</v>
      </c>
      <c r="HG73">
        <v>1027394</v>
      </c>
      <c r="HH73">
        <v>51841</v>
      </c>
      <c r="HI73">
        <v>0.69174899999999995</v>
      </c>
      <c r="HJ73">
        <v>1.8582999999999999E-2</v>
      </c>
      <c r="HK73">
        <v>1161429</v>
      </c>
      <c r="HL73">
        <v>56220</v>
      </c>
      <c r="HM73">
        <v>0.57719799999999999</v>
      </c>
      <c r="HN73">
        <v>2.1461999999999998E-2</v>
      </c>
      <c r="HO73">
        <v>298750</v>
      </c>
      <c r="HP73">
        <v>16943</v>
      </c>
      <c r="HQ73">
        <v>0.56386800000000004</v>
      </c>
      <c r="HR73">
        <v>2.1767000000000002E-2</v>
      </c>
      <c r="HS73">
        <v>1180893</v>
      </c>
      <c r="HT73">
        <v>69156</v>
      </c>
      <c r="HU73">
        <v>0.546651</v>
      </c>
      <c r="HV73">
        <v>1.4977000000000001E-2</v>
      </c>
      <c r="HW73">
        <v>1370300</v>
      </c>
      <c r="HX73">
        <v>55608</v>
      </c>
      <c r="HY73">
        <v>0.57957499999999995</v>
      </c>
      <c r="HZ73">
        <v>1.2644000000000001E-2</v>
      </c>
      <c r="IA73">
        <v>2173103</v>
      </c>
      <c r="IB73">
        <v>74035</v>
      </c>
      <c r="IC73">
        <v>0.57059099999999996</v>
      </c>
      <c r="ID73">
        <v>1.8897000000000001E-2</v>
      </c>
      <c r="IE73">
        <v>1065250</v>
      </c>
      <c r="IF73">
        <v>54052</v>
      </c>
      <c r="IG73">
        <v>0.73109100000000005</v>
      </c>
      <c r="IH73">
        <v>1.942E-2</v>
      </c>
      <c r="II73">
        <v>787236</v>
      </c>
      <c r="IJ73">
        <v>40273</v>
      </c>
      <c r="IK73">
        <v>0.573766</v>
      </c>
      <c r="IL73">
        <v>2.0736999999999998E-2</v>
      </c>
      <c r="IM73">
        <v>1264391</v>
      </c>
      <c r="IN73">
        <v>69283</v>
      </c>
      <c r="IO73">
        <v>0.593947</v>
      </c>
      <c r="IP73">
        <v>1.8839000000000002E-2</v>
      </c>
      <c r="IQ73">
        <v>216144</v>
      </c>
      <c r="IR73">
        <v>10675</v>
      </c>
      <c r="IS73">
        <v>0.62274600000000002</v>
      </c>
      <c r="IT73">
        <v>1.8633E-2</v>
      </c>
      <c r="IU73">
        <v>415603</v>
      </c>
      <c r="IV73">
        <v>20278</v>
      </c>
      <c r="IW73">
        <v>0.59364300000000003</v>
      </c>
      <c r="IX73">
        <v>1.9372E-2</v>
      </c>
      <c r="IY73">
        <v>442925</v>
      </c>
      <c r="IZ73">
        <v>22726</v>
      </c>
      <c r="JA73">
        <v>0.44328099999999998</v>
      </c>
      <c r="JB73">
        <v>2.2875E-2</v>
      </c>
      <c r="JC73">
        <v>216183</v>
      </c>
      <c r="JD73">
        <v>15023</v>
      </c>
      <c r="JE73">
        <v>0.52412099999999995</v>
      </c>
      <c r="JF73">
        <v>1.3845E-2</v>
      </c>
      <c r="JG73">
        <v>1677002</v>
      </c>
      <c r="JH73">
        <v>62733</v>
      </c>
      <c r="JI73">
        <v>0.64334100000000005</v>
      </c>
      <c r="JJ73">
        <v>1.8811999999999999E-2</v>
      </c>
      <c r="JK73">
        <v>435563</v>
      </c>
      <c r="JL73">
        <v>21773</v>
      </c>
      <c r="JM73">
        <v>0.60216999999999998</v>
      </c>
      <c r="JN73">
        <v>9.0130000000000002E-3</v>
      </c>
      <c r="JO73">
        <v>4323760</v>
      </c>
      <c r="JP73">
        <v>101145</v>
      </c>
      <c r="JQ73">
        <v>0.64341499999999996</v>
      </c>
      <c r="JR73">
        <v>1.3787000000000001E-2</v>
      </c>
      <c r="JS73">
        <v>2071630</v>
      </c>
      <c r="JT73">
        <v>74544</v>
      </c>
      <c r="JU73">
        <v>0.62321000000000004</v>
      </c>
      <c r="JV73">
        <v>1.8846000000000002E-2</v>
      </c>
      <c r="JW73">
        <v>159869</v>
      </c>
      <c r="JX73">
        <v>7831</v>
      </c>
      <c r="JY73">
        <v>0.59316199999999997</v>
      </c>
      <c r="JZ73">
        <v>1.1963E-2</v>
      </c>
      <c r="KA73">
        <v>2619018</v>
      </c>
      <c r="KB73">
        <v>82729</v>
      </c>
      <c r="KC73">
        <v>0.65739300000000001</v>
      </c>
      <c r="KD73">
        <v>1.771E-2</v>
      </c>
      <c r="KE73">
        <v>902384</v>
      </c>
      <c r="KF73">
        <v>41736</v>
      </c>
      <c r="KG73">
        <v>0.492481</v>
      </c>
      <c r="KH73">
        <v>2.1031000000000001E-2</v>
      </c>
      <c r="KI73">
        <v>641682</v>
      </c>
      <c r="KJ73">
        <v>38606</v>
      </c>
      <c r="KK73">
        <v>0.60037200000000002</v>
      </c>
      <c r="KL73">
        <v>1.1237E-2</v>
      </c>
      <c r="KM73">
        <v>2932092</v>
      </c>
      <c r="KN73">
        <v>86424</v>
      </c>
      <c r="KO73">
        <v>0.61150800000000005</v>
      </c>
      <c r="KP73">
        <v>2.1413000000000001E-2</v>
      </c>
      <c r="KQ73">
        <v>266689</v>
      </c>
      <c r="KR73">
        <v>15087</v>
      </c>
      <c r="KS73">
        <v>0.67776800000000004</v>
      </c>
      <c r="KT73">
        <v>2.0759E-2</v>
      </c>
      <c r="KU73">
        <v>1068411</v>
      </c>
      <c r="KV73">
        <v>57830</v>
      </c>
      <c r="KW73">
        <v>0.62260099999999996</v>
      </c>
      <c r="KX73">
        <v>1.9075000000000002E-2</v>
      </c>
      <c r="KY73">
        <v>186188</v>
      </c>
      <c r="KZ73">
        <v>9234</v>
      </c>
      <c r="LA73">
        <v>0.63481100000000001</v>
      </c>
      <c r="LB73">
        <v>1.899E-2</v>
      </c>
      <c r="LC73">
        <v>1443640</v>
      </c>
      <c r="LD73">
        <v>71640</v>
      </c>
      <c r="LE73">
        <v>0.61841699999999999</v>
      </c>
      <c r="LF73">
        <v>1.038E-2</v>
      </c>
      <c r="LG73">
        <v>4551953</v>
      </c>
      <c r="LH73">
        <v>122248</v>
      </c>
      <c r="LI73">
        <v>0.51583699999999999</v>
      </c>
      <c r="LJ73">
        <v>2.0958999999999998E-2</v>
      </c>
      <c r="LK73">
        <v>379726</v>
      </c>
      <c r="LL73">
        <v>22201</v>
      </c>
      <c r="LM73">
        <v>0.53371900000000005</v>
      </c>
      <c r="LN73">
        <v>2.3598999999999998E-2</v>
      </c>
      <c r="LO73">
        <v>131254</v>
      </c>
      <c r="LP73">
        <v>8517</v>
      </c>
      <c r="LQ73">
        <v>0.55301</v>
      </c>
      <c r="LR73">
        <v>1.7996999999999999E-2</v>
      </c>
      <c r="LS73">
        <v>1528989</v>
      </c>
      <c r="LT73">
        <v>74507</v>
      </c>
      <c r="LU73">
        <v>0.50451500000000005</v>
      </c>
      <c r="LV73">
        <v>2.0292000000000001E-2</v>
      </c>
      <c r="LW73">
        <v>1182698</v>
      </c>
      <c r="LX73">
        <v>67626</v>
      </c>
      <c r="LY73">
        <v>0.65902000000000005</v>
      </c>
      <c r="LZ73">
        <v>1.8145000000000001E-2</v>
      </c>
      <c r="MA73">
        <v>488433</v>
      </c>
      <c r="MB73">
        <v>23090</v>
      </c>
      <c r="MC73">
        <v>0.59497199999999995</v>
      </c>
      <c r="MD73">
        <v>1.8693000000000001E-2</v>
      </c>
      <c r="ME73">
        <v>1237737</v>
      </c>
      <c r="MF73">
        <v>61169</v>
      </c>
      <c r="MG73">
        <v>0.55915800000000004</v>
      </c>
      <c r="MH73">
        <v>1.9552E-2</v>
      </c>
      <c r="MI73">
        <v>111389</v>
      </c>
      <c r="MJ73">
        <v>5866</v>
      </c>
    </row>
    <row r="74" spans="1:348" hidden="1" x14ac:dyDescent="0.25">
      <c r="A74" s="1">
        <v>37135</v>
      </c>
      <c r="B74" t="s">
        <v>348</v>
      </c>
      <c r="C74" t="s">
        <v>349</v>
      </c>
      <c r="E74">
        <v>1</v>
      </c>
      <c r="F74">
        <v>0</v>
      </c>
      <c r="G74">
        <v>109049388</v>
      </c>
      <c r="H74">
        <v>257629</v>
      </c>
      <c r="M74">
        <v>1</v>
      </c>
      <c r="N74">
        <v>0</v>
      </c>
      <c r="O74">
        <v>6491812</v>
      </c>
      <c r="P74">
        <v>132750</v>
      </c>
      <c r="Q74">
        <v>1</v>
      </c>
      <c r="R74">
        <v>0</v>
      </c>
      <c r="S74">
        <v>43259434</v>
      </c>
      <c r="T74">
        <v>280308</v>
      </c>
      <c r="U74">
        <v>1</v>
      </c>
      <c r="V74">
        <v>0</v>
      </c>
      <c r="W74">
        <v>36705758</v>
      </c>
      <c r="X74">
        <v>258712</v>
      </c>
      <c r="Y74">
        <v>1</v>
      </c>
      <c r="Z74">
        <v>0</v>
      </c>
      <c r="AA74">
        <v>22592385</v>
      </c>
      <c r="AB74">
        <v>216190</v>
      </c>
      <c r="AC74">
        <v>1</v>
      </c>
      <c r="AD74">
        <v>0</v>
      </c>
      <c r="AE74">
        <v>70664455</v>
      </c>
      <c r="AF74">
        <v>301258</v>
      </c>
      <c r="AG74">
        <v>1</v>
      </c>
      <c r="AH74">
        <v>0</v>
      </c>
      <c r="AI74">
        <v>2957983</v>
      </c>
      <c r="AJ74">
        <v>87237</v>
      </c>
      <c r="AK74">
        <v>1</v>
      </c>
      <c r="AL74">
        <v>0</v>
      </c>
      <c r="AM74">
        <v>34939996</v>
      </c>
      <c r="AN74">
        <v>257579</v>
      </c>
      <c r="BI74">
        <v>1</v>
      </c>
      <c r="BJ74">
        <v>0</v>
      </c>
      <c r="BK74">
        <v>17456549</v>
      </c>
      <c r="BL74">
        <v>201511</v>
      </c>
      <c r="BM74">
        <v>1</v>
      </c>
      <c r="BN74">
        <v>0</v>
      </c>
      <c r="BO74">
        <v>33455415</v>
      </c>
      <c r="BP74">
        <v>252761</v>
      </c>
      <c r="BQ74">
        <v>1</v>
      </c>
      <c r="BR74">
        <v>0</v>
      </c>
      <c r="BS74">
        <v>29387974</v>
      </c>
      <c r="BT74">
        <v>243671</v>
      </c>
      <c r="BU74">
        <v>1</v>
      </c>
      <c r="BV74">
        <v>0</v>
      </c>
      <c r="BW74">
        <v>28749450</v>
      </c>
      <c r="BX74">
        <v>240011</v>
      </c>
      <c r="BY74">
        <v>1</v>
      </c>
      <c r="BZ74">
        <v>0</v>
      </c>
      <c r="CA74">
        <v>58281200</v>
      </c>
      <c r="CB74">
        <v>296290</v>
      </c>
      <c r="CC74">
        <v>1</v>
      </c>
      <c r="CD74">
        <v>0</v>
      </c>
      <c r="CE74">
        <v>50768188</v>
      </c>
      <c r="CF74">
        <v>288360</v>
      </c>
      <c r="CG74">
        <v>1</v>
      </c>
      <c r="CH74">
        <v>0</v>
      </c>
      <c r="CI74">
        <v>80688037</v>
      </c>
      <c r="CJ74">
        <v>281500</v>
      </c>
      <c r="CK74">
        <v>1</v>
      </c>
      <c r="CL74">
        <v>0</v>
      </c>
      <c r="CM74">
        <v>12986645</v>
      </c>
      <c r="CN74">
        <v>183422</v>
      </c>
      <c r="CO74">
        <v>1</v>
      </c>
      <c r="CP74">
        <v>0</v>
      </c>
      <c r="CQ74">
        <v>10476389</v>
      </c>
      <c r="CR74">
        <v>171110</v>
      </c>
      <c r="CS74">
        <v>1</v>
      </c>
      <c r="CT74">
        <v>0</v>
      </c>
      <c r="CU74">
        <v>3997322</v>
      </c>
      <c r="CV74">
        <v>108772</v>
      </c>
      <c r="CW74">
        <v>1</v>
      </c>
      <c r="CX74">
        <v>0</v>
      </c>
      <c r="CY74">
        <v>900996</v>
      </c>
      <c r="CZ74">
        <v>47412</v>
      </c>
      <c r="DM74">
        <v>1</v>
      </c>
      <c r="DN74">
        <v>0</v>
      </c>
      <c r="DO74">
        <v>20869534</v>
      </c>
      <c r="DP74">
        <v>203083</v>
      </c>
      <c r="DQ74">
        <v>1</v>
      </c>
      <c r="DR74">
        <v>0</v>
      </c>
      <c r="DS74">
        <v>87908683</v>
      </c>
      <c r="DT74">
        <v>301075</v>
      </c>
      <c r="DU74">
        <v>1</v>
      </c>
      <c r="DV74">
        <v>0</v>
      </c>
      <c r="DW74">
        <v>271171</v>
      </c>
      <c r="DX74">
        <v>19033</v>
      </c>
      <c r="DY74">
        <v>1</v>
      </c>
      <c r="DZ74">
        <v>0</v>
      </c>
      <c r="EA74">
        <v>79424890</v>
      </c>
      <c r="EB74">
        <v>299739</v>
      </c>
      <c r="EC74">
        <v>1</v>
      </c>
      <c r="ED74">
        <v>0</v>
      </c>
      <c r="EE74">
        <v>29624498</v>
      </c>
      <c r="EF74">
        <v>244301</v>
      </c>
      <c r="EG74">
        <v>1</v>
      </c>
      <c r="EH74">
        <v>0</v>
      </c>
      <c r="EI74">
        <v>92132313</v>
      </c>
      <c r="EJ74">
        <v>289546</v>
      </c>
      <c r="EK74">
        <v>1</v>
      </c>
      <c r="EL74">
        <v>0</v>
      </c>
      <c r="EM74">
        <v>16330255</v>
      </c>
      <c r="EN74">
        <v>188475</v>
      </c>
      <c r="EO74">
        <v>1</v>
      </c>
      <c r="EP74">
        <v>0</v>
      </c>
      <c r="EQ74">
        <v>1724499</v>
      </c>
      <c r="ER74">
        <v>58810</v>
      </c>
      <c r="ES74">
        <v>1</v>
      </c>
      <c r="ET74">
        <v>0</v>
      </c>
      <c r="EU74">
        <v>228149</v>
      </c>
      <c r="EV74">
        <v>8498</v>
      </c>
      <c r="EW74">
        <v>1</v>
      </c>
      <c r="EX74">
        <v>0</v>
      </c>
      <c r="EY74">
        <v>1998557</v>
      </c>
      <c r="EZ74">
        <v>76519</v>
      </c>
      <c r="FA74">
        <v>1</v>
      </c>
      <c r="FB74">
        <v>0</v>
      </c>
      <c r="FC74">
        <v>1056074</v>
      </c>
      <c r="FD74">
        <v>41837</v>
      </c>
      <c r="FE74">
        <v>1</v>
      </c>
      <c r="FF74">
        <v>0</v>
      </c>
      <c r="FG74">
        <v>11875049</v>
      </c>
      <c r="FH74">
        <v>198679</v>
      </c>
      <c r="FI74">
        <v>1</v>
      </c>
      <c r="FJ74">
        <v>0</v>
      </c>
      <c r="FK74">
        <v>1730431</v>
      </c>
      <c r="FL74">
        <v>50761</v>
      </c>
      <c r="FM74">
        <v>1</v>
      </c>
      <c r="FN74">
        <v>0</v>
      </c>
      <c r="FO74">
        <v>1359547</v>
      </c>
      <c r="FP74">
        <v>43629</v>
      </c>
      <c r="FQ74">
        <v>1</v>
      </c>
      <c r="FR74">
        <v>0</v>
      </c>
      <c r="FS74">
        <v>306710</v>
      </c>
      <c r="FT74">
        <v>11662</v>
      </c>
      <c r="FU74">
        <v>1</v>
      </c>
      <c r="FV74">
        <v>0</v>
      </c>
      <c r="FW74">
        <v>257135</v>
      </c>
      <c r="FX74">
        <v>9797</v>
      </c>
      <c r="FY74">
        <v>1</v>
      </c>
      <c r="FZ74">
        <v>0</v>
      </c>
      <c r="GA74">
        <v>6610576</v>
      </c>
      <c r="GB74">
        <v>133252</v>
      </c>
      <c r="GC74">
        <v>1</v>
      </c>
      <c r="GD74">
        <v>0</v>
      </c>
      <c r="GE74">
        <v>3135414</v>
      </c>
      <c r="GF74">
        <v>113477</v>
      </c>
      <c r="GG74">
        <v>1</v>
      </c>
      <c r="GH74">
        <v>0</v>
      </c>
      <c r="GI74">
        <v>403875</v>
      </c>
      <c r="GJ74">
        <v>15864</v>
      </c>
      <c r="GK74">
        <v>1</v>
      </c>
      <c r="GL74">
        <v>0</v>
      </c>
      <c r="GM74">
        <v>496615</v>
      </c>
      <c r="GN74">
        <v>18882</v>
      </c>
      <c r="GO74">
        <v>1</v>
      </c>
      <c r="GP74">
        <v>0</v>
      </c>
      <c r="GQ74">
        <v>4768891</v>
      </c>
      <c r="GR74">
        <v>109429</v>
      </c>
      <c r="GS74">
        <v>1</v>
      </c>
      <c r="GT74">
        <v>0</v>
      </c>
      <c r="GU74">
        <v>2487177</v>
      </c>
      <c r="GV74">
        <v>77021</v>
      </c>
      <c r="GW74">
        <v>1</v>
      </c>
      <c r="GX74">
        <v>0</v>
      </c>
      <c r="GY74">
        <v>1163092</v>
      </c>
      <c r="GZ74">
        <v>36957</v>
      </c>
      <c r="HA74">
        <v>1</v>
      </c>
      <c r="HB74">
        <v>0</v>
      </c>
      <c r="HC74">
        <v>1068535</v>
      </c>
      <c r="HD74">
        <v>34842</v>
      </c>
      <c r="HE74">
        <v>1</v>
      </c>
      <c r="HF74">
        <v>0</v>
      </c>
      <c r="HG74">
        <v>1625240</v>
      </c>
      <c r="HH74">
        <v>57897</v>
      </c>
      <c r="HI74">
        <v>1</v>
      </c>
      <c r="HJ74">
        <v>0</v>
      </c>
      <c r="HK74">
        <v>1674464</v>
      </c>
      <c r="HL74">
        <v>67275</v>
      </c>
      <c r="HM74">
        <v>1</v>
      </c>
      <c r="HN74">
        <v>0</v>
      </c>
      <c r="HO74">
        <v>539937</v>
      </c>
      <c r="HP74">
        <v>17226</v>
      </c>
      <c r="HQ74">
        <v>1</v>
      </c>
      <c r="HR74">
        <v>0</v>
      </c>
      <c r="HS74">
        <v>2030335</v>
      </c>
      <c r="HT74">
        <v>68336</v>
      </c>
      <c r="HU74">
        <v>1</v>
      </c>
      <c r="HV74">
        <v>0</v>
      </c>
      <c r="HW74">
        <v>2531946</v>
      </c>
      <c r="HX74">
        <v>76524</v>
      </c>
      <c r="HY74">
        <v>1</v>
      </c>
      <c r="HZ74">
        <v>0</v>
      </c>
      <c r="IA74">
        <v>3882813</v>
      </c>
      <c r="IB74">
        <v>98224</v>
      </c>
      <c r="IC74">
        <v>1</v>
      </c>
      <c r="ID74">
        <v>0</v>
      </c>
      <c r="IE74">
        <v>2023615</v>
      </c>
      <c r="IF74">
        <v>61112</v>
      </c>
      <c r="IG74">
        <v>1</v>
      </c>
      <c r="IH74">
        <v>0</v>
      </c>
      <c r="II74">
        <v>1105996</v>
      </c>
      <c r="IJ74">
        <v>46777</v>
      </c>
      <c r="IK74">
        <v>1</v>
      </c>
      <c r="IL74">
        <v>0</v>
      </c>
      <c r="IM74">
        <v>2228829</v>
      </c>
      <c r="IN74">
        <v>74664</v>
      </c>
      <c r="IO74">
        <v>1</v>
      </c>
      <c r="IP74">
        <v>0</v>
      </c>
      <c r="IQ74">
        <v>371469</v>
      </c>
      <c r="IR74">
        <v>14404</v>
      </c>
      <c r="IS74">
        <v>1</v>
      </c>
      <c r="IT74">
        <v>0</v>
      </c>
      <c r="IU74">
        <v>679484</v>
      </c>
      <c r="IV74">
        <v>22138</v>
      </c>
      <c r="IW74">
        <v>1</v>
      </c>
      <c r="IX74">
        <v>0</v>
      </c>
      <c r="IY74">
        <v>795397</v>
      </c>
      <c r="IZ74">
        <v>25156</v>
      </c>
      <c r="JA74">
        <v>1</v>
      </c>
      <c r="JB74">
        <v>0</v>
      </c>
      <c r="JC74">
        <v>496445</v>
      </c>
      <c r="JD74">
        <v>16014</v>
      </c>
      <c r="JE74">
        <v>1</v>
      </c>
      <c r="JF74">
        <v>0</v>
      </c>
      <c r="JG74">
        <v>3299157</v>
      </c>
      <c r="JH74">
        <v>87785</v>
      </c>
      <c r="JI74">
        <v>1</v>
      </c>
      <c r="JJ74">
        <v>0</v>
      </c>
      <c r="JK74">
        <v>704656</v>
      </c>
      <c r="JL74">
        <v>28589</v>
      </c>
      <c r="JM74">
        <v>1</v>
      </c>
      <c r="JN74">
        <v>0</v>
      </c>
      <c r="JO74">
        <v>7347613</v>
      </c>
      <c r="JP74">
        <v>134082</v>
      </c>
      <c r="JQ74">
        <v>1</v>
      </c>
      <c r="JR74">
        <v>0</v>
      </c>
      <c r="JS74">
        <v>3244171</v>
      </c>
      <c r="JT74">
        <v>92059</v>
      </c>
      <c r="JU74">
        <v>1</v>
      </c>
      <c r="JV74">
        <v>0</v>
      </c>
      <c r="JW74">
        <v>263003</v>
      </c>
      <c r="JX74">
        <v>8895</v>
      </c>
      <c r="JY74">
        <v>1</v>
      </c>
      <c r="JZ74">
        <v>0</v>
      </c>
      <c r="KA74">
        <v>4565807</v>
      </c>
      <c r="KB74">
        <v>109772</v>
      </c>
      <c r="KC74">
        <v>1</v>
      </c>
      <c r="KD74">
        <v>0</v>
      </c>
      <c r="KE74">
        <v>1383572</v>
      </c>
      <c r="KF74">
        <v>48700</v>
      </c>
      <c r="KG74">
        <v>1</v>
      </c>
      <c r="KH74">
        <v>0</v>
      </c>
      <c r="KI74">
        <v>1351163</v>
      </c>
      <c r="KJ74">
        <v>44974</v>
      </c>
      <c r="KK74">
        <v>1</v>
      </c>
      <c r="KL74">
        <v>0</v>
      </c>
      <c r="KM74">
        <v>4857626</v>
      </c>
      <c r="KN74">
        <v>108256</v>
      </c>
      <c r="KO74">
        <v>1</v>
      </c>
      <c r="KP74">
        <v>0</v>
      </c>
      <c r="KQ74">
        <v>434887</v>
      </c>
      <c r="KR74">
        <v>13491</v>
      </c>
      <c r="KS74">
        <v>1</v>
      </c>
      <c r="KT74">
        <v>0</v>
      </c>
      <c r="KU74">
        <v>1547237</v>
      </c>
      <c r="KV74">
        <v>59445</v>
      </c>
      <c r="KW74">
        <v>1</v>
      </c>
      <c r="KX74">
        <v>0</v>
      </c>
      <c r="KY74">
        <v>303217</v>
      </c>
      <c r="KZ74">
        <v>10063</v>
      </c>
      <c r="LA74">
        <v>1</v>
      </c>
      <c r="LB74">
        <v>0</v>
      </c>
      <c r="LC74">
        <v>2310667</v>
      </c>
      <c r="LD74">
        <v>88170</v>
      </c>
      <c r="LE74">
        <v>1</v>
      </c>
      <c r="LF74">
        <v>0</v>
      </c>
      <c r="LG74">
        <v>7616248</v>
      </c>
      <c r="LH74">
        <v>159988</v>
      </c>
      <c r="LI74">
        <v>1</v>
      </c>
      <c r="LJ74">
        <v>0</v>
      </c>
      <c r="LK74">
        <v>734072</v>
      </c>
      <c r="LL74">
        <v>28586</v>
      </c>
      <c r="LM74">
        <v>1</v>
      </c>
      <c r="LN74">
        <v>0</v>
      </c>
      <c r="LO74">
        <v>259647</v>
      </c>
      <c r="LP74">
        <v>8920</v>
      </c>
      <c r="LQ74">
        <v>1</v>
      </c>
      <c r="LR74">
        <v>0</v>
      </c>
      <c r="LS74">
        <v>2702261</v>
      </c>
      <c r="LT74">
        <v>86535</v>
      </c>
      <c r="LU74">
        <v>1</v>
      </c>
      <c r="LV74">
        <v>0</v>
      </c>
      <c r="LW74">
        <v>2381739</v>
      </c>
      <c r="LX74">
        <v>75330</v>
      </c>
      <c r="LY74">
        <v>1</v>
      </c>
      <c r="LZ74">
        <v>0</v>
      </c>
      <c r="MA74">
        <v>751636</v>
      </c>
      <c r="MB74">
        <v>25578</v>
      </c>
      <c r="MC74">
        <v>1</v>
      </c>
      <c r="MD74">
        <v>0</v>
      </c>
      <c r="ME74">
        <v>2132677</v>
      </c>
      <c r="MF74">
        <v>64548</v>
      </c>
      <c r="MG74">
        <v>1</v>
      </c>
      <c r="MH74">
        <v>0</v>
      </c>
      <c r="MI74">
        <v>202038</v>
      </c>
      <c r="MJ74">
        <v>7034</v>
      </c>
    </row>
    <row r="75" spans="1:348" hidden="1" x14ac:dyDescent="0.25">
      <c r="A75" s="1">
        <v>37135</v>
      </c>
      <c r="B75" t="s">
        <v>362</v>
      </c>
      <c r="C75" t="s">
        <v>363</v>
      </c>
      <c r="D75" t="s">
        <v>348</v>
      </c>
      <c r="E75">
        <v>0.49560900000000002</v>
      </c>
      <c r="F75">
        <v>2.4109999999999999E-3</v>
      </c>
      <c r="G75">
        <v>54045869</v>
      </c>
      <c r="H75">
        <v>294447</v>
      </c>
      <c r="M75">
        <v>0.55694299999999997</v>
      </c>
      <c r="N75">
        <v>1.0371E-2</v>
      </c>
      <c r="O75">
        <v>3615572</v>
      </c>
      <c r="P75">
        <v>99964</v>
      </c>
      <c r="Q75">
        <v>0.39743600000000001</v>
      </c>
      <c r="R75">
        <v>3.7940000000000001E-3</v>
      </c>
      <c r="S75">
        <v>17192835</v>
      </c>
      <c r="T75">
        <v>200326</v>
      </c>
      <c r="U75">
        <v>0.43514700000000001</v>
      </c>
      <c r="V75">
        <v>4.0769999999999999E-3</v>
      </c>
      <c r="W75">
        <v>15972411</v>
      </c>
      <c r="X75">
        <v>188813</v>
      </c>
      <c r="Y75">
        <v>0.76419800000000004</v>
      </c>
      <c r="Z75">
        <v>4.4400000000000004E-3</v>
      </c>
      <c r="AA75">
        <v>17265051</v>
      </c>
      <c r="AB75">
        <v>193159</v>
      </c>
      <c r="AC75">
        <v>0.40134799999999998</v>
      </c>
      <c r="AD75">
        <v>2.9459999999999998E-3</v>
      </c>
      <c r="AE75">
        <v>28361036</v>
      </c>
      <c r="AF75">
        <v>242779</v>
      </c>
      <c r="AG75">
        <v>0.52434400000000003</v>
      </c>
      <c r="AH75">
        <v>1.4869E-2</v>
      </c>
      <c r="AI75">
        <v>1551000</v>
      </c>
      <c r="AJ75">
        <v>63870</v>
      </c>
      <c r="AK75">
        <v>0.68764099999999995</v>
      </c>
      <c r="AL75">
        <v>3.9319999999999997E-3</v>
      </c>
      <c r="AM75">
        <v>24026191</v>
      </c>
      <c r="AN75">
        <v>224397</v>
      </c>
      <c r="BI75">
        <v>0.82001900000000005</v>
      </c>
      <c r="BJ75">
        <v>4.7219999999999996E-3</v>
      </c>
      <c r="BK75">
        <v>14314693</v>
      </c>
      <c r="BL75">
        <v>184615</v>
      </c>
      <c r="BM75">
        <v>0.60313899999999998</v>
      </c>
      <c r="BN75">
        <v>4.2209999999999999E-3</v>
      </c>
      <c r="BO75">
        <v>20178276</v>
      </c>
      <c r="BP75">
        <v>209033</v>
      </c>
      <c r="BQ75">
        <v>0.42259099999999999</v>
      </c>
      <c r="BR75">
        <v>4.5989999999999998E-3</v>
      </c>
      <c r="BS75">
        <v>12419103</v>
      </c>
      <c r="BT75">
        <v>170791</v>
      </c>
      <c r="BU75">
        <v>0.248137</v>
      </c>
      <c r="BV75">
        <v>4.0299999999999997E-3</v>
      </c>
      <c r="BW75">
        <v>7133796</v>
      </c>
      <c r="BX75">
        <v>130100</v>
      </c>
      <c r="BY75">
        <v>0.44897500000000001</v>
      </c>
      <c r="BZ75">
        <v>3.284E-3</v>
      </c>
      <c r="CA75">
        <v>26166794</v>
      </c>
      <c r="CB75">
        <v>234467</v>
      </c>
      <c r="CC75">
        <v>0.54914499999999999</v>
      </c>
      <c r="CD75">
        <v>3.5130000000000001E-3</v>
      </c>
      <c r="CE75">
        <v>27879075</v>
      </c>
      <c r="CF75">
        <v>239804</v>
      </c>
      <c r="CG75">
        <v>0.44775199999999998</v>
      </c>
      <c r="CH75">
        <v>2.7160000000000001E-3</v>
      </c>
      <c r="CI75">
        <v>36128192</v>
      </c>
      <c r="CJ75">
        <v>252853</v>
      </c>
      <c r="CK75">
        <v>0.69084999999999996</v>
      </c>
      <c r="CL75">
        <v>6.842E-3</v>
      </c>
      <c r="CM75">
        <v>8971820</v>
      </c>
      <c r="CN75">
        <v>153911</v>
      </c>
      <c r="CO75">
        <v>0.67840400000000001</v>
      </c>
      <c r="CP75">
        <v>7.8639999999999995E-3</v>
      </c>
      <c r="CQ75">
        <v>7107220</v>
      </c>
      <c r="CR75">
        <v>142658</v>
      </c>
      <c r="CS75">
        <v>0.32109700000000002</v>
      </c>
      <c r="CT75">
        <v>1.2602E-2</v>
      </c>
      <c r="CU75">
        <v>1283530</v>
      </c>
      <c r="CV75">
        <v>59768</v>
      </c>
      <c r="CW75">
        <v>0.61610299999999996</v>
      </c>
      <c r="CX75">
        <v>2.5867999999999999E-2</v>
      </c>
      <c r="CY75">
        <v>555107</v>
      </c>
      <c r="CZ75">
        <v>36787</v>
      </c>
      <c r="DM75">
        <v>0.59248000000000001</v>
      </c>
      <c r="DN75">
        <v>5.1830000000000001E-3</v>
      </c>
      <c r="DO75">
        <v>12364789</v>
      </c>
      <c r="DP75">
        <v>164092</v>
      </c>
      <c r="DQ75">
        <v>0.47264899999999999</v>
      </c>
      <c r="DR75">
        <v>2.709E-3</v>
      </c>
      <c r="DS75">
        <v>41549919</v>
      </c>
      <c r="DT75">
        <v>279298</v>
      </c>
      <c r="DU75">
        <v>0.483684</v>
      </c>
      <c r="DV75">
        <v>3.5116000000000001E-2</v>
      </c>
      <c r="DW75">
        <v>131161</v>
      </c>
      <c r="DX75">
        <v>13117</v>
      </c>
      <c r="DY75">
        <v>0.54554400000000003</v>
      </c>
      <c r="DZ75">
        <v>2.8119999999999998E-3</v>
      </c>
      <c r="EA75">
        <v>43329800</v>
      </c>
      <c r="EB75">
        <v>277267</v>
      </c>
      <c r="EC75">
        <v>0.36173</v>
      </c>
      <c r="ED75">
        <v>4.4850000000000003E-3</v>
      </c>
      <c r="EE75">
        <v>10716069</v>
      </c>
      <c r="EF75">
        <v>161962</v>
      </c>
      <c r="EG75">
        <v>0.496753</v>
      </c>
      <c r="EH75">
        <v>2.6289999999999998E-3</v>
      </c>
      <c r="EI75">
        <v>45767048</v>
      </c>
      <c r="EJ75">
        <v>283644</v>
      </c>
      <c r="EK75">
        <v>0.49701600000000001</v>
      </c>
      <c r="EL75">
        <v>6.1440000000000002E-3</v>
      </c>
      <c r="EM75">
        <v>8116402</v>
      </c>
      <c r="EN75">
        <v>137697</v>
      </c>
      <c r="EO75">
        <v>0.62358400000000003</v>
      </c>
      <c r="EP75">
        <v>1.6598999999999999E-2</v>
      </c>
      <c r="EQ75">
        <v>1075369</v>
      </c>
      <c r="ER75">
        <v>46781</v>
      </c>
      <c r="ES75">
        <v>0.36153299999999999</v>
      </c>
      <c r="ET75">
        <v>1.8165000000000001E-2</v>
      </c>
      <c r="EU75">
        <v>82484</v>
      </c>
      <c r="EV75">
        <v>5233</v>
      </c>
      <c r="EW75">
        <v>0.48881200000000002</v>
      </c>
      <c r="EX75">
        <v>1.9254E-2</v>
      </c>
      <c r="EY75">
        <v>976919</v>
      </c>
      <c r="EZ75">
        <v>53672</v>
      </c>
      <c r="FA75">
        <v>0.62404599999999999</v>
      </c>
      <c r="FB75">
        <v>1.9255999999999999E-2</v>
      </c>
      <c r="FC75">
        <v>659039</v>
      </c>
      <c r="FD75">
        <v>33226</v>
      </c>
      <c r="FE75">
        <v>0.44751200000000002</v>
      </c>
      <c r="FF75">
        <v>8.5730000000000008E-3</v>
      </c>
      <c r="FG75">
        <v>5314221</v>
      </c>
      <c r="FH75">
        <v>134803</v>
      </c>
      <c r="FI75">
        <v>0.417099</v>
      </c>
      <c r="FJ75">
        <v>1.4645E-2</v>
      </c>
      <c r="FK75">
        <v>721761</v>
      </c>
      <c r="FL75">
        <v>33244</v>
      </c>
      <c r="FM75">
        <v>0.45351399999999997</v>
      </c>
      <c r="FN75">
        <v>1.6119999999999999E-2</v>
      </c>
      <c r="FO75">
        <v>616574</v>
      </c>
      <c r="FP75">
        <v>29598</v>
      </c>
      <c r="FQ75">
        <v>0.47514099999999998</v>
      </c>
      <c r="FR75">
        <v>1.9099000000000001E-2</v>
      </c>
      <c r="FS75">
        <v>145730</v>
      </c>
      <c r="FT75">
        <v>8045</v>
      </c>
      <c r="FU75">
        <v>0.58475100000000002</v>
      </c>
      <c r="FV75">
        <v>1.8922000000000001E-2</v>
      </c>
      <c r="FW75">
        <v>150360</v>
      </c>
      <c r="FX75">
        <v>7477</v>
      </c>
      <c r="FY75">
        <v>0.47214800000000001</v>
      </c>
      <c r="FZ75">
        <v>1.0288E-2</v>
      </c>
      <c r="GA75">
        <v>3121172</v>
      </c>
      <c r="GB75">
        <v>93346</v>
      </c>
      <c r="GC75">
        <v>0.532775</v>
      </c>
      <c r="GD75">
        <v>1.8169999999999999E-2</v>
      </c>
      <c r="GE75">
        <v>1670469</v>
      </c>
      <c r="GF75">
        <v>83354</v>
      </c>
      <c r="GG75">
        <v>0.442579</v>
      </c>
      <c r="GH75">
        <v>1.9625E-2</v>
      </c>
      <c r="GI75">
        <v>178747</v>
      </c>
      <c r="GJ75">
        <v>10599</v>
      </c>
      <c r="GK75">
        <v>0.47420400000000001</v>
      </c>
      <c r="GL75">
        <v>1.9111E-2</v>
      </c>
      <c r="GM75">
        <v>235497</v>
      </c>
      <c r="GN75">
        <v>13117</v>
      </c>
      <c r="GO75">
        <v>0.53341400000000005</v>
      </c>
      <c r="GP75">
        <v>1.1610000000000001E-2</v>
      </c>
      <c r="GQ75">
        <v>2543793</v>
      </c>
      <c r="GR75">
        <v>81924</v>
      </c>
      <c r="GS75">
        <v>0.52788199999999996</v>
      </c>
      <c r="GT75">
        <v>1.5559999999999999E-2</v>
      </c>
      <c r="GU75">
        <v>1312936</v>
      </c>
      <c r="GV75">
        <v>57463</v>
      </c>
      <c r="GW75">
        <v>0.49077599999999999</v>
      </c>
      <c r="GX75">
        <v>1.6025000000000001E-2</v>
      </c>
      <c r="GY75">
        <v>570818</v>
      </c>
      <c r="GZ75">
        <v>26093</v>
      </c>
      <c r="HA75">
        <v>0.49004700000000001</v>
      </c>
      <c r="HB75">
        <v>1.6441999999999998E-2</v>
      </c>
      <c r="HC75">
        <v>523632</v>
      </c>
      <c r="HD75">
        <v>24759</v>
      </c>
      <c r="HE75">
        <v>0.55734600000000001</v>
      </c>
      <c r="HF75">
        <v>1.7794000000000001E-2</v>
      </c>
      <c r="HG75">
        <v>905822</v>
      </c>
      <c r="HH75">
        <v>43573</v>
      </c>
      <c r="HI75">
        <v>0.59458900000000003</v>
      </c>
      <c r="HJ75">
        <v>1.9723999999999998E-2</v>
      </c>
      <c r="HK75">
        <v>995619</v>
      </c>
      <c r="HL75">
        <v>52605</v>
      </c>
      <c r="HM75">
        <v>0.46788600000000002</v>
      </c>
      <c r="HN75">
        <v>1.6049000000000001E-2</v>
      </c>
      <c r="HO75">
        <v>252629</v>
      </c>
      <c r="HP75">
        <v>11789</v>
      </c>
      <c r="HQ75">
        <v>0.42113699999999998</v>
      </c>
      <c r="HR75">
        <v>1.6684999999999998E-2</v>
      </c>
      <c r="HS75">
        <v>855049</v>
      </c>
      <c r="HT75">
        <v>43929</v>
      </c>
      <c r="HU75">
        <v>0.45315</v>
      </c>
      <c r="HV75">
        <v>1.5207999999999999E-2</v>
      </c>
      <c r="HW75">
        <v>1147352</v>
      </c>
      <c r="HX75">
        <v>52154</v>
      </c>
      <c r="HY75">
        <v>0.48895</v>
      </c>
      <c r="HZ75">
        <v>1.2824E-2</v>
      </c>
      <c r="IA75">
        <v>1898501</v>
      </c>
      <c r="IB75">
        <v>69813</v>
      </c>
      <c r="IC75">
        <v>0.445239</v>
      </c>
      <c r="ID75">
        <v>1.5146E-2</v>
      </c>
      <c r="IE75">
        <v>900993</v>
      </c>
      <c r="IF75">
        <v>40887</v>
      </c>
      <c r="IG75">
        <v>0.63202000000000003</v>
      </c>
      <c r="IH75">
        <v>2.0348999999999999E-2</v>
      </c>
      <c r="II75">
        <v>699012</v>
      </c>
      <c r="IJ75">
        <v>37630</v>
      </c>
      <c r="IK75">
        <v>0.50151400000000002</v>
      </c>
      <c r="IL75">
        <v>1.6881E-2</v>
      </c>
      <c r="IM75">
        <v>1117788</v>
      </c>
      <c r="IN75">
        <v>53193</v>
      </c>
      <c r="IO75">
        <v>0.526339</v>
      </c>
      <c r="IP75">
        <v>1.9449000000000001E-2</v>
      </c>
      <c r="IQ75">
        <v>195519</v>
      </c>
      <c r="IR75">
        <v>10605</v>
      </c>
      <c r="IS75">
        <v>0.545516</v>
      </c>
      <c r="IT75">
        <v>1.635E-2</v>
      </c>
      <c r="IU75">
        <v>370669</v>
      </c>
      <c r="IV75">
        <v>16447</v>
      </c>
      <c r="IW75">
        <v>0.47448800000000002</v>
      </c>
      <c r="IX75">
        <v>1.5945999999999998E-2</v>
      </c>
      <c r="IY75">
        <v>377406</v>
      </c>
      <c r="IZ75">
        <v>17569</v>
      </c>
      <c r="JA75">
        <v>0.38578800000000002</v>
      </c>
      <c r="JB75">
        <v>1.5889E-2</v>
      </c>
      <c r="JC75">
        <v>191523</v>
      </c>
      <c r="JD75">
        <v>10090</v>
      </c>
      <c r="JE75">
        <v>0.42872199999999999</v>
      </c>
      <c r="JF75">
        <v>1.3346999999999999E-2</v>
      </c>
      <c r="JG75">
        <v>1414421</v>
      </c>
      <c r="JH75">
        <v>58163</v>
      </c>
      <c r="JI75">
        <v>0.57012200000000002</v>
      </c>
      <c r="JJ75">
        <v>2.0199999999999999E-2</v>
      </c>
      <c r="JK75">
        <v>401740</v>
      </c>
      <c r="JL75">
        <v>21614</v>
      </c>
      <c r="JM75">
        <v>0.499417</v>
      </c>
      <c r="JN75">
        <v>9.3629999999999998E-3</v>
      </c>
      <c r="JO75">
        <v>3669521</v>
      </c>
      <c r="JP75">
        <v>96275</v>
      </c>
      <c r="JQ75">
        <v>0.55530900000000005</v>
      </c>
      <c r="JR75">
        <v>1.4234999999999999E-2</v>
      </c>
      <c r="JS75">
        <v>1801518</v>
      </c>
      <c r="JT75">
        <v>69333</v>
      </c>
      <c r="JU75">
        <v>0.53684200000000004</v>
      </c>
      <c r="JV75">
        <v>1.6972999999999999E-2</v>
      </c>
      <c r="JW75">
        <v>141191</v>
      </c>
      <c r="JX75">
        <v>6589</v>
      </c>
      <c r="JY75">
        <v>0.491365</v>
      </c>
      <c r="JZ75">
        <v>1.2200000000000001E-2</v>
      </c>
      <c r="KA75">
        <v>2243478</v>
      </c>
      <c r="KB75">
        <v>77151</v>
      </c>
      <c r="KC75">
        <v>0.56364599999999998</v>
      </c>
      <c r="KD75">
        <v>1.7568E-2</v>
      </c>
      <c r="KE75">
        <v>779845</v>
      </c>
      <c r="KF75">
        <v>36764</v>
      </c>
      <c r="KG75">
        <v>0.42158800000000002</v>
      </c>
      <c r="KH75">
        <v>1.6611999999999998E-2</v>
      </c>
      <c r="KI75">
        <v>569633</v>
      </c>
      <c r="KJ75">
        <v>29626</v>
      </c>
      <c r="KK75">
        <v>0.51272600000000002</v>
      </c>
      <c r="KL75">
        <v>1.1332999999999999E-2</v>
      </c>
      <c r="KM75">
        <v>2490633</v>
      </c>
      <c r="KN75">
        <v>78613</v>
      </c>
      <c r="KO75">
        <v>0.47210200000000002</v>
      </c>
      <c r="KP75">
        <v>1.5632E-2</v>
      </c>
      <c r="KQ75">
        <v>205311</v>
      </c>
      <c r="KR75">
        <v>9335</v>
      </c>
      <c r="KS75">
        <v>0.55141499999999999</v>
      </c>
      <c r="KT75">
        <v>1.9184E-2</v>
      </c>
      <c r="KU75">
        <v>853169</v>
      </c>
      <c r="KV75">
        <v>44646</v>
      </c>
      <c r="KW75">
        <v>0.52251899999999996</v>
      </c>
      <c r="KX75">
        <v>1.6708000000000001E-2</v>
      </c>
      <c r="KY75">
        <v>158436</v>
      </c>
      <c r="KZ75">
        <v>7305</v>
      </c>
      <c r="LA75">
        <v>0.55036399999999996</v>
      </c>
      <c r="LB75">
        <v>1.9082999999999999E-2</v>
      </c>
      <c r="LC75">
        <v>1271707</v>
      </c>
      <c r="LD75">
        <v>65798</v>
      </c>
      <c r="LE75">
        <v>0.52620400000000001</v>
      </c>
      <c r="LF75">
        <v>1.0685999999999999E-2</v>
      </c>
      <c r="LG75">
        <v>4007701</v>
      </c>
      <c r="LH75">
        <v>118171</v>
      </c>
      <c r="LI75">
        <v>0.45890700000000001</v>
      </c>
      <c r="LJ75">
        <v>1.9519000000000002E-2</v>
      </c>
      <c r="LK75">
        <v>336871</v>
      </c>
      <c r="LL75">
        <v>19436</v>
      </c>
      <c r="LM75">
        <v>0.46789500000000001</v>
      </c>
      <c r="LN75">
        <v>1.7278000000000002E-2</v>
      </c>
      <c r="LO75">
        <v>121487</v>
      </c>
      <c r="LP75">
        <v>6150</v>
      </c>
      <c r="LQ75">
        <v>0.4461</v>
      </c>
      <c r="LR75">
        <v>1.6081000000000002E-2</v>
      </c>
      <c r="LS75">
        <v>1205480</v>
      </c>
      <c r="LT75">
        <v>58554</v>
      </c>
      <c r="LU75">
        <v>0.39994200000000002</v>
      </c>
      <c r="LV75">
        <v>1.5656E-2</v>
      </c>
      <c r="LW75">
        <v>952558</v>
      </c>
      <c r="LX75">
        <v>48130</v>
      </c>
      <c r="LY75">
        <v>0.59455999999999998</v>
      </c>
      <c r="LZ75">
        <v>1.6811E-2</v>
      </c>
      <c r="MA75">
        <v>446893</v>
      </c>
      <c r="MB75">
        <v>19843</v>
      </c>
      <c r="MC75">
        <v>0.50092499999999995</v>
      </c>
      <c r="MD75">
        <v>1.5278E-2</v>
      </c>
      <c r="ME75">
        <v>1068312</v>
      </c>
      <c r="MF75">
        <v>46286</v>
      </c>
      <c r="MG75">
        <v>0.48783700000000002</v>
      </c>
      <c r="MH75">
        <v>1.7534999999999999E-2</v>
      </c>
      <c r="MI75">
        <v>98562</v>
      </c>
      <c r="MJ75">
        <v>4971</v>
      </c>
    </row>
    <row r="76" spans="1:348" hidden="1" x14ac:dyDescent="0.25">
      <c r="A76" s="1">
        <v>37895</v>
      </c>
      <c r="B76" t="s">
        <v>348</v>
      </c>
      <c r="C76" t="s">
        <v>349</v>
      </c>
      <c r="E76">
        <v>1</v>
      </c>
      <c r="F76">
        <v>0</v>
      </c>
      <c r="G76">
        <v>113040634</v>
      </c>
      <c r="H76">
        <v>281995</v>
      </c>
      <c r="M76">
        <v>1</v>
      </c>
      <c r="N76">
        <v>0</v>
      </c>
      <c r="O76">
        <v>7113939</v>
      </c>
      <c r="P76">
        <v>145448</v>
      </c>
      <c r="Q76">
        <v>1</v>
      </c>
      <c r="R76">
        <v>0</v>
      </c>
      <c r="S76">
        <v>43534601</v>
      </c>
      <c r="T76">
        <v>295530</v>
      </c>
      <c r="U76">
        <v>1</v>
      </c>
      <c r="V76">
        <v>0</v>
      </c>
      <c r="W76">
        <v>39370742</v>
      </c>
      <c r="X76">
        <v>277756</v>
      </c>
      <c r="Y76">
        <v>1</v>
      </c>
      <c r="Z76">
        <v>0</v>
      </c>
      <c r="AA76">
        <v>23021352</v>
      </c>
      <c r="AB76">
        <v>224735</v>
      </c>
      <c r="AC76">
        <v>1</v>
      </c>
      <c r="AD76">
        <v>0</v>
      </c>
      <c r="AE76">
        <v>71990698</v>
      </c>
      <c r="AF76">
        <v>323543</v>
      </c>
      <c r="AG76">
        <v>1</v>
      </c>
      <c r="AH76">
        <v>0</v>
      </c>
      <c r="AI76">
        <v>3745656</v>
      </c>
      <c r="AJ76">
        <v>101533</v>
      </c>
      <c r="AK76">
        <v>1</v>
      </c>
      <c r="AL76">
        <v>0</v>
      </c>
      <c r="AM76">
        <v>36864239</v>
      </c>
      <c r="AN76">
        <v>272350</v>
      </c>
      <c r="BI76">
        <v>1</v>
      </c>
      <c r="BJ76">
        <v>0</v>
      </c>
      <c r="BK76">
        <v>16937833</v>
      </c>
      <c r="BL76">
        <v>207133</v>
      </c>
      <c r="BM76">
        <v>1</v>
      </c>
      <c r="BN76">
        <v>0</v>
      </c>
      <c r="BO76">
        <v>34357528</v>
      </c>
      <c r="BP76">
        <v>265769</v>
      </c>
      <c r="BQ76">
        <v>1</v>
      </c>
      <c r="BR76">
        <v>0</v>
      </c>
      <c r="BS76">
        <v>30309966</v>
      </c>
      <c r="BT76">
        <v>258010</v>
      </c>
      <c r="BU76">
        <v>1</v>
      </c>
      <c r="BV76">
        <v>0</v>
      </c>
      <c r="BW76">
        <v>31435308</v>
      </c>
      <c r="BX76">
        <v>260200</v>
      </c>
      <c r="BY76">
        <v>1</v>
      </c>
      <c r="BZ76">
        <v>0</v>
      </c>
      <c r="CA76">
        <v>60005218</v>
      </c>
      <c r="CB76">
        <v>317988</v>
      </c>
      <c r="CC76">
        <v>1</v>
      </c>
      <c r="CD76">
        <v>0</v>
      </c>
      <c r="CE76">
        <v>53035416</v>
      </c>
      <c r="CF76">
        <v>303819</v>
      </c>
      <c r="CG76">
        <v>1</v>
      </c>
      <c r="CH76">
        <v>0</v>
      </c>
      <c r="CI76">
        <v>81817742</v>
      </c>
      <c r="CJ76">
        <v>301916</v>
      </c>
      <c r="CK76">
        <v>1</v>
      </c>
      <c r="CL76">
        <v>0</v>
      </c>
      <c r="CM76">
        <v>13329923</v>
      </c>
      <c r="CN76">
        <v>192177</v>
      </c>
      <c r="CO76">
        <v>1</v>
      </c>
      <c r="CP76">
        <v>0</v>
      </c>
      <c r="CQ76">
        <v>11996755</v>
      </c>
      <c r="CR76">
        <v>189456</v>
      </c>
      <c r="CS76">
        <v>1</v>
      </c>
      <c r="CT76">
        <v>0</v>
      </c>
      <c r="CU76">
        <v>3973545</v>
      </c>
      <c r="CV76">
        <v>115806</v>
      </c>
      <c r="CW76">
        <v>1</v>
      </c>
      <c r="CX76">
        <v>0</v>
      </c>
      <c r="CY76">
        <v>539106</v>
      </c>
      <c r="CZ76">
        <v>35605</v>
      </c>
      <c r="DA76">
        <v>1</v>
      </c>
      <c r="DB76">
        <v>0</v>
      </c>
      <c r="DC76">
        <v>1383564</v>
      </c>
      <c r="DD76">
        <v>60526</v>
      </c>
      <c r="DM76">
        <v>1</v>
      </c>
      <c r="DN76">
        <v>0</v>
      </c>
      <c r="DO76">
        <v>21319386</v>
      </c>
      <c r="DP76">
        <v>212376</v>
      </c>
      <c r="DQ76">
        <v>1</v>
      </c>
      <c r="DR76">
        <v>0</v>
      </c>
      <c r="DS76">
        <v>91452302</v>
      </c>
      <c r="DT76">
        <v>323876</v>
      </c>
      <c r="DU76">
        <v>1</v>
      </c>
      <c r="DV76">
        <v>0</v>
      </c>
      <c r="DW76">
        <v>268947</v>
      </c>
      <c r="DX76">
        <v>19738</v>
      </c>
      <c r="DY76">
        <v>1</v>
      </c>
      <c r="DZ76">
        <v>0</v>
      </c>
      <c r="EA76">
        <v>82773835</v>
      </c>
      <c r="EB76">
        <v>321176</v>
      </c>
      <c r="EC76">
        <v>1</v>
      </c>
      <c r="ED76">
        <v>0</v>
      </c>
      <c r="EE76">
        <v>30266799</v>
      </c>
      <c r="EF76">
        <v>256971</v>
      </c>
      <c r="EG76">
        <v>1</v>
      </c>
      <c r="EH76">
        <v>0</v>
      </c>
      <c r="EI76">
        <v>96584822</v>
      </c>
      <c r="EJ76">
        <v>310553</v>
      </c>
      <c r="EK76">
        <v>1</v>
      </c>
      <c r="EL76">
        <v>0</v>
      </c>
      <c r="EM76">
        <v>15879146</v>
      </c>
      <c r="EN76">
        <v>194314</v>
      </c>
      <c r="EO76">
        <v>1</v>
      </c>
      <c r="EP76">
        <v>0</v>
      </c>
      <c r="EQ76">
        <v>1847009</v>
      </c>
      <c r="ER76">
        <v>63333</v>
      </c>
      <c r="ES76">
        <v>1</v>
      </c>
      <c r="ET76">
        <v>0</v>
      </c>
      <c r="EU76">
        <v>232106</v>
      </c>
      <c r="EV76">
        <v>8577</v>
      </c>
      <c r="EW76">
        <v>1</v>
      </c>
      <c r="EX76">
        <v>0</v>
      </c>
      <c r="EY76">
        <v>2062787</v>
      </c>
      <c r="EZ76">
        <v>75013</v>
      </c>
      <c r="FA76">
        <v>1</v>
      </c>
      <c r="FB76">
        <v>0</v>
      </c>
      <c r="FC76">
        <v>1089224</v>
      </c>
      <c r="FD76">
        <v>41959</v>
      </c>
      <c r="FE76">
        <v>1</v>
      </c>
      <c r="FF76">
        <v>0</v>
      </c>
      <c r="FG76">
        <v>12830425</v>
      </c>
      <c r="FH76">
        <v>222303</v>
      </c>
      <c r="FI76">
        <v>1</v>
      </c>
      <c r="FJ76">
        <v>0</v>
      </c>
      <c r="FK76">
        <v>1819019</v>
      </c>
      <c r="FL76">
        <v>53388</v>
      </c>
      <c r="FM76">
        <v>1</v>
      </c>
      <c r="FN76">
        <v>0</v>
      </c>
      <c r="FO76">
        <v>1319768</v>
      </c>
      <c r="FP76">
        <v>42105</v>
      </c>
      <c r="FQ76">
        <v>1</v>
      </c>
      <c r="FR76">
        <v>0</v>
      </c>
      <c r="FS76">
        <v>315415</v>
      </c>
      <c r="FT76">
        <v>11889</v>
      </c>
      <c r="FU76">
        <v>1</v>
      </c>
      <c r="FV76">
        <v>0</v>
      </c>
      <c r="FW76">
        <v>286885</v>
      </c>
      <c r="FX76">
        <v>11129</v>
      </c>
      <c r="FY76">
        <v>1</v>
      </c>
      <c r="FZ76">
        <v>0</v>
      </c>
      <c r="GA76">
        <v>6807908</v>
      </c>
      <c r="GB76">
        <v>137396</v>
      </c>
      <c r="GC76">
        <v>1</v>
      </c>
      <c r="GD76">
        <v>0</v>
      </c>
      <c r="GE76">
        <v>3403201</v>
      </c>
      <c r="GF76">
        <v>126028</v>
      </c>
      <c r="GG76">
        <v>1</v>
      </c>
      <c r="GH76">
        <v>0</v>
      </c>
      <c r="GI76">
        <v>412845</v>
      </c>
      <c r="GJ76">
        <v>16952</v>
      </c>
      <c r="GK76">
        <v>1</v>
      </c>
      <c r="GL76">
        <v>0</v>
      </c>
      <c r="GM76">
        <v>505312</v>
      </c>
      <c r="GN76">
        <v>20353</v>
      </c>
      <c r="GO76">
        <v>1</v>
      </c>
      <c r="GP76">
        <v>0</v>
      </c>
      <c r="GQ76">
        <v>5033307</v>
      </c>
      <c r="GR76">
        <v>116371</v>
      </c>
      <c r="GS76">
        <v>1</v>
      </c>
      <c r="GT76">
        <v>0</v>
      </c>
      <c r="GU76">
        <v>2480093</v>
      </c>
      <c r="GV76">
        <v>75878</v>
      </c>
      <c r="GW76">
        <v>1</v>
      </c>
      <c r="GX76">
        <v>0</v>
      </c>
      <c r="GY76">
        <v>1208949</v>
      </c>
      <c r="GZ76">
        <v>38526</v>
      </c>
      <c r="HA76">
        <v>1</v>
      </c>
      <c r="HB76">
        <v>0</v>
      </c>
      <c r="HC76">
        <v>1101115</v>
      </c>
      <c r="HD76">
        <v>35582</v>
      </c>
      <c r="HE76">
        <v>1</v>
      </c>
      <c r="HF76">
        <v>0</v>
      </c>
      <c r="HG76">
        <v>1628974</v>
      </c>
      <c r="HH76">
        <v>58780</v>
      </c>
      <c r="HI76">
        <v>1</v>
      </c>
      <c r="HJ76">
        <v>0</v>
      </c>
      <c r="HK76">
        <v>1779690</v>
      </c>
      <c r="HL76">
        <v>71781</v>
      </c>
      <c r="HM76">
        <v>1</v>
      </c>
      <c r="HN76">
        <v>0</v>
      </c>
      <c r="HO76">
        <v>522931</v>
      </c>
      <c r="HP76">
        <v>16121</v>
      </c>
      <c r="HQ76">
        <v>1</v>
      </c>
      <c r="HR76">
        <v>0</v>
      </c>
      <c r="HS76">
        <v>2097295</v>
      </c>
      <c r="HT76">
        <v>73449</v>
      </c>
      <c r="HU76">
        <v>1</v>
      </c>
      <c r="HV76">
        <v>0</v>
      </c>
      <c r="HW76">
        <v>2576846</v>
      </c>
      <c r="HX76">
        <v>76835</v>
      </c>
      <c r="HY76">
        <v>1</v>
      </c>
      <c r="HZ76">
        <v>0</v>
      </c>
      <c r="IA76">
        <v>4012900</v>
      </c>
      <c r="IB76">
        <v>101712</v>
      </c>
      <c r="IC76">
        <v>1</v>
      </c>
      <c r="ID76">
        <v>0</v>
      </c>
      <c r="IE76">
        <v>1974483</v>
      </c>
      <c r="IF76">
        <v>61914</v>
      </c>
      <c r="IG76">
        <v>1</v>
      </c>
      <c r="IH76">
        <v>0</v>
      </c>
      <c r="II76">
        <v>1099956</v>
      </c>
      <c r="IJ76">
        <v>47938</v>
      </c>
      <c r="IK76">
        <v>1</v>
      </c>
      <c r="IL76">
        <v>0</v>
      </c>
      <c r="IM76">
        <v>2253547</v>
      </c>
      <c r="IN76">
        <v>76959</v>
      </c>
      <c r="IO76">
        <v>1</v>
      </c>
      <c r="IP76">
        <v>0</v>
      </c>
      <c r="IQ76">
        <v>388754</v>
      </c>
      <c r="IR76">
        <v>15543</v>
      </c>
      <c r="IS76">
        <v>1</v>
      </c>
      <c r="IT76">
        <v>0</v>
      </c>
      <c r="IU76">
        <v>697677</v>
      </c>
      <c r="IV76">
        <v>23012</v>
      </c>
      <c r="IW76">
        <v>1</v>
      </c>
      <c r="IX76">
        <v>0</v>
      </c>
      <c r="IY76">
        <v>807079</v>
      </c>
      <c r="IZ76">
        <v>25004</v>
      </c>
      <c r="JA76">
        <v>1</v>
      </c>
      <c r="JB76">
        <v>0</v>
      </c>
      <c r="JC76">
        <v>503526</v>
      </c>
      <c r="JD76">
        <v>16164</v>
      </c>
      <c r="JE76">
        <v>1</v>
      </c>
      <c r="JF76">
        <v>0</v>
      </c>
      <c r="JG76">
        <v>3322756</v>
      </c>
      <c r="JH76">
        <v>90966</v>
      </c>
      <c r="JI76">
        <v>1</v>
      </c>
      <c r="JJ76">
        <v>0</v>
      </c>
      <c r="JK76">
        <v>717011</v>
      </c>
      <c r="JL76">
        <v>29691</v>
      </c>
      <c r="JM76">
        <v>1</v>
      </c>
      <c r="JN76">
        <v>0</v>
      </c>
      <c r="JO76">
        <v>7611120</v>
      </c>
      <c r="JP76">
        <v>143760</v>
      </c>
      <c r="JQ76">
        <v>1</v>
      </c>
      <c r="JR76">
        <v>0</v>
      </c>
      <c r="JS76">
        <v>3319007</v>
      </c>
      <c r="JT76">
        <v>95425</v>
      </c>
      <c r="JU76">
        <v>1</v>
      </c>
      <c r="JV76">
        <v>0</v>
      </c>
      <c r="JW76">
        <v>266369</v>
      </c>
      <c r="JX76">
        <v>9521</v>
      </c>
      <c r="JY76">
        <v>1</v>
      </c>
      <c r="JZ76">
        <v>0</v>
      </c>
      <c r="KA76">
        <v>4551302</v>
      </c>
      <c r="KB76">
        <v>113118</v>
      </c>
      <c r="KC76">
        <v>1</v>
      </c>
      <c r="KD76">
        <v>0</v>
      </c>
      <c r="KE76">
        <v>1421690</v>
      </c>
      <c r="KF76">
        <v>55379</v>
      </c>
      <c r="KG76">
        <v>1</v>
      </c>
      <c r="KH76">
        <v>0</v>
      </c>
      <c r="KI76">
        <v>1416037</v>
      </c>
      <c r="KJ76">
        <v>46922</v>
      </c>
      <c r="KK76">
        <v>1</v>
      </c>
      <c r="KL76">
        <v>0</v>
      </c>
      <c r="KM76">
        <v>4981458</v>
      </c>
      <c r="KN76">
        <v>110658</v>
      </c>
      <c r="KO76">
        <v>1</v>
      </c>
      <c r="KP76">
        <v>0</v>
      </c>
      <c r="KQ76">
        <v>434135</v>
      </c>
      <c r="KR76">
        <v>13537</v>
      </c>
      <c r="KS76">
        <v>1</v>
      </c>
      <c r="KT76">
        <v>0</v>
      </c>
      <c r="KU76">
        <v>1629972</v>
      </c>
      <c r="KV76">
        <v>62160</v>
      </c>
      <c r="KW76">
        <v>1</v>
      </c>
      <c r="KX76">
        <v>0</v>
      </c>
      <c r="KY76">
        <v>314371</v>
      </c>
      <c r="KZ76">
        <v>10820</v>
      </c>
      <c r="LA76">
        <v>1</v>
      </c>
      <c r="LB76">
        <v>0</v>
      </c>
      <c r="LC76">
        <v>2388869</v>
      </c>
      <c r="LD76">
        <v>90014</v>
      </c>
      <c r="LE76">
        <v>1</v>
      </c>
      <c r="LF76">
        <v>0</v>
      </c>
      <c r="LG76">
        <v>8081050</v>
      </c>
      <c r="LH76">
        <v>168083</v>
      </c>
      <c r="LI76">
        <v>1</v>
      </c>
      <c r="LJ76">
        <v>0</v>
      </c>
      <c r="LK76">
        <v>803303</v>
      </c>
      <c r="LL76">
        <v>31001</v>
      </c>
      <c r="LM76">
        <v>1</v>
      </c>
      <c r="LN76">
        <v>0</v>
      </c>
      <c r="LO76">
        <v>256186</v>
      </c>
      <c r="LP76">
        <v>8736</v>
      </c>
      <c r="LQ76">
        <v>1</v>
      </c>
      <c r="LR76">
        <v>0</v>
      </c>
      <c r="LS76">
        <v>2798934</v>
      </c>
      <c r="LT76">
        <v>94169</v>
      </c>
      <c r="LU76">
        <v>1</v>
      </c>
      <c r="LV76">
        <v>0</v>
      </c>
      <c r="LW76">
        <v>2452767</v>
      </c>
      <c r="LX76">
        <v>79233</v>
      </c>
      <c r="LY76">
        <v>1</v>
      </c>
      <c r="LZ76">
        <v>0</v>
      </c>
      <c r="MA76">
        <v>745594</v>
      </c>
      <c r="MB76">
        <v>25600</v>
      </c>
      <c r="MC76">
        <v>1</v>
      </c>
      <c r="MD76">
        <v>0</v>
      </c>
      <c r="ME76">
        <v>2224906</v>
      </c>
      <c r="MF76">
        <v>65317</v>
      </c>
      <c r="MG76">
        <v>1</v>
      </c>
      <c r="MH76">
        <v>0</v>
      </c>
      <c r="MI76">
        <v>204773</v>
      </c>
      <c r="MJ76">
        <v>7393</v>
      </c>
    </row>
    <row r="77" spans="1:348" hidden="1" x14ac:dyDescent="0.25">
      <c r="A77" s="1">
        <v>37895</v>
      </c>
      <c r="B77" t="s">
        <v>362</v>
      </c>
      <c r="C77" t="s">
        <v>363</v>
      </c>
      <c r="D77" t="s">
        <v>348</v>
      </c>
      <c r="E77">
        <v>0.45294800000000002</v>
      </c>
      <c r="F77">
        <v>2.4459999999999998E-3</v>
      </c>
      <c r="G77">
        <v>51201534</v>
      </c>
      <c r="H77">
        <v>306271</v>
      </c>
      <c r="M77">
        <v>0.52914899999999998</v>
      </c>
      <c r="N77">
        <v>1.0423E-2</v>
      </c>
      <c r="O77">
        <v>3764332</v>
      </c>
      <c r="P77">
        <v>106731</v>
      </c>
      <c r="Q77">
        <v>0.36909500000000001</v>
      </c>
      <c r="R77">
        <v>3.8830000000000002E-3</v>
      </c>
      <c r="S77">
        <v>16068391</v>
      </c>
      <c r="T77">
        <v>203515</v>
      </c>
      <c r="U77">
        <v>0.384021</v>
      </c>
      <c r="V77">
        <v>4.0119999999999999E-3</v>
      </c>
      <c r="W77">
        <v>15119187</v>
      </c>
      <c r="X77">
        <v>191801</v>
      </c>
      <c r="Y77">
        <v>0.70584999999999998</v>
      </c>
      <c r="Z77">
        <v>4.8630000000000001E-3</v>
      </c>
      <c r="AA77">
        <v>16249624</v>
      </c>
      <c r="AB77">
        <v>193467</v>
      </c>
      <c r="AC77">
        <v>0.36092099999999999</v>
      </c>
      <c r="AD77">
        <v>2.9819999999999998E-3</v>
      </c>
      <c r="AE77">
        <v>25982930</v>
      </c>
      <c r="AF77">
        <v>246720</v>
      </c>
      <c r="AG77">
        <v>0.50003799999999998</v>
      </c>
      <c r="AH77">
        <v>1.3717999999999999E-2</v>
      </c>
      <c r="AI77">
        <v>1872972</v>
      </c>
      <c r="AJ77">
        <v>72565</v>
      </c>
      <c r="AK77">
        <v>0.63107000000000002</v>
      </c>
      <c r="AL77">
        <v>4.1120000000000002E-3</v>
      </c>
      <c r="AM77">
        <v>23263916</v>
      </c>
      <c r="AN77">
        <v>228933</v>
      </c>
      <c r="BI77">
        <v>0.79728200000000005</v>
      </c>
      <c r="BJ77">
        <v>5.1789999999999996E-3</v>
      </c>
      <c r="BK77">
        <v>13504225</v>
      </c>
      <c r="BL77">
        <v>187490</v>
      </c>
      <c r="BM77">
        <v>0.56885200000000002</v>
      </c>
      <c r="BN77">
        <v>4.3610000000000003E-3</v>
      </c>
      <c r="BO77">
        <v>19544364</v>
      </c>
      <c r="BP77">
        <v>213922</v>
      </c>
      <c r="BQ77">
        <v>0.37436000000000003</v>
      </c>
      <c r="BR77">
        <v>4.6109999999999996E-3</v>
      </c>
      <c r="BS77">
        <v>11346850</v>
      </c>
      <c r="BT77">
        <v>170685</v>
      </c>
      <c r="BU77">
        <v>0.21651100000000001</v>
      </c>
      <c r="BV77">
        <v>3.8119999999999999E-3</v>
      </c>
      <c r="BW77">
        <v>6806095</v>
      </c>
      <c r="BX77">
        <v>132046</v>
      </c>
      <c r="BY77">
        <v>0.41231699999999999</v>
      </c>
      <c r="BZ77">
        <v>3.3449999999999999E-3</v>
      </c>
      <c r="CA77">
        <v>24741173</v>
      </c>
      <c r="CB77">
        <v>241455</v>
      </c>
      <c r="CC77">
        <v>0.498919</v>
      </c>
      <c r="CD77">
        <v>3.5609999999999999E-3</v>
      </c>
      <c r="CE77">
        <v>26460361</v>
      </c>
      <c r="CF77">
        <v>242761</v>
      </c>
      <c r="CG77">
        <v>0.40096900000000002</v>
      </c>
      <c r="CH77">
        <v>2.748E-3</v>
      </c>
      <c r="CI77">
        <v>32806354</v>
      </c>
      <c r="CJ77">
        <v>254318</v>
      </c>
      <c r="CK77">
        <v>0.63783800000000002</v>
      </c>
      <c r="CL77">
        <v>7.2199999999999999E-3</v>
      </c>
      <c r="CM77">
        <v>8502330</v>
      </c>
      <c r="CN77">
        <v>155902</v>
      </c>
      <c r="CO77">
        <v>0.63977099999999998</v>
      </c>
      <c r="CP77">
        <v>7.8630000000000002E-3</v>
      </c>
      <c r="CQ77">
        <v>7675176</v>
      </c>
      <c r="CR77">
        <v>153115</v>
      </c>
      <c r="CS77">
        <v>0.333144</v>
      </c>
      <c r="CT77">
        <v>1.3854999999999999E-2</v>
      </c>
      <c r="CU77">
        <v>1323763</v>
      </c>
      <c r="CV77">
        <v>67062</v>
      </c>
      <c r="CW77">
        <v>0.58256799999999997</v>
      </c>
      <c r="CX77">
        <v>3.3438000000000002E-2</v>
      </c>
      <c r="CY77">
        <v>314066</v>
      </c>
      <c r="CZ77">
        <v>25425</v>
      </c>
      <c r="DA77">
        <v>0.419095</v>
      </c>
      <c r="DB77">
        <v>2.1597999999999999E-2</v>
      </c>
      <c r="DC77">
        <v>579845</v>
      </c>
      <c r="DD77">
        <v>38712</v>
      </c>
      <c r="DM77">
        <v>0.54515999999999998</v>
      </c>
      <c r="DN77">
        <v>5.3709999999999999E-3</v>
      </c>
      <c r="DO77">
        <v>11622470</v>
      </c>
      <c r="DP77">
        <v>166176</v>
      </c>
      <c r="DQ77">
        <v>0.43155900000000003</v>
      </c>
      <c r="DR77">
        <v>2.735E-3</v>
      </c>
      <c r="DS77">
        <v>39467099</v>
      </c>
      <c r="DT77">
        <v>287476</v>
      </c>
      <c r="DU77">
        <v>0.41630699999999998</v>
      </c>
      <c r="DV77">
        <v>3.6393000000000002E-2</v>
      </c>
      <c r="DW77">
        <v>111964</v>
      </c>
      <c r="DX77">
        <v>12937</v>
      </c>
      <c r="DY77">
        <v>0.49802600000000002</v>
      </c>
      <c r="DZ77">
        <v>2.8700000000000002E-3</v>
      </c>
      <c r="EA77">
        <v>41223563</v>
      </c>
      <c r="EB77">
        <v>286076</v>
      </c>
      <c r="EC77">
        <v>0.32966699999999999</v>
      </c>
      <c r="ED77">
        <v>4.5129999999999997E-3</v>
      </c>
      <c r="EE77">
        <v>9977971</v>
      </c>
      <c r="EF77">
        <v>163354</v>
      </c>
      <c r="EG77">
        <v>0.45618999999999998</v>
      </c>
      <c r="EH77">
        <v>2.6540000000000001E-3</v>
      </c>
      <c r="EI77">
        <v>44060992</v>
      </c>
      <c r="EJ77">
        <v>295032</v>
      </c>
      <c r="EK77">
        <v>0.44166100000000003</v>
      </c>
      <c r="EL77">
        <v>6.4209999999999996E-3</v>
      </c>
      <c r="EM77">
        <v>7013202</v>
      </c>
      <c r="EN77">
        <v>132262</v>
      </c>
      <c r="EO77">
        <v>0.54208299999999998</v>
      </c>
      <c r="EP77">
        <v>1.7208000000000001E-2</v>
      </c>
      <c r="EQ77">
        <v>1001233</v>
      </c>
      <c r="ER77">
        <v>46871</v>
      </c>
      <c r="ES77">
        <v>0.31476700000000002</v>
      </c>
      <c r="ET77">
        <v>1.7468000000000001E-2</v>
      </c>
      <c r="EU77">
        <v>73060</v>
      </c>
      <c r="EV77">
        <v>4934</v>
      </c>
      <c r="EW77">
        <v>0.44734000000000002</v>
      </c>
      <c r="EX77">
        <v>1.8259000000000001E-2</v>
      </c>
      <c r="EY77">
        <v>922766</v>
      </c>
      <c r="EZ77">
        <v>51166</v>
      </c>
      <c r="FA77">
        <v>0.57600600000000002</v>
      </c>
      <c r="FB77">
        <v>1.9231000000000002E-2</v>
      </c>
      <c r="FC77">
        <v>627399</v>
      </c>
      <c r="FD77">
        <v>31553</v>
      </c>
      <c r="FE77">
        <v>0.40319500000000003</v>
      </c>
      <c r="FF77">
        <v>8.7390000000000002E-3</v>
      </c>
      <c r="FG77">
        <v>5173164</v>
      </c>
      <c r="FH77">
        <v>143117</v>
      </c>
      <c r="FI77">
        <v>0.36615599999999998</v>
      </c>
      <c r="FJ77">
        <v>1.4345E-2</v>
      </c>
      <c r="FK77">
        <v>666044</v>
      </c>
      <c r="FL77">
        <v>32840</v>
      </c>
      <c r="FM77">
        <v>0.36994700000000003</v>
      </c>
      <c r="FN77">
        <v>1.5526999999999999E-2</v>
      </c>
      <c r="FO77">
        <v>488244</v>
      </c>
      <c r="FP77">
        <v>25708</v>
      </c>
      <c r="FQ77">
        <v>0.43104199999999998</v>
      </c>
      <c r="FR77">
        <v>1.8713E-2</v>
      </c>
      <c r="FS77">
        <v>135957</v>
      </c>
      <c r="FT77">
        <v>7711</v>
      </c>
      <c r="FU77">
        <v>0.46839399999999998</v>
      </c>
      <c r="FV77">
        <v>1.941E-2</v>
      </c>
      <c r="FW77">
        <v>134376</v>
      </c>
      <c r="FX77">
        <v>7431</v>
      </c>
      <c r="FY77">
        <v>0.44326599999999999</v>
      </c>
      <c r="FZ77">
        <v>1.026E-2</v>
      </c>
      <c r="GA77">
        <v>3017715</v>
      </c>
      <c r="GB77">
        <v>93307</v>
      </c>
      <c r="GC77">
        <v>0.46254400000000001</v>
      </c>
      <c r="GD77">
        <v>1.8637000000000001E-2</v>
      </c>
      <c r="GE77">
        <v>1574131</v>
      </c>
      <c r="GF77">
        <v>87762</v>
      </c>
      <c r="GG77">
        <v>0.45102100000000001</v>
      </c>
      <c r="GH77">
        <v>2.0563999999999999E-2</v>
      </c>
      <c r="GI77">
        <v>186202</v>
      </c>
      <c r="GJ77">
        <v>11492</v>
      </c>
      <c r="GK77">
        <v>0.43499500000000002</v>
      </c>
      <c r="GL77">
        <v>2.0084999999999999E-2</v>
      </c>
      <c r="GM77">
        <v>219808</v>
      </c>
      <c r="GN77">
        <v>13486</v>
      </c>
      <c r="GO77">
        <v>0.48782199999999998</v>
      </c>
      <c r="GP77">
        <v>1.1754000000000001E-2</v>
      </c>
      <c r="GQ77">
        <v>2455358</v>
      </c>
      <c r="GR77">
        <v>82778</v>
      </c>
      <c r="GS77">
        <v>0.488313</v>
      </c>
      <c r="GT77">
        <v>1.5443E-2</v>
      </c>
      <c r="GU77">
        <v>1211062</v>
      </c>
      <c r="GV77">
        <v>53640</v>
      </c>
      <c r="GW77">
        <v>0.42885200000000001</v>
      </c>
      <c r="GX77">
        <v>1.5939999999999999E-2</v>
      </c>
      <c r="GY77">
        <v>518461</v>
      </c>
      <c r="GZ77">
        <v>25553</v>
      </c>
      <c r="HA77">
        <v>0.455484</v>
      </c>
      <c r="HB77">
        <v>1.6230999999999999E-2</v>
      </c>
      <c r="HC77">
        <v>501540</v>
      </c>
      <c r="HD77">
        <v>24133</v>
      </c>
      <c r="HE77">
        <v>0.50090900000000005</v>
      </c>
      <c r="HF77">
        <v>1.8166000000000002E-2</v>
      </c>
      <c r="HG77">
        <v>815968</v>
      </c>
      <c r="HH77">
        <v>41725</v>
      </c>
      <c r="HI77">
        <v>0.55891500000000005</v>
      </c>
      <c r="HJ77">
        <v>2.0108999999999998E-2</v>
      </c>
      <c r="HK77">
        <v>994695</v>
      </c>
      <c r="HL77">
        <v>54065</v>
      </c>
      <c r="HM77">
        <v>0.41891099999999998</v>
      </c>
      <c r="HN77">
        <v>1.5351E-2</v>
      </c>
      <c r="HO77">
        <v>219061</v>
      </c>
      <c r="HP77">
        <v>10488</v>
      </c>
      <c r="HQ77">
        <v>0.40564600000000001</v>
      </c>
      <c r="HR77">
        <v>1.7453E-2</v>
      </c>
      <c r="HS77">
        <v>850758</v>
      </c>
      <c r="HT77">
        <v>48112</v>
      </c>
      <c r="HU77">
        <v>0.41897200000000001</v>
      </c>
      <c r="HV77">
        <v>1.4874999999999999E-2</v>
      </c>
      <c r="HW77">
        <v>1079626</v>
      </c>
      <c r="HX77">
        <v>50221</v>
      </c>
      <c r="HY77">
        <v>0.48006599999999999</v>
      </c>
      <c r="HZ77">
        <v>1.2853E-2</v>
      </c>
      <c r="IA77">
        <v>1926457</v>
      </c>
      <c r="IB77">
        <v>72046</v>
      </c>
      <c r="IC77">
        <v>0.38270199999999999</v>
      </c>
      <c r="ID77">
        <v>1.5424999999999999E-2</v>
      </c>
      <c r="IE77">
        <v>755638</v>
      </c>
      <c r="IF77">
        <v>38822</v>
      </c>
      <c r="IG77">
        <v>0.60451900000000003</v>
      </c>
      <c r="IH77">
        <v>2.1413000000000001E-2</v>
      </c>
      <c r="II77">
        <v>664944</v>
      </c>
      <c r="IJ77">
        <v>37331</v>
      </c>
      <c r="IK77">
        <v>0.47008299999999997</v>
      </c>
      <c r="IL77">
        <v>1.7180000000000001E-2</v>
      </c>
      <c r="IM77">
        <v>1059353</v>
      </c>
      <c r="IN77">
        <v>53134</v>
      </c>
      <c r="IO77">
        <v>0.49166100000000001</v>
      </c>
      <c r="IP77">
        <v>2.0105000000000001E-2</v>
      </c>
      <c r="IQ77">
        <v>191135</v>
      </c>
      <c r="IR77">
        <v>11029</v>
      </c>
      <c r="IS77">
        <v>0.44222800000000001</v>
      </c>
      <c r="IT77">
        <v>1.6487999999999999E-2</v>
      </c>
      <c r="IU77">
        <v>308532</v>
      </c>
      <c r="IV77">
        <v>15249</v>
      </c>
      <c r="IW77">
        <v>0.44728899999999999</v>
      </c>
      <c r="IX77">
        <v>1.5598000000000001E-2</v>
      </c>
      <c r="IY77">
        <v>360997</v>
      </c>
      <c r="IZ77">
        <v>17096</v>
      </c>
      <c r="JA77">
        <v>0.34511999999999998</v>
      </c>
      <c r="JB77">
        <v>1.5540999999999999E-2</v>
      </c>
      <c r="JC77">
        <v>173777</v>
      </c>
      <c r="JD77">
        <v>9743</v>
      </c>
      <c r="JE77">
        <v>0.39507999999999999</v>
      </c>
      <c r="JF77">
        <v>1.3599999999999999E-2</v>
      </c>
      <c r="JG77">
        <v>1312754</v>
      </c>
      <c r="JH77">
        <v>58295</v>
      </c>
      <c r="JI77">
        <v>0.55136799999999997</v>
      </c>
      <c r="JJ77">
        <v>2.0625999999999999E-2</v>
      </c>
      <c r="JK77">
        <v>395337</v>
      </c>
      <c r="JL77">
        <v>22454</v>
      </c>
      <c r="JM77">
        <v>0.46631899999999998</v>
      </c>
      <c r="JN77">
        <v>9.6600000000000002E-3</v>
      </c>
      <c r="JO77">
        <v>3549211</v>
      </c>
      <c r="JP77">
        <v>99762</v>
      </c>
      <c r="JQ77">
        <v>0.48659599999999997</v>
      </c>
      <c r="JR77">
        <v>1.4519000000000001E-2</v>
      </c>
      <c r="JS77">
        <v>1615015</v>
      </c>
      <c r="JT77">
        <v>66405</v>
      </c>
      <c r="JU77">
        <v>0.462335</v>
      </c>
      <c r="JV77">
        <v>1.7957000000000001E-2</v>
      </c>
      <c r="JW77">
        <v>123152</v>
      </c>
      <c r="JX77">
        <v>6529</v>
      </c>
      <c r="JY77">
        <v>0.47571600000000003</v>
      </c>
      <c r="JZ77">
        <v>1.2574E-2</v>
      </c>
      <c r="KA77">
        <v>2165128</v>
      </c>
      <c r="KB77">
        <v>77434</v>
      </c>
      <c r="KC77">
        <v>0.51682799999999995</v>
      </c>
      <c r="KD77">
        <v>1.9574999999999999E-2</v>
      </c>
      <c r="KE77">
        <v>734769</v>
      </c>
      <c r="KF77">
        <v>40078</v>
      </c>
      <c r="KG77">
        <v>0.38905899999999999</v>
      </c>
      <c r="KH77">
        <v>1.6313999999999999E-2</v>
      </c>
      <c r="KI77">
        <v>550923</v>
      </c>
      <c r="KJ77">
        <v>29551</v>
      </c>
      <c r="KK77">
        <v>0.45281500000000002</v>
      </c>
      <c r="KL77">
        <v>1.128E-2</v>
      </c>
      <c r="KM77">
        <v>2255681</v>
      </c>
      <c r="KN77">
        <v>76135</v>
      </c>
      <c r="KO77">
        <v>0.44291399999999997</v>
      </c>
      <c r="KP77">
        <v>1.5633999999999999E-2</v>
      </c>
      <c r="KQ77">
        <v>192284</v>
      </c>
      <c r="KR77">
        <v>9066</v>
      </c>
      <c r="KS77">
        <v>0.54066499999999995</v>
      </c>
      <c r="KT77">
        <v>1.9122E-2</v>
      </c>
      <c r="KU77">
        <v>881270</v>
      </c>
      <c r="KV77">
        <v>45826</v>
      </c>
      <c r="KW77">
        <v>0.46321400000000001</v>
      </c>
      <c r="KX77">
        <v>1.7302999999999999E-2</v>
      </c>
      <c r="KY77">
        <v>145621</v>
      </c>
      <c r="KZ77">
        <v>7428</v>
      </c>
      <c r="LA77">
        <v>0.50961299999999998</v>
      </c>
      <c r="LB77">
        <v>1.8960000000000001E-2</v>
      </c>
      <c r="LC77">
        <v>1217400</v>
      </c>
      <c r="LD77">
        <v>64009</v>
      </c>
      <c r="LE77">
        <v>0.48176400000000003</v>
      </c>
      <c r="LF77">
        <v>1.0611000000000001E-2</v>
      </c>
      <c r="LG77">
        <v>3893159</v>
      </c>
      <c r="LH77">
        <v>118754</v>
      </c>
      <c r="LI77">
        <v>0.373581</v>
      </c>
      <c r="LJ77">
        <v>1.8880999999999998E-2</v>
      </c>
      <c r="LK77">
        <v>300099</v>
      </c>
      <c r="LL77">
        <v>19271</v>
      </c>
      <c r="LM77">
        <v>0.41994799999999999</v>
      </c>
      <c r="LN77">
        <v>1.6927999999999999E-2</v>
      </c>
      <c r="LO77">
        <v>107585</v>
      </c>
      <c r="LP77">
        <v>5648</v>
      </c>
      <c r="LQ77">
        <v>0.39593699999999998</v>
      </c>
      <c r="LR77">
        <v>1.6569E-2</v>
      </c>
      <c r="LS77">
        <v>1108202</v>
      </c>
      <c r="LT77">
        <v>59384</v>
      </c>
      <c r="LU77">
        <v>0.37645800000000001</v>
      </c>
      <c r="LV77">
        <v>1.5904999999999999E-2</v>
      </c>
      <c r="LW77">
        <v>923365</v>
      </c>
      <c r="LX77">
        <v>49815</v>
      </c>
      <c r="LY77">
        <v>0.5252</v>
      </c>
      <c r="LZ77">
        <v>1.7271000000000002E-2</v>
      </c>
      <c r="MA77">
        <v>391586</v>
      </c>
      <c r="MB77">
        <v>18660</v>
      </c>
      <c r="MC77">
        <v>0.42489500000000002</v>
      </c>
      <c r="MD77">
        <v>1.4696000000000001E-2</v>
      </c>
      <c r="ME77">
        <v>945351</v>
      </c>
      <c r="MF77">
        <v>43214</v>
      </c>
      <c r="MG77">
        <v>0.42085899999999998</v>
      </c>
      <c r="MH77">
        <v>1.7944999999999999E-2</v>
      </c>
      <c r="MI77">
        <v>86181</v>
      </c>
      <c r="MJ77">
        <v>4815</v>
      </c>
    </row>
    <row r="78" spans="1:348" hidden="1" x14ac:dyDescent="0.25">
      <c r="A78" s="1">
        <v>39356</v>
      </c>
      <c r="B78" t="s">
        <v>348</v>
      </c>
      <c r="C78" t="s">
        <v>349</v>
      </c>
      <c r="E78">
        <v>1</v>
      </c>
      <c r="F78">
        <v>0</v>
      </c>
      <c r="G78">
        <v>118239730</v>
      </c>
      <c r="H78">
        <v>271928</v>
      </c>
      <c r="M78">
        <v>1</v>
      </c>
      <c r="N78">
        <v>0</v>
      </c>
      <c r="O78">
        <v>7083072</v>
      </c>
      <c r="P78">
        <v>145390</v>
      </c>
      <c r="Q78">
        <v>1</v>
      </c>
      <c r="R78">
        <v>0</v>
      </c>
      <c r="S78">
        <v>42855457</v>
      </c>
      <c r="T78">
        <v>301287</v>
      </c>
      <c r="U78">
        <v>1</v>
      </c>
      <c r="V78">
        <v>0</v>
      </c>
      <c r="W78">
        <v>44302092</v>
      </c>
      <c r="X78">
        <v>291536</v>
      </c>
      <c r="Y78">
        <v>1</v>
      </c>
      <c r="Z78">
        <v>0</v>
      </c>
      <c r="AA78">
        <v>23999110</v>
      </c>
      <c r="AB78">
        <v>230628</v>
      </c>
      <c r="AC78">
        <v>1</v>
      </c>
      <c r="AD78">
        <v>0</v>
      </c>
      <c r="AE78">
        <v>76336351</v>
      </c>
      <c r="AF78">
        <v>327354</v>
      </c>
      <c r="AG78">
        <v>1</v>
      </c>
      <c r="AH78">
        <v>0</v>
      </c>
      <c r="AI78">
        <v>3084936</v>
      </c>
      <c r="AJ78">
        <v>94878</v>
      </c>
      <c r="AK78">
        <v>1</v>
      </c>
      <c r="AL78">
        <v>0</v>
      </c>
      <c r="AM78">
        <v>38419058</v>
      </c>
      <c r="AN78">
        <v>281172</v>
      </c>
      <c r="BI78">
        <v>1</v>
      </c>
      <c r="BJ78">
        <v>0</v>
      </c>
      <c r="BK78">
        <v>15075927</v>
      </c>
      <c r="BL78">
        <v>198536</v>
      </c>
      <c r="BM78">
        <v>1</v>
      </c>
      <c r="BN78">
        <v>0</v>
      </c>
      <c r="BO78">
        <v>35363998</v>
      </c>
      <c r="BP78">
        <v>274716</v>
      </c>
      <c r="BQ78">
        <v>1</v>
      </c>
      <c r="BR78">
        <v>0</v>
      </c>
      <c r="BS78">
        <v>33256755</v>
      </c>
      <c r="BT78">
        <v>269747</v>
      </c>
      <c r="BU78">
        <v>1</v>
      </c>
      <c r="BV78">
        <v>0</v>
      </c>
      <c r="BW78">
        <v>34543051</v>
      </c>
      <c r="BX78">
        <v>272757</v>
      </c>
      <c r="BY78">
        <v>1</v>
      </c>
      <c r="BZ78">
        <v>0</v>
      </c>
      <c r="CA78">
        <v>60234653</v>
      </c>
      <c r="CB78">
        <v>321299</v>
      </c>
      <c r="CC78">
        <v>1</v>
      </c>
      <c r="CD78">
        <v>0</v>
      </c>
      <c r="CE78">
        <v>58005078</v>
      </c>
      <c r="CF78">
        <v>315486</v>
      </c>
      <c r="CG78">
        <v>1</v>
      </c>
      <c r="CH78">
        <v>0</v>
      </c>
      <c r="CI78">
        <v>83569489</v>
      </c>
      <c r="CJ78">
        <v>307816</v>
      </c>
      <c r="CK78">
        <v>1</v>
      </c>
      <c r="CL78">
        <v>0</v>
      </c>
      <c r="CM78">
        <v>14359028</v>
      </c>
      <c r="CN78">
        <v>204327</v>
      </c>
      <c r="CO78">
        <v>1</v>
      </c>
      <c r="CP78">
        <v>0</v>
      </c>
      <c r="CQ78">
        <v>13661746</v>
      </c>
      <c r="CR78">
        <v>199666</v>
      </c>
      <c r="CS78">
        <v>1</v>
      </c>
      <c r="CT78">
        <v>0</v>
      </c>
      <c r="CU78">
        <v>4485101</v>
      </c>
      <c r="CV78">
        <v>116851</v>
      </c>
      <c r="CW78">
        <v>1</v>
      </c>
      <c r="CX78">
        <v>0</v>
      </c>
      <c r="CY78">
        <v>647497</v>
      </c>
      <c r="CZ78">
        <v>38328</v>
      </c>
      <c r="DA78">
        <v>1</v>
      </c>
      <c r="DB78">
        <v>0</v>
      </c>
      <c r="DC78">
        <v>1516870</v>
      </c>
      <c r="DD78">
        <v>61457</v>
      </c>
      <c r="DM78">
        <v>1</v>
      </c>
      <c r="DN78">
        <v>0</v>
      </c>
      <c r="DO78">
        <v>18923908</v>
      </c>
      <c r="DP78">
        <v>196036</v>
      </c>
      <c r="DQ78">
        <v>1</v>
      </c>
      <c r="DR78">
        <v>0</v>
      </c>
      <c r="DS78">
        <v>98505930</v>
      </c>
      <c r="DT78">
        <v>325727</v>
      </c>
      <c r="DU78">
        <v>1</v>
      </c>
      <c r="DV78">
        <v>0</v>
      </c>
      <c r="DW78">
        <v>809893</v>
      </c>
      <c r="DX78">
        <v>40657</v>
      </c>
      <c r="DY78">
        <v>1</v>
      </c>
      <c r="DZ78">
        <v>0</v>
      </c>
      <c r="EA78">
        <v>87690728</v>
      </c>
      <c r="EB78">
        <v>322197</v>
      </c>
      <c r="EC78">
        <v>1</v>
      </c>
      <c r="ED78">
        <v>0</v>
      </c>
      <c r="EE78">
        <v>30549002</v>
      </c>
      <c r="EF78">
        <v>262494</v>
      </c>
      <c r="EG78">
        <v>1</v>
      </c>
      <c r="EH78">
        <v>0</v>
      </c>
      <c r="EI78">
        <v>103056622</v>
      </c>
      <c r="EJ78">
        <v>307379</v>
      </c>
      <c r="EK78">
        <v>1</v>
      </c>
      <c r="EL78">
        <v>0</v>
      </c>
      <c r="EM78">
        <v>14676262</v>
      </c>
      <c r="EN78">
        <v>187199</v>
      </c>
      <c r="EO78">
        <v>1</v>
      </c>
      <c r="EP78">
        <v>0</v>
      </c>
      <c r="EQ78">
        <v>1875076</v>
      </c>
      <c r="ER78">
        <v>75727</v>
      </c>
      <c r="ES78">
        <v>1</v>
      </c>
      <c r="ET78">
        <v>0</v>
      </c>
      <c r="EU78">
        <v>250926</v>
      </c>
      <c r="EV78">
        <v>9453</v>
      </c>
      <c r="EW78">
        <v>1</v>
      </c>
      <c r="EX78">
        <v>0</v>
      </c>
      <c r="EY78">
        <v>2479475</v>
      </c>
      <c r="EZ78">
        <v>95468</v>
      </c>
      <c r="FA78">
        <v>1</v>
      </c>
      <c r="FB78">
        <v>0</v>
      </c>
      <c r="FC78">
        <v>1144108</v>
      </c>
      <c r="FD78">
        <v>47202</v>
      </c>
      <c r="FE78">
        <v>1</v>
      </c>
      <c r="FF78">
        <v>0</v>
      </c>
      <c r="FG78">
        <v>13075809</v>
      </c>
      <c r="FH78">
        <v>198220</v>
      </c>
      <c r="FI78">
        <v>1</v>
      </c>
      <c r="FJ78">
        <v>0</v>
      </c>
      <c r="FK78">
        <v>1970019</v>
      </c>
      <c r="FL78">
        <v>57821</v>
      </c>
      <c r="FM78">
        <v>1</v>
      </c>
      <c r="FN78">
        <v>0</v>
      </c>
      <c r="FO78">
        <v>1406658</v>
      </c>
      <c r="FP78">
        <v>40261</v>
      </c>
      <c r="FQ78">
        <v>1</v>
      </c>
      <c r="FR78">
        <v>0</v>
      </c>
      <c r="FS78">
        <v>325879</v>
      </c>
      <c r="FT78">
        <v>11466</v>
      </c>
      <c r="FU78">
        <v>1</v>
      </c>
      <c r="FV78">
        <v>0</v>
      </c>
      <c r="FW78">
        <v>276471</v>
      </c>
      <c r="FX78">
        <v>9537</v>
      </c>
      <c r="FY78">
        <v>1</v>
      </c>
      <c r="FZ78">
        <v>0</v>
      </c>
      <c r="GA78">
        <v>7635040</v>
      </c>
      <c r="GB78">
        <v>158547</v>
      </c>
      <c r="GC78">
        <v>1</v>
      </c>
      <c r="GD78">
        <v>0</v>
      </c>
      <c r="GE78">
        <v>3683624</v>
      </c>
      <c r="GF78">
        <v>108479</v>
      </c>
      <c r="GG78">
        <v>1</v>
      </c>
      <c r="GH78">
        <v>0</v>
      </c>
      <c r="GI78">
        <v>440748</v>
      </c>
      <c r="GJ78">
        <v>16968</v>
      </c>
      <c r="GK78">
        <v>1</v>
      </c>
      <c r="GL78">
        <v>0</v>
      </c>
      <c r="GM78">
        <v>570340</v>
      </c>
      <c r="GN78">
        <v>23829</v>
      </c>
      <c r="GO78">
        <v>1</v>
      </c>
      <c r="GP78">
        <v>0</v>
      </c>
      <c r="GQ78">
        <v>4986584</v>
      </c>
      <c r="GR78">
        <v>122643</v>
      </c>
      <c r="GS78">
        <v>1</v>
      </c>
      <c r="GT78">
        <v>0</v>
      </c>
      <c r="GU78">
        <v>2581288</v>
      </c>
      <c r="GV78">
        <v>87839</v>
      </c>
      <c r="GW78">
        <v>1</v>
      </c>
      <c r="GX78">
        <v>0</v>
      </c>
      <c r="GY78">
        <v>1229707</v>
      </c>
      <c r="GZ78">
        <v>37783</v>
      </c>
      <c r="HA78">
        <v>1</v>
      </c>
      <c r="HB78">
        <v>0</v>
      </c>
      <c r="HC78">
        <v>1121783</v>
      </c>
      <c r="HD78">
        <v>39332</v>
      </c>
      <c r="HE78">
        <v>1</v>
      </c>
      <c r="HF78">
        <v>0</v>
      </c>
      <c r="HG78">
        <v>1749090</v>
      </c>
      <c r="HH78">
        <v>62106</v>
      </c>
      <c r="HI78">
        <v>1</v>
      </c>
      <c r="HJ78">
        <v>0</v>
      </c>
      <c r="HK78">
        <v>1631673</v>
      </c>
      <c r="HL78">
        <v>71711</v>
      </c>
      <c r="HM78">
        <v>1</v>
      </c>
      <c r="HN78">
        <v>0</v>
      </c>
      <c r="HO78">
        <v>543019</v>
      </c>
      <c r="HP78">
        <v>16525</v>
      </c>
      <c r="HQ78">
        <v>1</v>
      </c>
      <c r="HR78">
        <v>0</v>
      </c>
      <c r="HS78">
        <v>2186306</v>
      </c>
      <c r="HT78">
        <v>61876</v>
      </c>
      <c r="HU78">
        <v>1</v>
      </c>
      <c r="HV78">
        <v>0</v>
      </c>
      <c r="HW78">
        <v>2581042</v>
      </c>
      <c r="HX78">
        <v>91106</v>
      </c>
      <c r="HY78">
        <v>1</v>
      </c>
      <c r="HZ78">
        <v>0</v>
      </c>
      <c r="IA78">
        <v>4001354</v>
      </c>
      <c r="IB78">
        <v>109261</v>
      </c>
      <c r="IC78">
        <v>1</v>
      </c>
      <c r="ID78">
        <v>0</v>
      </c>
      <c r="IE78">
        <v>2118075</v>
      </c>
      <c r="IF78">
        <v>57301</v>
      </c>
      <c r="IG78">
        <v>1</v>
      </c>
      <c r="IH78">
        <v>0</v>
      </c>
      <c r="II78">
        <v>1138471</v>
      </c>
      <c r="IJ78">
        <v>50658</v>
      </c>
      <c r="IK78">
        <v>1</v>
      </c>
      <c r="IL78">
        <v>0</v>
      </c>
      <c r="IM78">
        <v>2398823</v>
      </c>
      <c r="IN78">
        <v>78735</v>
      </c>
      <c r="IO78">
        <v>1</v>
      </c>
      <c r="IP78">
        <v>0</v>
      </c>
      <c r="IQ78">
        <v>426298</v>
      </c>
      <c r="IR78">
        <v>17662</v>
      </c>
      <c r="IS78">
        <v>1</v>
      </c>
      <c r="IT78">
        <v>0</v>
      </c>
      <c r="IU78">
        <v>717072</v>
      </c>
      <c r="IV78">
        <v>24945</v>
      </c>
      <c r="IW78">
        <v>1</v>
      </c>
      <c r="IX78">
        <v>0</v>
      </c>
      <c r="IY78">
        <v>1002923</v>
      </c>
      <c r="IZ78">
        <v>34854</v>
      </c>
      <c r="JA78">
        <v>1</v>
      </c>
      <c r="JB78">
        <v>0</v>
      </c>
      <c r="JC78">
        <v>533190</v>
      </c>
      <c r="JD78">
        <v>15753</v>
      </c>
      <c r="JE78">
        <v>1</v>
      </c>
      <c r="JF78">
        <v>0</v>
      </c>
      <c r="JG78">
        <v>3294768</v>
      </c>
      <c r="JH78">
        <v>101139</v>
      </c>
      <c r="JI78">
        <v>1</v>
      </c>
      <c r="JJ78">
        <v>0</v>
      </c>
      <c r="JK78">
        <v>813954</v>
      </c>
      <c r="JL78">
        <v>35676</v>
      </c>
      <c r="JM78">
        <v>1</v>
      </c>
      <c r="JN78">
        <v>0</v>
      </c>
      <c r="JO78">
        <v>7471399</v>
      </c>
      <c r="JP78">
        <v>155447</v>
      </c>
      <c r="JQ78">
        <v>1</v>
      </c>
      <c r="JR78">
        <v>0</v>
      </c>
      <c r="JS78">
        <v>3554476</v>
      </c>
      <c r="JT78">
        <v>107216</v>
      </c>
      <c r="JU78">
        <v>1</v>
      </c>
      <c r="JV78">
        <v>0</v>
      </c>
      <c r="JW78">
        <v>274917</v>
      </c>
      <c r="JX78">
        <v>10128</v>
      </c>
      <c r="JY78">
        <v>1</v>
      </c>
      <c r="JZ78">
        <v>0</v>
      </c>
      <c r="KA78">
        <v>4620919</v>
      </c>
      <c r="KB78">
        <v>117680</v>
      </c>
      <c r="KC78">
        <v>1</v>
      </c>
      <c r="KD78">
        <v>0</v>
      </c>
      <c r="KE78">
        <v>1445893</v>
      </c>
      <c r="KF78">
        <v>54940</v>
      </c>
      <c r="KG78">
        <v>1</v>
      </c>
      <c r="KH78">
        <v>0</v>
      </c>
      <c r="KI78">
        <v>1514624</v>
      </c>
      <c r="KJ78">
        <v>54802</v>
      </c>
      <c r="KK78">
        <v>1</v>
      </c>
      <c r="KL78">
        <v>0</v>
      </c>
      <c r="KM78">
        <v>5062083</v>
      </c>
      <c r="KN78">
        <v>121965</v>
      </c>
      <c r="KO78">
        <v>1</v>
      </c>
      <c r="KP78">
        <v>0</v>
      </c>
      <c r="KQ78">
        <v>422489</v>
      </c>
      <c r="KR78">
        <v>13652</v>
      </c>
      <c r="KS78">
        <v>1</v>
      </c>
      <c r="KT78">
        <v>0</v>
      </c>
      <c r="KU78">
        <v>1787529</v>
      </c>
      <c r="KV78">
        <v>66095</v>
      </c>
      <c r="KW78">
        <v>1</v>
      </c>
      <c r="KX78">
        <v>0</v>
      </c>
      <c r="KY78">
        <v>326553</v>
      </c>
      <c r="KZ78">
        <v>11200</v>
      </c>
      <c r="LA78">
        <v>1</v>
      </c>
      <c r="LB78">
        <v>0</v>
      </c>
      <c r="LC78">
        <v>2510848</v>
      </c>
      <c r="LD78">
        <v>90283</v>
      </c>
      <c r="LE78">
        <v>1</v>
      </c>
      <c r="LF78">
        <v>0</v>
      </c>
      <c r="LG78">
        <v>8814827</v>
      </c>
      <c r="LH78">
        <v>172444</v>
      </c>
      <c r="LI78">
        <v>1</v>
      </c>
      <c r="LJ78">
        <v>0</v>
      </c>
      <c r="LK78">
        <v>898279</v>
      </c>
      <c r="LL78">
        <v>37382</v>
      </c>
      <c r="LM78">
        <v>1</v>
      </c>
      <c r="LN78">
        <v>0</v>
      </c>
      <c r="LO78">
        <v>259143</v>
      </c>
      <c r="LP78">
        <v>9169</v>
      </c>
      <c r="LQ78">
        <v>1</v>
      </c>
      <c r="LR78">
        <v>0</v>
      </c>
      <c r="LS78">
        <v>3040366</v>
      </c>
      <c r="LT78">
        <v>91067</v>
      </c>
      <c r="LU78">
        <v>1</v>
      </c>
      <c r="LV78">
        <v>0</v>
      </c>
      <c r="LW78">
        <v>2680001</v>
      </c>
      <c r="LX78">
        <v>85748</v>
      </c>
      <c r="LY78">
        <v>1</v>
      </c>
      <c r="LZ78">
        <v>0</v>
      </c>
      <c r="MA78">
        <v>754646</v>
      </c>
      <c r="MB78">
        <v>29127</v>
      </c>
      <c r="MC78">
        <v>1</v>
      </c>
      <c r="MD78">
        <v>0</v>
      </c>
      <c r="ME78">
        <v>2393918</v>
      </c>
      <c r="MF78">
        <v>73244</v>
      </c>
      <c r="MG78">
        <v>1</v>
      </c>
      <c r="MH78">
        <v>0</v>
      </c>
      <c r="MI78">
        <v>217228</v>
      </c>
      <c r="MJ78">
        <v>8112</v>
      </c>
    </row>
    <row r="79" spans="1:348" hidden="1" x14ac:dyDescent="0.25">
      <c r="A79" s="1">
        <v>39356</v>
      </c>
      <c r="B79" t="s">
        <v>362</v>
      </c>
      <c r="C79" t="s">
        <v>363</v>
      </c>
      <c r="D79" t="s">
        <v>348</v>
      </c>
      <c r="E79">
        <v>0.38220799999999999</v>
      </c>
      <c r="F79">
        <v>2.3709999999999998E-3</v>
      </c>
      <c r="G79">
        <v>45192222</v>
      </c>
      <c r="H79">
        <v>300370</v>
      </c>
      <c r="M79">
        <v>0.42353600000000002</v>
      </c>
      <c r="N79">
        <v>1.0354E-2</v>
      </c>
      <c r="O79">
        <v>2999937</v>
      </c>
      <c r="P79">
        <v>95505</v>
      </c>
      <c r="Q79">
        <v>0.30966500000000002</v>
      </c>
      <c r="R79">
        <v>3.833E-3</v>
      </c>
      <c r="S79">
        <v>13270830</v>
      </c>
      <c r="T79">
        <v>190331</v>
      </c>
      <c r="U79">
        <v>0.32274900000000001</v>
      </c>
      <c r="V79">
        <v>3.6949999999999999E-3</v>
      </c>
      <c r="W79">
        <v>14298456</v>
      </c>
      <c r="X79">
        <v>190260</v>
      </c>
      <c r="Y79">
        <v>0.60931400000000002</v>
      </c>
      <c r="Z79">
        <v>5.1260000000000003E-3</v>
      </c>
      <c r="AA79">
        <v>14622999</v>
      </c>
      <c r="AB79">
        <v>187625</v>
      </c>
      <c r="AC79">
        <v>0.29264400000000002</v>
      </c>
      <c r="AD79">
        <v>2.7789999999999998E-3</v>
      </c>
      <c r="AE79">
        <v>22339399</v>
      </c>
      <c r="AF79">
        <v>234274</v>
      </c>
      <c r="AG79">
        <v>0.44317000000000001</v>
      </c>
      <c r="AH79">
        <v>1.5446E-2</v>
      </c>
      <c r="AI79">
        <v>1367152</v>
      </c>
      <c r="AJ79">
        <v>63896</v>
      </c>
      <c r="AK79">
        <v>0.55735699999999999</v>
      </c>
      <c r="AL79">
        <v>4.2160000000000001E-3</v>
      </c>
      <c r="AM79">
        <v>21413139</v>
      </c>
      <c r="AN79">
        <v>225674</v>
      </c>
      <c r="BI79">
        <v>0.75560000000000005</v>
      </c>
      <c r="BJ79">
        <v>5.9519999999999998E-3</v>
      </c>
      <c r="BK79">
        <v>11391373</v>
      </c>
      <c r="BL79">
        <v>174811</v>
      </c>
      <c r="BM79">
        <v>0.50844</v>
      </c>
      <c r="BN79">
        <v>4.437E-3</v>
      </c>
      <c r="BO79">
        <v>17980477</v>
      </c>
      <c r="BP79">
        <v>211132</v>
      </c>
      <c r="BQ79">
        <v>0.31069099999999999</v>
      </c>
      <c r="BR79">
        <v>4.2509999999999996E-3</v>
      </c>
      <c r="BS79">
        <v>10332561</v>
      </c>
      <c r="BT79">
        <v>164539</v>
      </c>
      <c r="BU79">
        <v>0.15886900000000001</v>
      </c>
      <c r="BV79">
        <v>3.2880000000000001E-3</v>
      </c>
      <c r="BW79">
        <v>5487811</v>
      </c>
      <c r="BX79">
        <v>121607</v>
      </c>
      <c r="BY79">
        <v>0.346084</v>
      </c>
      <c r="BZ79">
        <v>3.2680000000000001E-3</v>
      </c>
      <c r="CA79">
        <v>20846266</v>
      </c>
      <c r="CB79">
        <v>227402</v>
      </c>
      <c r="CC79">
        <v>0.41972100000000001</v>
      </c>
      <c r="CD79">
        <v>3.4220000000000001E-3</v>
      </c>
      <c r="CE79">
        <v>24345956</v>
      </c>
      <c r="CF79">
        <v>239214</v>
      </c>
      <c r="CG79">
        <v>0.32999400000000001</v>
      </c>
      <c r="CH79">
        <v>2.6559999999999999E-3</v>
      </c>
      <c r="CI79">
        <v>27577424</v>
      </c>
      <c r="CJ79">
        <v>243477</v>
      </c>
      <c r="CK79">
        <v>0.549261</v>
      </c>
      <c r="CL79">
        <v>7.4060000000000003E-3</v>
      </c>
      <c r="CM79">
        <v>7886849</v>
      </c>
      <c r="CN79">
        <v>153440</v>
      </c>
      <c r="CO79">
        <v>0.565191</v>
      </c>
      <c r="CP79">
        <v>7.5550000000000001E-3</v>
      </c>
      <c r="CQ79">
        <v>7721496</v>
      </c>
      <c r="CR79">
        <v>152630</v>
      </c>
      <c r="CS79">
        <v>0.244588</v>
      </c>
      <c r="CT79">
        <v>1.1266999999999999E-2</v>
      </c>
      <c r="CU79">
        <v>1097000</v>
      </c>
      <c r="CV79">
        <v>57743</v>
      </c>
      <c r="CW79">
        <v>0.58372900000000005</v>
      </c>
      <c r="CX79">
        <v>2.963E-2</v>
      </c>
      <c r="CY79">
        <v>377963</v>
      </c>
      <c r="CZ79">
        <v>28359</v>
      </c>
      <c r="DA79">
        <v>0.35038599999999998</v>
      </c>
      <c r="DB79">
        <v>1.9387000000000001E-2</v>
      </c>
      <c r="DC79">
        <v>531489</v>
      </c>
      <c r="DD79">
        <v>36301</v>
      </c>
      <c r="DM79">
        <v>0.48117900000000002</v>
      </c>
      <c r="DN79">
        <v>5.607E-3</v>
      </c>
      <c r="DO79">
        <v>9105783</v>
      </c>
      <c r="DP79">
        <v>143357</v>
      </c>
      <c r="DQ79">
        <v>0.36290299999999998</v>
      </c>
      <c r="DR79">
        <v>2.614E-3</v>
      </c>
      <c r="DS79">
        <v>35748070</v>
      </c>
      <c r="DT79">
        <v>285411</v>
      </c>
      <c r="DU79">
        <v>0.41779500000000003</v>
      </c>
      <c r="DV79">
        <v>2.5245E-2</v>
      </c>
      <c r="DW79">
        <v>338369</v>
      </c>
      <c r="DX79">
        <v>27797</v>
      </c>
      <c r="DY79">
        <v>0.41717399999999999</v>
      </c>
      <c r="DZ79">
        <v>2.787E-3</v>
      </c>
      <c r="EA79">
        <v>36582304</v>
      </c>
      <c r="EB79">
        <v>279104</v>
      </c>
      <c r="EC79">
        <v>0.28183999999999998</v>
      </c>
      <c r="ED79">
        <v>4.3769999999999998E-3</v>
      </c>
      <c r="EE79">
        <v>8609919</v>
      </c>
      <c r="EF79">
        <v>154713</v>
      </c>
      <c r="EG79">
        <v>0.38391999999999998</v>
      </c>
      <c r="EH79">
        <v>2.552E-3</v>
      </c>
      <c r="EI79">
        <v>39565473</v>
      </c>
      <c r="EJ79">
        <v>289810</v>
      </c>
      <c r="EK79">
        <v>0.37498900000000002</v>
      </c>
      <c r="EL79">
        <v>6.5059999999999996E-3</v>
      </c>
      <c r="EM79">
        <v>5503443</v>
      </c>
      <c r="EN79">
        <v>118107</v>
      </c>
      <c r="EO79">
        <v>0.50159299999999996</v>
      </c>
      <c r="EP79">
        <v>2.0306999999999999E-2</v>
      </c>
      <c r="EQ79">
        <v>940524</v>
      </c>
      <c r="ER79">
        <v>53691</v>
      </c>
      <c r="ES79">
        <v>0.259355</v>
      </c>
      <c r="ET79">
        <v>1.6978E-2</v>
      </c>
      <c r="EU79">
        <v>65079</v>
      </c>
      <c r="EV79">
        <v>4998</v>
      </c>
      <c r="EW79">
        <v>0.37376900000000002</v>
      </c>
      <c r="EX79">
        <v>1.8738999999999999E-2</v>
      </c>
      <c r="EY79">
        <v>926750</v>
      </c>
      <c r="EZ79">
        <v>58558</v>
      </c>
      <c r="FA79">
        <v>0.487292</v>
      </c>
      <c r="FB79">
        <v>2.0719000000000001E-2</v>
      </c>
      <c r="FC79">
        <v>557515</v>
      </c>
      <c r="FD79">
        <v>32580</v>
      </c>
      <c r="FE79">
        <v>0.33957100000000001</v>
      </c>
      <c r="FF79">
        <v>7.4599999999999996E-3</v>
      </c>
      <c r="FG79">
        <v>4440170</v>
      </c>
      <c r="FH79">
        <v>118475</v>
      </c>
      <c r="FI79">
        <v>0.30815700000000001</v>
      </c>
      <c r="FJ79">
        <v>1.3729E-2</v>
      </c>
      <c r="FK79">
        <v>607076</v>
      </c>
      <c r="FL79">
        <v>32476</v>
      </c>
      <c r="FM79">
        <v>0.33590300000000001</v>
      </c>
      <c r="FN79">
        <v>1.3701E-2</v>
      </c>
      <c r="FO79">
        <v>472500</v>
      </c>
      <c r="FP79">
        <v>23617</v>
      </c>
      <c r="FQ79">
        <v>0.34204299999999999</v>
      </c>
      <c r="FR79">
        <v>1.6799000000000001E-2</v>
      </c>
      <c r="FS79">
        <v>111464</v>
      </c>
      <c r="FT79">
        <v>6725</v>
      </c>
      <c r="FU79">
        <v>0.41057900000000003</v>
      </c>
      <c r="FV79">
        <v>1.7193E-2</v>
      </c>
      <c r="FW79">
        <v>113513</v>
      </c>
      <c r="FX79">
        <v>6248</v>
      </c>
      <c r="FY79">
        <v>0.35076499999999999</v>
      </c>
      <c r="FZ79">
        <v>1.0137999999999999E-2</v>
      </c>
      <c r="GA79">
        <v>2678107</v>
      </c>
      <c r="GB79">
        <v>95588</v>
      </c>
      <c r="GC79">
        <v>0.38154100000000002</v>
      </c>
      <c r="GD79">
        <v>1.4470999999999999E-2</v>
      </c>
      <c r="GE79">
        <v>1405455</v>
      </c>
      <c r="GF79">
        <v>67620</v>
      </c>
      <c r="GG79">
        <v>0.34733599999999998</v>
      </c>
      <c r="GH79">
        <v>1.8388999999999999E-2</v>
      </c>
      <c r="GI79">
        <v>153088</v>
      </c>
      <c r="GJ79">
        <v>9977</v>
      </c>
      <c r="GK79">
        <v>0.42199500000000001</v>
      </c>
      <c r="GL79">
        <v>2.0795999999999999E-2</v>
      </c>
      <c r="GM79">
        <v>240681</v>
      </c>
      <c r="GN79">
        <v>15676</v>
      </c>
      <c r="GO79">
        <v>0.36951600000000001</v>
      </c>
      <c r="GP79">
        <v>1.2036E-2</v>
      </c>
      <c r="GQ79">
        <v>1842624</v>
      </c>
      <c r="GR79">
        <v>75042</v>
      </c>
      <c r="GS79">
        <v>0.41858000000000001</v>
      </c>
      <c r="GT79">
        <v>1.6924000000000002E-2</v>
      </c>
      <c r="GU79">
        <v>1080476</v>
      </c>
      <c r="GV79">
        <v>57132</v>
      </c>
      <c r="GW79">
        <v>0.37602200000000002</v>
      </c>
      <c r="GX79">
        <v>1.5039E-2</v>
      </c>
      <c r="GY79">
        <v>462397</v>
      </c>
      <c r="GZ79">
        <v>23353</v>
      </c>
      <c r="HA79">
        <v>0.37134400000000001</v>
      </c>
      <c r="HB79">
        <v>1.7054E-2</v>
      </c>
      <c r="HC79">
        <v>416567</v>
      </c>
      <c r="HD79">
        <v>24034</v>
      </c>
      <c r="HE79">
        <v>0.45136700000000002</v>
      </c>
      <c r="HF79">
        <v>1.7781000000000002E-2</v>
      </c>
      <c r="HG79">
        <v>789482</v>
      </c>
      <c r="HH79">
        <v>41653</v>
      </c>
      <c r="HI79">
        <v>0.45801799999999998</v>
      </c>
      <c r="HJ79">
        <v>2.1991E-2</v>
      </c>
      <c r="HK79">
        <v>747336</v>
      </c>
      <c r="HL79">
        <v>48516</v>
      </c>
      <c r="HM79">
        <v>0.34771600000000003</v>
      </c>
      <c r="HN79">
        <v>1.4612E-2</v>
      </c>
      <c r="HO79">
        <v>188816</v>
      </c>
      <c r="HP79">
        <v>9772</v>
      </c>
      <c r="HQ79">
        <v>0.33523500000000001</v>
      </c>
      <c r="HR79">
        <v>1.3649E-2</v>
      </c>
      <c r="HS79">
        <v>732927</v>
      </c>
      <c r="HT79">
        <v>36831</v>
      </c>
      <c r="HU79">
        <v>0.33610299999999999</v>
      </c>
      <c r="HV79">
        <v>1.6749E-2</v>
      </c>
      <c r="HW79">
        <v>867496</v>
      </c>
      <c r="HX79">
        <v>52767</v>
      </c>
      <c r="HY79">
        <v>0.41397099999999998</v>
      </c>
      <c r="HZ79">
        <v>1.3638000000000001E-2</v>
      </c>
      <c r="IA79">
        <v>1656443</v>
      </c>
      <c r="IB79">
        <v>71232</v>
      </c>
      <c r="IC79">
        <v>0.33363599999999999</v>
      </c>
      <c r="ID79">
        <v>1.2963000000000001E-2</v>
      </c>
      <c r="IE79">
        <v>706666</v>
      </c>
      <c r="IF79">
        <v>33622</v>
      </c>
      <c r="IG79">
        <v>0.540987</v>
      </c>
      <c r="IH79">
        <v>2.2290000000000001E-2</v>
      </c>
      <c r="II79">
        <v>615898</v>
      </c>
      <c r="IJ79">
        <v>37213</v>
      </c>
      <c r="IK79">
        <v>0.43790499999999999</v>
      </c>
      <c r="IL79">
        <v>1.6448000000000001E-2</v>
      </c>
      <c r="IM79">
        <v>1050456</v>
      </c>
      <c r="IN79">
        <v>52718</v>
      </c>
      <c r="IO79">
        <v>0.42930699999999999</v>
      </c>
      <c r="IP79">
        <v>2.0670000000000001E-2</v>
      </c>
      <c r="IQ79">
        <v>183013</v>
      </c>
      <c r="IR79">
        <v>11727</v>
      </c>
      <c r="IS79">
        <v>0.35964099999999999</v>
      </c>
      <c r="IT79">
        <v>1.6820999999999999E-2</v>
      </c>
      <c r="IU79">
        <v>257888</v>
      </c>
      <c r="IV79">
        <v>15033</v>
      </c>
      <c r="IW79">
        <v>0.34568399999999999</v>
      </c>
      <c r="IX79">
        <v>1.6719000000000001E-2</v>
      </c>
      <c r="IY79">
        <v>346695</v>
      </c>
      <c r="IZ79">
        <v>20766</v>
      </c>
      <c r="JA79">
        <v>0.25056299999999998</v>
      </c>
      <c r="JB79">
        <v>1.2895999999999999E-2</v>
      </c>
      <c r="JC79">
        <v>133597</v>
      </c>
      <c r="JD79">
        <v>7909</v>
      </c>
      <c r="JE79">
        <v>0.31556400000000001</v>
      </c>
      <c r="JF79">
        <v>1.4522999999999999E-2</v>
      </c>
      <c r="JG79">
        <v>1039711</v>
      </c>
      <c r="JH79">
        <v>58064</v>
      </c>
      <c r="JI79">
        <v>0.44972800000000002</v>
      </c>
      <c r="JJ79">
        <v>2.1853999999999998E-2</v>
      </c>
      <c r="JK79">
        <v>366058</v>
      </c>
      <c r="JL79">
        <v>23659</v>
      </c>
      <c r="JM79">
        <v>0.38485000000000003</v>
      </c>
      <c r="JN79">
        <v>1.0370000000000001E-2</v>
      </c>
      <c r="JO79">
        <v>2875372</v>
      </c>
      <c r="JP79">
        <v>98541</v>
      </c>
      <c r="JQ79">
        <v>0.43148300000000001</v>
      </c>
      <c r="JR79">
        <v>1.5086E-2</v>
      </c>
      <c r="JS79">
        <v>1533695</v>
      </c>
      <c r="JT79">
        <v>70756</v>
      </c>
      <c r="JU79">
        <v>0.405194</v>
      </c>
      <c r="JV79">
        <v>1.8218000000000002E-2</v>
      </c>
      <c r="JW79">
        <v>111395</v>
      </c>
      <c r="JX79">
        <v>6484</v>
      </c>
      <c r="JY79">
        <v>0.41398000000000001</v>
      </c>
      <c r="JZ79">
        <v>1.2714E-2</v>
      </c>
      <c r="KA79">
        <v>1912970</v>
      </c>
      <c r="KB79">
        <v>76202</v>
      </c>
      <c r="KC79">
        <v>0.46602300000000002</v>
      </c>
      <c r="KD79">
        <v>1.9073E-2</v>
      </c>
      <c r="KE79">
        <v>673819</v>
      </c>
      <c r="KF79">
        <v>37597</v>
      </c>
      <c r="KG79">
        <v>0.31778800000000001</v>
      </c>
      <c r="KH79">
        <v>1.6969000000000001E-2</v>
      </c>
      <c r="KI79">
        <v>481329</v>
      </c>
      <c r="KJ79">
        <v>31053</v>
      </c>
      <c r="KK79">
        <v>0.39940700000000001</v>
      </c>
      <c r="KL79">
        <v>1.2003E-2</v>
      </c>
      <c r="KM79">
        <v>2021832</v>
      </c>
      <c r="KN79">
        <v>78139</v>
      </c>
      <c r="KO79">
        <v>0.338698</v>
      </c>
      <c r="KP79">
        <v>1.5370999999999999E-2</v>
      </c>
      <c r="KQ79">
        <v>143096</v>
      </c>
      <c r="KR79">
        <v>7931</v>
      </c>
      <c r="KS79">
        <v>0.45158300000000001</v>
      </c>
      <c r="KT79">
        <v>1.8522E-2</v>
      </c>
      <c r="KU79">
        <v>807218</v>
      </c>
      <c r="KV79">
        <v>44543</v>
      </c>
      <c r="KW79">
        <v>0.389824</v>
      </c>
      <c r="KX79">
        <v>1.6795999999999998E-2</v>
      </c>
      <c r="KY79">
        <v>127298</v>
      </c>
      <c r="KZ79">
        <v>6954</v>
      </c>
      <c r="LA79">
        <v>0.46266800000000002</v>
      </c>
      <c r="LB79">
        <v>1.8082000000000001E-2</v>
      </c>
      <c r="LC79">
        <v>1161689</v>
      </c>
      <c r="LD79">
        <v>62295</v>
      </c>
      <c r="LE79">
        <v>0.42627999999999999</v>
      </c>
      <c r="LF79">
        <v>9.9050000000000006E-3</v>
      </c>
      <c r="LG79">
        <v>3757582</v>
      </c>
      <c r="LH79">
        <v>114164</v>
      </c>
      <c r="LI79">
        <v>0.30654199999999998</v>
      </c>
      <c r="LJ79">
        <v>1.9334E-2</v>
      </c>
      <c r="LK79">
        <v>275360</v>
      </c>
      <c r="LL79">
        <v>20860</v>
      </c>
      <c r="LM79">
        <v>0.29741800000000002</v>
      </c>
      <c r="LN79">
        <v>1.6330000000000001E-2</v>
      </c>
      <c r="LO79">
        <v>77074</v>
      </c>
      <c r="LP79">
        <v>5046</v>
      </c>
      <c r="LQ79">
        <v>0.31888300000000003</v>
      </c>
      <c r="LR79">
        <v>1.4041E-2</v>
      </c>
      <c r="LS79">
        <v>969522</v>
      </c>
      <c r="LT79">
        <v>51360</v>
      </c>
      <c r="LU79">
        <v>0.28456700000000001</v>
      </c>
      <c r="LV79">
        <v>1.4598E-2</v>
      </c>
      <c r="LW79">
        <v>762641</v>
      </c>
      <c r="LX79">
        <v>46207</v>
      </c>
      <c r="LY79">
        <v>0.507216</v>
      </c>
      <c r="LZ79">
        <v>1.9417E-2</v>
      </c>
      <c r="MA79">
        <v>382768</v>
      </c>
      <c r="MB79">
        <v>20759</v>
      </c>
      <c r="MC79">
        <v>0.35015499999999999</v>
      </c>
      <c r="MD79">
        <v>1.4744E-2</v>
      </c>
      <c r="ME79">
        <v>838242</v>
      </c>
      <c r="MF79">
        <v>43658</v>
      </c>
      <c r="MG79">
        <v>0.38140299999999999</v>
      </c>
      <c r="MH79">
        <v>1.8599999999999998E-2</v>
      </c>
      <c r="MI79">
        <v>82852</v>
      </c>
      <c r="MJ79">
        <v>5274</v>
      </c>
    </row>
    <row r="80" spans="1:348" hidden="1" x14ac:dyDescent="0.25">
      <c r="A80" s="1">
        <v>40087</v>
      </c>
      <c r="B80" t="s">
        <v>348</v>
      </c>
      <c r="C80" t="s">
        <v>349</v>
      </c>
      <c r="E80">
        <v>1</v>
      </c>
      <c r="F80">
        <v>0</v>
      </c>
      <c r="G80">
        <v>119296182</v>
      </c>
      <c r="H80">
        <v>277176</v>
      </c>
      <c r="M80">
        <v>1</v>
      </c>
      <c r="N80">
        <v>0</v>
      </c>
      <c r="O80">
        <v>6635255</v>
      </c>
      <c r="P80">
        <v>142903</v>
      </c>
      <c r="Q80">
        <v>1</v>
      </c>
      <c r="R80">
        <v>0</v>
      </c>
      <c r="S80">
        <v>41990895</v>
      </c>
      <c r="T80">
        <v>302439</v>
      </c>
      <c r="U80">
        <v>1</v>
      </c>
      <c r="V80">
        <v>0</v>
      </c>
      <c r="W80">
        <v>45847610</v>
      </c>
      <c r="X80">
        <v>297476</v>
      </c>
      <c r="Y80">
        <v>1</v>
      </c>
      <c r="Z80">
        <v>0</v>
      </c>
      <c r="AA80">
        <v>24822422</v>
      </c>
      <c r="AB80">
        <v>234999</v>
      </c>
      <c r="AC80">
        <v>1</v>
      </c>
      <c r="AD80">
        <v>0</v>
      </c>
      <c r="AE80">
        <v>72121909</v>
      </c>
      <c r="AF80">
        <v>330490</v>
      </c>
      <c r="AG80">
        <v>1</v>
      </c>
      <c r="AH80">
        <v>0</v>
      </c>
      <c r="AI80">
        <v>6919390</v>
      </c>
      <c r="AJ80">
        <v>141268</v>
      </c>
      <c r="AK80">
        <v>1</v>
      </c>
      <c r="AL80">
        <v>0</v>
      </c>
      <c r="AM80">
        <v>39818313</v>
      </c>
      <c r="AN80">
        <v>286565</v>
      </c>
      <c r="BI80">
        <v>1</v>
      </c>
      <c r="BJ80">
        <v>0</v>
      </c>
      <c r="BK80">
        <v>14723486</v>
      </c>
      <c r="BL80">
        <v>196737</v>
      </c>
      <c r="BM80">
        <v>1</v>
      </c>
      <c r="BN80">
        <v>0</v>
      </c>
      <c r="BO80">
        <v>34985257</v>
      </c>
      <c r="BP80">
        <v>275715</v>
      </c>
      <c r="BQ80">
        <v>1</v>
      </c>
      <c r="BR80">
        <v>0</v>
      </c>
      <c r="BS80">
        <v>33687243</v>
      </c>
      <c r="BT80">
        <v>273775</v>
      </c>
      <c r="BU80">
        <v>1</v>
      </c>
      <c r="BV80">
        <v>0</v>
      </c>
      <c r="BW80">
        <v>35900196</v>
      </c>
      <c r="BX80">
        <v>279473</v>
      </c>
      <c r="BY80">
        <v>1</v>
      </c>
      <c r="BZ80">
        <v>0</v>
      </c>
      <c r="CA80">
        <v>60867118</v>
      </c>
      <c r="CB80">
        <v>325150</v>
      </c>
      <c r="CC80">
        <v>1</v>
      </c>
      <c r="CD80">
        <v>0</v>
      </c>
      <c r="CE80">
        <v>58429064</v>
      </c>
      <c r="CF80">
        <v>319557</v>
      </c>
      <c r="CG80">
        <v>1</v>
      </c>
      <c r="CH80">
        <v>0</v>
      </c>
      <c r="CI80">
        <v>83809638</v>
      </c>
      <c r="CJ80">
        <v>312567</v>
      </c>
      <c r="CK80">
        <v>1</v>
      </c>
      <c r="CL80">
        <v>0</v>
      </c>
      <c r="CM80">
        <v>14876136</v>
      </c>
      <c r="CN80">
        <v>213148</v>
      </c>
      <c r="CO80">
        <v>1</v>
      </c>
      <c r="CP80">
        <v>0</v>
      </c>
      <c r="CQ80">
        <v>13799030</v>
      </c>
      <c r="CR80">
        <v>197877</v>
      </c>
      <c r="CS80">
        <v>1</v>
      </c>
      <c r="CT80">
        <v>0</v>
      </c>
      <c r="CU80">
        <v>4559503</v>
      </c>
      <c r="CV80">
        <v>115255</v>
      </c>
      <c r="CW80">
        <v>1</v>
      </c>
      <c r="CX80">
        <v>0</v>
      </c>
      <c r="CY80">
        <v>804417</v>
      </c>
      <c r="CZ80">
        <v>45494</v>
      </c>
      <c r="DA80">
        <v>1</v>
      </c>
      <c r="DB80">
        <v>0</v>
      </c>
      <c r="DC80">
        <v>1447458</v>
      </c>
      <c r="DD80">
        <v>62673</v>
      </c>
      <c r="DE80">
        <v>1</v>
      </c>
      <c r="DF80">
        <v>0</v>
      </c>
      <c r="DG80">
        <v>102090935</v>
      </c>
      <c r="DH80">
        <v>314774</v>
      </c>
      <c r="DI80">
        <v>1</v>
      </c>
      <c r="DJ80">
        <v>0</v>
      </c>
      <c r="DK80">
        <v>16768677</v>
      </c>
      <c r="DL80">
        <v>201711</v>
      </c>
      <c r="DM80">
        <v>1</v>
      </c>
      <c r="DN80">
        <v>0</v>
      </c>
      <c r="DO80">
        <v>18956117</v>
      </c>
      <c r="DP80">
        <v>197633</v>
      </c>
      <c r="DQ80">
        <v>1</v>
      </c>
      <c r="DR80">
        <v>0</v>
      </c>
      <c r="DS80">
        <v>99484011</v>
      </c>
      <c r="DT80">
        <v>330222</v>
      </c>
      <c r="DU80">
        <v>1</v>
      </c>
      <c r="DV80">
        <v>0</v>
      </c>
      <c r="DW80">
        <v>856053</v>
      </c>
      <c r="DX80">
        <v>43907</v>
      </c>
      <c r="DY80">
        <v>1</v>
      </c>
      <c r="DZ80">
        <v>0</v>
      </c>
      <c r="EA80">
        <v>89272836</v>
      </c>
      <c r="EB80">
        <v>326012</v>
      </c>
      <c r="EC80">
        <v>1</v>
      </c>
      <c r="ED80">
        <v>0</v>
      </c>
      <c r="EE80">
        <v>30023346</v>
      </c>
      <c r="EF80">
        <v>263211</v>
      </c>
      <c r="EG80">
        <v>1</v>
      </c>
      <c r="EH80">
        <v>0</v>
      </c>
      <c r="EI80">
        <v>104695533</v>
      </c>
      <c r="EJ80">
        <v>310559</v>
      </c>
      <c r="EK80">
        <v>1</v>
      </c>
      <c r="EL80">
        <v>0</v>
      </c>
      <c r="EM80">
        <v>14061955</v>
      </c>
      <c r="EN80">
        <v>185542</v>
      </c>
      <c r="EO80">
        <v>1</v>
      </c>
      <c r="EP80">
        <v>0</v>
      </c>
      <c r="EQ80">
        <v>1828596</v>
      </c>
      <c r="ER80">
        <v>74387</v>
      </c>
      <c r="ES80">
        <v>1</v>
      </c>
      <c r="ET80">
        <v>0</v>
      </c>
      <c r="EU80">
        <v>261210</v>
      </c>
      <c r="EV80">
        <v>9934</v>
      </c>
      <c r="EW80">
        <v>1</v>
      </c>
      <c r="EX80">
        <v>0</v>
      </c>
      <c r="EY80">
        <v>2554302</v>
      </c>
      <c r="EZ80">
        <v>101543</v>
      </c>
      <c r="FA80">
        <v>1</v>
      </c>
      <c r="FB80">
        <v>0</v>
      </c>
      <c r="FC80">
        <v>1198145</v>
      </c>
      <c r="FD80">
        <v>49384</v>
      </c>
      <c r="FE80">
        <v>1</v>
      </c>
      <c r="FF80">
        <v>0</v>
      </c>
      <c r="FG80">
        <v>13041482</v>
      </c>
      <c r="FH80">
        <v>197244</v>
      </c>
      <c r="FI80">
        <v>1</v>
      </c>
      <c r="FJ80">
        <v>0</v>
      </c>
      <c r="FK80">
        <v>2050236</v>
      </c>
      <c r="FL80">
        <v>60085</v>
      </c>
      <c r="FM80">
        <v>1</v>
      </c>
      <c r="FN80">
        <v>0</v>
      </c>
      <c r="FO80">
        <v>1359026</v>
      </c>
      <c r="FP80">
        <v>38391</v>
      </c>
      <c r="FQ80">
        <v>1</v>
      </c>
      <c r="FR80">
        <v>0</v>
      </c>
      <c r="FS80">
        <v>338362</v>
      </c>
      <c r="FT80">
        <v>11611</v>
      </c>
      <c r="FU80">
        <v>1</v>
      </c>
      <c r="FV80">
        <v>0</v>
      </c>
      <c r="FW80">
        <v>285194</v>
      </c>
      <c r="FX80">
        <v>10067</v>
      </c>
      <c r="FY80">
        <v>1</v>
      </c>
      <c r="FZ80">
        <v>0</v>
      </c>
      <c r="GA80">
        <v>7525189</v>
      </c>
      <c r="GB80">
        <v>159233</v>
      </c>
      <c r="GC80">
        <v>1</v>
      </c>
      <c r="GD80">
        <v>0</v>
      </c>
      <c r="GE80">
        <v>3878881</v>
      </c>
      <c r="GF80">
        <v>117042</v>
      </c>
      <c r="GG80">
        <v>1</v>
      </c>
      <c r="GH80">
        <v>0</v>
      </c>
      <c r="GI80">
        <v>452745</v>
      </c>
      <c r="GJ80">
        <v>18027</v>
      </c>
      <c r="GK80">
        <v>1</v>
      </c>
      <c r="GL80">
        <v>0</v>
      </c>
      <c r="GM80">
        <v>576417</v>
      </c>
      <c r="GN80">
        <v>24026</v>
      </c>
      <c r="GO80">
        <v>1</v>
      </c>
      <c r="GP80">
        <v>0</v>
      </c>
      <c r="GQ80">
        <v>5102738</v>
      </c>
      <c r="GR80">
        <v>125654</v>
      </c>
      <c r="GS80">
        <v>1</v>
      </c>
      <c r="GT80">
        <v>0</v>
      </c>
      <c r="GU80">
        <v>2538962</v>
      </c>
      <c r="GV80">
        <v>87829</v>
      </c>
      <c r="GW80">
        <v>1</v>
      </c>
      <c r="GX80">
        <v>0</v>
      </c>
      <c r="GY80">
        <v>1216088</v>
      </c>
      <c r="GZ80">
        <v>37780</v>
      </c>
      <c r="HA80">
        <v>1</v>
      </c>
      <c r="HB80">
        <v>0</v>
      </c>
      <c r="HC80">
        <v>1136120</v>
      </c>
      <c r="HD80">
        <v>40719</v>
      </c>
      <c r="HE80">
        <v>1</v>
      </c>
      <c r="HF80">
        <v>0</v>
      </c>
      <c r="HG80">
        <v>1724139</v>
      </c>
      <c r="HH80">
        <v>61915</v>
      </c>
      <c r="HI80">
        <v>1</v>
      </c>
      <c r="HJ80">
        <v>0</v>
      </c>
      <c r="HK80">
        <v>1744918</v>
      </c>
      <c r="HL80">
        <v>76719</v>
      </c>
      <c r="HM80">
        <v>1</v>
      </c>
      <c r="HN80">
        <v>0</v>
      </c>
      <c r="HO80">
        <v>547354</v>
      </c>
      <c r="HP80">
        <v>16586</v>
      </c>
      <c r="HQ80">
        <v>1</v>
      </c>
      <c r="HR80">
        <v>0</v>
      </c>
      <c r="HS80">
        <v>2207954</v>
      </c>
      <c r="HT80">
        <v>62219</v>
      </c>
      <c r="HU80">
        <v>1</v>
      </c>
      <c r="HV80">
        <v>0</v>
      </c>
      <c r="HW80">
        <v>2584844</v>
      </c>
      <c r="HX80">
        <v>89941</v>
      </c>
      <c r="HY80">
        <v>1</v>
      </c>
      <c r="HZ80">
        <v>0</v>
      </c>
      <c r="IA80">
        <v>3947156</v>
      </c>
      <c r="IB80">
        <v>110321</v>
      </c>
      <c r="IC80">
        <v>1</v>
      </c>
      <c r="ID80">
        <v>0</v>
      </c>
      <c r="IE80">
        <v>2143014</v>
      </c>
      <c r="IF80">
        <v>58269</v>
      </c>
      <c r="IG80">
        <v>1</v>
      </c>
      <c r="IH80">
        <v>0</v>
      </c>
      <c r="II80">
        <v>1134018</v>
      </c>
      <c r="IJ80">
        <v>50413</v>
      </c>
      <c r="IK80">
        <v>1</v>
      </c>
      <c r="IL80">
        <v>0</v>
      </c>
      <c r="IM80">
        <v>2426205</v>
      </c>
      <c r="IN80">
        <v>78476</v>
      </c>
      <c r="IO80">
        <v>1</v>
      </c>
      <c r="IP80">
        <v>0</v>
      </c>
      <c r="IQ80">
        <v>412032</v>
      </c>
      <c r="IR80">
        <v>17896</v>
      </c>
      <c r="IS80">
        <v>1</v>
      </c>
      <c r="IT80">
        <v>0</v>
      </c>
      <c r="IU80">
        <v>703786</v>
      </c>
      <c r="IV80">
        <v>23837</v>
      </c>
      <c r="IW80">
        <v>1</v>
      </c>
      <c r="IX80">
        <v>0</v>
      </c>
      <c r="IY80">
        <v>1029004</v>
      </c>
      <c r="IZ80">
        <v>37039</v>
      </c>
      <c r="JA80">
        <v>1</v>
      </c>
      <c r="JB80">
        <v>0</v>
      </c>
      <c r="JC80">
        <v>516943</v>
      </c>
      <c r="JD80">
        <v>15155</v>
      </c>
      <c r="JE80">
        <v>1</v>
      </c>
      <c r="JF80">
        <v>0</v>
      </c>
      <c r="JG80">
        <v>3154739</v>
      </c>
      <c r="JH80">
        <v>98434</v>
      </c>
      <c r="JI80">
        <v>1</v>
      </c>
      <c r="JJ80">
        <v>0</v>
      </c>
      <c r="JK80">
        <v>827909</v>
      </c>
      <c r="JL80">
        <v>38520</v>
      </c>
      <c r="JM80">
        <v>1</v>
      </c>
      <c r="JN80">
        <v>0</v>
      </c>
      <c r="JO80">
        <v>7809525</v>
      </c>
      <c r="JP80">
        <v>159221</v>
      </c>
      <c r="JQ80">
        <v>1</v>
      </c>
      <c r="JR80">
        <v>0</v>
      </c>
      <c r="JS80">
        <v>3762659</v>
      </c>
      <c r="JT80">
        <v>112044</v>
      </c>
      <c r="JU80">
        <v>1</v>
      </c>
      <c r="JV80">
        <v>0</v>
      </c>
      <c r="JW80">
        <v>275569</v>
      </c>
      <c r="JX80">
        <v>10504</v>
      </c>
      <c r="JY80">
        <v>1</v>
      </c>
      <c r="JZ80">
        <v>0</v>
      </c>
      <c r="KA80">
        <v>4644178</v>
      </c>
      <c r="KB80">
        <v>117103</v>
      </c>
      <c r="KC80">
        <v>1</v>
      </c>
      <c r="KD80">
        <v>0</v>
      </c>
      <c r="KE80">
        <v>1470686</v>
      </c>
      <c r="KF80">
        <v>55625</v>
      </c>
      <c r="KG80">
        <v>1</v>
      </c>
      <c r="KH80">
        <v>0</v>
      </c>
      <c r="KI80">
        <v>1564134</v>
      </c>
      <c r="KJ80">
        <v>55148</v>
      </c>
      <c r="KK80">
        <v>1</v>
      </c>
      <c r="KL80">
        <v>0</v>
      </c>
      <c r="KM80">
        <v>5100505</v>
      </c>
      <c r="KN80">
        <v>123067</v>
      </c>
      <c r="KO80">
        <v>1</v>
      </c>
      <c r="KP80">
        <v>0</v>
      </c>
      <c r="KQ80">
        <v>413257</v>
      </c>
      <c r="KR80">
        <v>13272</v>
      </c>
      <c r="KS80">
        <v>1</v>
      </c>
      <c r="KT80">
        <v>0</v>
      </c>
      <c r="KU80">
        <v>1788740</v>
      </c>
      <c r="KV80">
        <v>66994</v>
      </c>
      <c r="KW80">
        <v>1</v>
      </c>
      <c r="KX80">
        <v>0</v>
      </c>
      <c r="KY80">
        <v>330686</v>
      </c>
      <c r="KZ80">
        <v>11337</v>
      </c>
      <c r="LA80">
        <v>1</v>
      </c>
      <c r="LB80">
        <v>0</v>
      </c>
      <c r="LC80">
        <v>2594232</v>
      </c>
      <c r="LD80">
        <v>93833</v>
      </c>
      <c r="LE80">
        <v>1</v>
      </c>
      <c r="LF80">
        <v>0</v>
      </c>
      <c r="LG80">
        <v>8921770</v>
      </c>
      <c r="LH80">
        <v>170905</v>
      </c>
      <c r="LI80">
        <v>1</v>
      </c>
      <c r="LJ80">
        <v>0</v>
      </c>
      <c r="LK80">
        <v>927982</v>
      </c>
      <c r="LL80">
        <v>39222</v>
      </c>
      <c r="LM80">
        <v>1</v>
      </c>
      <c r="LN80">
        <v>0</v>
      </c>
      <c r="LO80">
        <v>262121</v>
      </c>
      <c r="LP80">
        <v>8869</v>
      </c>
      <c r="LQ80">
        <v>1</v>
      </c>
      <c r="LR80">
        <v>0</v>
      </c>
      <c r="LS80">
        <v>3016066</v>
      </c>
      <c r="LT80">
        <v>90288</v>
      </c>
      <c r="LU80">
        <v>1</v>
      </c>
      <c r="LV80">
        <v>0</v>
      </c>
      <c r="LW80">
        <v>2680599</v>
      </c>
      <c r="LX80">
        <v>87156</v>
      </c>
      <c r="LY80">
        <v>1</v>
      </c>
      <c r="LZ80">
        <v>0</v>
      </c>
      <c r="MA80">
        <v>744769</v>
      </c>
      <c r="MB80">
        <v>29694</v>
      </c>
      <c r="MC80">
        <v>1</v>
      </c>
      <c r="MD80">
        <v>0</v>
      </c>
      <c r="ME80">
        <v>2316948</v>
      </c>
      <c r="MF80">
        <v>69750</v>
      </c>
      <c r="MG80">
        <v>1</v>
      </c>
      <c r="MH80">
        <v>0</v>
      </c>
      <c r="MI80">
        <v>224045</v>
      </c>
      <c r="MJ80">
        <v>8231</v>
      </c>
    </row>
    <row r="81" spans="1:348" hidden="1" x14ac:dyDescent="0.25">
      <c r="A81" s="1">
        <v>40087</v>
      </c>
      <c r="B81" t="s">
        <v>362</v>
      </c>
      <c r="C81" t="s">
        <v>363</v>
      </c>
      <c r="D81" t="s">
        <v>348</v>
      </c>
      <c r="E81">
        <v>0.313143</v>
      </c>
      <c r="F81">
        <v>2.2659999999999998E-3</v>
      </c>
      <c r="G81">
        <v>37356705</v>
      </c>
      <c r="H81">
        <v>284483</v>
      </c>
      <c r="M81">
        <v>0.33040599999999998</v>
      </c>
      <c r="N81">
        <v>1.0307E-2</v>
      </c>
      <c r="O81">
        <v>2192325</v>
      </c>
      <c r="P81">
        <v>82872</v>
      </c>
      <c r="Q81">
        <v>0.23897099999999999</v>
      </c>
      <c r="R81">
        <v>3.6129999999999999E-3</v>
      </c>
      <c r="S81">
        <v>10034590</v>
      </c>
      <c r="T81">
        <v>169364</v>
      </c>
      <c r="U81">
        <v>0.258573</v>
      </c>
      <c r="V81">
        <v>3.4290000000000002E-3</v>
      </c>
      <c r="W81">
        <v>11854960</v>
      </c>
      <c r="X81">
        <v>175999</v>
      </c>
      <c r="Y81">
        <v>0.53479200000000005</v>
      </c>
      <c r="Z81">
        <v>5.1850000000000004E-3</v>
      </c>
      <c r="AA81">
        <v>13274830</v>
      </c>
      <c r="AB81">
        <v>179805</v>
      </c>
      <c r="AC81">
        <v>0.21801300000000001</v>
      </c>
      <c r="AD81">
        <v>2.6120000000000002E-3</v>
      </c>
      <c r="AE81">
        <v>15723548</v>
      </c>
      <c r="AF81">
        <v>202577</v>
      </c>
      <c r="AG81">
        <v>0.354439</v>
      </c>
      <c r="AH81">
        <v>1.0034E-2</v>
      </c>
      <c r="AI81">
        <v>2452503</v>
      </c>
      <c r="AJ81">
        <v>86327</v>
      </c>
      <c r="AK81">
        <v>0.48117900000000002</v>
      </c>
      <c r="AL81">
        <v>4.1879999999999999E-3</v>
      </c>
      <c r="AM81">
        <v>19159726</v>
      </c>
      <c r="AN81">
        <v>215913</v>
      </c>
      <c r="BI81">
        <v>0.66875600000000002</v>
      </c>
      <c r="BJ81">
        <v>6.6169999999999996E-3</v>
      </c>
      <c r="BK81">
        <v>9846424</v>
      </c>
      <c r="BL81">
        <v>163303</v>
      </c>
      <c r="BM81">
        <v>0.42815500000000001</v>
      </c>
      <c r="BN81">
        <v>4.4429999999999999E-3</v>
      </c>
      <c r="BO81">
        <v>14979110</v>
      </c>
      <c r="BP81">
        <v>195625</v>
      </c>
      <c r="BQ81">
        <v>0.249887</v>
      </c>
      <c r="BR81">
        <v>3.9890000000000004E-3</v>
      </c>
      <c r="BS81">
        <v>8417992</v>
      </c>
      <c r="BT81">
        <v>151083</v>
      </c>
      <c r="BU81">
        <v>0.11457299999999999</v>
      </c>
      <c r="BV81">
        <v>2.8289999999999999E-3</v>
      </c>
      <c r="BW81">
        <v>4113179</v>
      </c>
      <c r="BX81">
        <v>106473</v>
      </c>
      <c r="BY81">
        <v>0.28280100000000002</v>
      </c>
      <c r="BZ81">
        <v>3.094E-3</v>
      </c>
      <c r="CA81">
        <v>17213305</v>
      </c>
      <c r="CB81">
        <v>210162</v>
      </c>
      <c r="CC81">
        <v>0.34475</v>
      </c>
      <c r="CD81">
        <v>3.3059999999999999E-3</v>
      </c>
      <c r="CE81">
        <v>20143400</v>
      </c>
      <c r="CF81">
        <v>222566</v>
      </c>
      <c r="CG81">
        <v>0.26686399999999999</v>
      </c>
      <c r="CH81">
        <v>2.496E-3</v>
      </c>
      <c r="CI81">
        <v>22365770</v>
      </c>
      <c r="CJ81">
        <v>223444</v>
      </c>
      <c r="CK81">
        <v>0.45746500000000001</v>
      </c>
      <c r="CL81">
        <v>7.4419999999999998E-3</v>
      </c>
      <c r="CM81">
        <v>6805310</v>
      </c>
      <c r="CN81">
        <v>146443</v>
      </c>
      <c r="CO81">
        <v>0.4723</v>
      </c>
      <c r="CP81">
        <v>7.4790000000000004E-3</v>
      </c>
      <c r="CQ81">
        <v>6517281</v>
      </c>
      <c r="CR81">
        <v>140296</v>
      </c>
      <c r="CS81">
        <v>0.192995</v>
      </c>
      <c r="CT81">
        <v>1.0161999999999999E-2</v>
      </c>
      <c r="CU81">
        <v>879962</v>
      </c>
      <c r="CV81">
        <v>51507</v>
      </c>
      <c r="CW81">
        <v>0.46593000000000001</v>
      </c>
      <c r="CX81">
        <v>2.8291E-2</v>
      </c>
      <c r="CY81">
        <v>374802</v>
      </c>
      <c r="CZ81">
        <v>31090</v>
      </c>
      <c r="DA81">
        <v>0.28572900000000001</v>
      </c>
      <c r="DB81">
        <v>1.9449000000000001E-2</v>
      </c>
      <c r="DC81">
        <v>413581</v>
      </c>
      <c r="DD81">
        <v>33022</v>
      </c>
      <c r="DE81">
        <v>0.27272099999999999</v>
      </c>
      <c r="DF81">
        <v>2.366E-3</v>
      </c>
      <c r="DG81">
        <v>27842337</v>
      </c>
      <c r="DH81">
        <v>257452</v>
      </c>
      <c r="DI81">
        <v>0.56614100000000001</v>
      </c>
      <c r="DJ81">
        <v>6.332E-3</v>
      </c>
      <c r="DK81">
        <v>9493441</v>
      </c>
      <c r="DL81">
        <v>155875</v>
      </c>
      <c r="DM81">
        <v>0.416576</v>
      </c>
      <c r="DN81">
        <v>5.5750000000000001E-3</v>
      </c>
      <c r="DO81">
        <v>7896660</v>
      </c>
      <c r="DP81">
        <v>135162</v>
      </c>
      <c r="DQ81">
        <v>0.29330200000000001</v>
      </c>
      <c r="DR81">
        <v>2.4789999999999999E-3</v>
      </c>
      <c r="DS81">
        <v>29178831</v>
      </c>
      <c r="DT81">
        <v>266169</v>
      </c>
      <c r="DU81">
        <v>0.32850099999999999</v>
      </c>
      <c r="DV81">
        <v>2.4667999999999999E-2</v>
      </c>
      <c r="DW81">
        <v>281215</v>
      </c>
      <c r="DX81">
        <v>26227</v>
      </c>
      <c r="DY81">
        <v>0.34573799999999999</v>
      </c>
      <c r="DZ81">
        <v>2.6800000000000001E-3</v>
      </c>
      <c r="EA81">
        <v>30865013</v>
      </c>
      <c r="EB81">
        <v>264331</v>
      </c>
      <c r="EC81">
        <v>0.216221</v>
      </c>
      <c r="ED81">
        <v>4.0689999999999997E-3</v>
      </c>
      <c r="EE81">
        <v>6491692</v>
      </c>
      <c r="EF81">
        <v>135796</v>
      </c>
      <c r="EG81">
        <v>0.31569900000000001</v>
      </c>
      <c r="EH81">
        <v>2.4329999999999998E-3</v>
      </c>
      <c r="EI81">
        <v>33052295</v>
      </c>
      <c r="EJ81">
        <v>273659</v>
      </c>
      <c r="EK81">
        <v>0.30231799999999998</v>
      </c>
      <c r="EL81">
        <v>6.352E-3</v>
      </c>
      <c r="EM81">
        <v>4251187</v>
      </c>
      <c r="EN81">
        <v>105088</v>
      </c>
      <c r="EO81">
        <v>0.438726</v>
      </c>
      <c r="EP81">
        <v>2.0289000000000001E-2</v>
      </c>
      <c r="EQ81">
        <v>802253</v>
      </c>
      <c r="ER81">
        <v>49311</v>
      </c>
      <c r="ES81">
        <v>0.22744600000000001</v>
      </c>
      <c r="ET81">
        <v>1.6184E-2</v>
      </c>
      <c r="EU81">
        <v>59411</v>
      </c>
      <c r="EV81">
        <v>4820</v>
      </c>
      <c r="EW81">
        <v>0.27921400000000002</v>
      </c>
      <c r="EX81">
        <v>1.7940999999999999E-2</v>
      </c>
      <c r="EY81">
        <v>713198</v>
      </c>
      <c r="EZ81">
        <v>53896</v>
      </c>
      <c r="FA81">
        <v>0.44119199999999997</v>
      </c>
      <c r="FB81">
        <v>2.0532999999999999E-2</v>
      </c>
      <c r="FC81">
        <v>528613</v>
      </c>
      <c r="FD81">
        <v>32568</v>
      </c>
      <c r="FE81">
        <v>0.26905899999999999</v>
      </c>
      <c r="FF81">
        <v>6.9940000000000002E-3</v>
      </c>
      <c r="FG81">
        <v>3508926</v>
      </c>
      <c r="FH81">
        <v>105817</v>
      </c>
      <c r="FI81">
        <v>0.270872</v>
      </c>
      <c r="FJ81">
        <v>1.3169999999999999E-2</v>
      </c>
      <c r="FK81">
        <v>555351</v>
      </c>
      <c r="FL81">
        <v>31541</v>
      </c>
      <c r="FM81">
        <v>0.25247000000000003</v>
      </c>
      <c r="FN81">
        <v>1.2409999999999999E-2</v>
      </c>
      <c r="FO81">
        <v>343113</v>
      </c>
      <c r="FP81">
        <v>19449</v>
      </c>
      <c r="FQ81">
        <v>0.28928500000000001</v>
      </c>
      <c r="FR81">
        <v>1.5772999999999999E-2</v>
      </c>
      <c r="FS81">
        <v>97883</v>
      </c>
      <c r="FT81">
        <v>6342</v>
      </c>
      <c r="FU81">
        <v>0.28215899999999999</v>
      </c>
      <c r="FV81">
        <v>1.6039000000000001E-2</v>
      </c>
      <c r="FW81">
        <v>80470</v>
      </c>
      <c r="FX81">
        <v>5396</v>
      </c>
      <c r="FY81">
        <v>0.284717</v>
      </c>
      <c r="FZ81">
        <v>9.8209999999999999E-3</v>
      </c>
      <c r="GA81">
        <v>2142550</v>
      </c>
      <c r="GB81">
        <v>87357</v>
      </c>
      <c r="GC81">
        <v>0.32394699999999998</v>
      </c>
      <c r="GD81">
        <v>1.4156999999999999E-2</v>
      </c>
      <c r="GE81">
        <v>1256551</v>
      </c>
      <c r="GF81">
        <v>66106</v>
      </c>
      <c r="GG81">
        <v>0.26674700000000001</v>
      </c>
      <c r="GH81">
        <v>1.8098E-2</v>
      </c>
      <c r="GI81">
        <v>120768</v>
      </c>
      <c r="GJ81">
        <v>9670</v>
      </c>
      <c r="GK81">
        <v>0.27821499999999999</v>
      </c>
      <c r="GL81">
        <v>1.8748000000000001E-2</v>
      </c>
      <c r="GM81">
        <v>160368</v>
      </c>
      <c r="GN81">
        <v>12689</v>
      </c>
      <c r="GO81">
        <v>0.31689000000000001</v>
      </c>
      <c r="GP81">
        <v>1.1656E-2</v>
      </c>
      <c r="GQ81">
        <v>1617005</v>
      </c>
      <c r="GR81">
        <v>71766</v>
      </c>
      <c r="GS81">
        <v>0.37491000000000002</v>
      </c>
      <c r="GT81">
        <v>1.6844999999999999E-2</v>
      </c>
      <c r="GU81">
        <v>951883</v>
      </c>
      <c r="GV81">
        <v>53797</v>
      </c>
      <c r="GW81">
        <v>0.32205299999999998</v>
      </c>
      <c r="GX81">
        <v>1.4626999999999999E-2</v>
      </c>
      <c r="GY81">
        <v>391645</v>
      </c>
      <c r="GZ81">
        <v>21501</v>
      </c>
      <c r="HA81">
        <v>0.295151</v>
      </c>
      <c r="HB81">
        <v>1.6310999999999999E-2</v>
      </c>
      <c r="HC81">
        <v>335327</v>
      </c>
      <c r="HD81">
        <v>21875</v>
      </c>
      <c r="HE81">
        <v>0.40505799999999997</v>
      </c>
      <c r="HF81">
        <v>1.7784000000000001E-2</v>
      </c>
      <c r="HG81">
        <v>698377</v>
      </c>
      <c r="HH81">
        <v>39785</v>
      </c>
      <c r="HI81">
        <v>0.394063</v>
      </c>
      <c r="HJ81">
        <v>2.1529E-2</v>
      </c>
      <c r="HK81">
        <v>687608</v>
      </c>
      <c r="HL81">
        <v>47926</v>
      </c>
      <c r="HM81">
        <v>0.298099</v>
      </c>
      <c r="HN81">
        <v>1.4050999999999999E-2</v>
      </c>
      <c r="HO81">
        <v>163166</v>
      </c>
      <c r="HP81">
        <v>9178</v>
      </c>
      <c r="HQ81">
        <v>0.266347</v>
      </c>
      <c r="HR81">
        <v>1.2718999999999999E-2</v>
      </c>
      <c r="HS81">
        <v>588081</v>
      </c>
      <c r="HT81">
        <v>32861</v>
      </c>
      <c r="HU81">
        <v>0.24154700000000001</v>
      </c>
      <c r="HV81">
        <v>1.4897000000000001E-2</v>
      </c>
      <c r="HW81">
        <v>624361</v>
      </c>
      <c r="HX81">
        <v>43980</v>
      </c>
      <c r="HY81">
        <v>0.319693</v>
      </c>
      <c r="HZ81">
        <v>1.3096E-2</v>
      </c>
      <c r="IA81">
        <v>1261877</v>
      </c>
      <c r="IB81">
        <v>62042</v>
      </c>
      <c r="IC81">
        <v>0.27618900000000002</v>
      </c>
      <c r="ID81">
        <v>1.2222E-2</v>
      </c>
      <c r="IE81">
        <v>591877</v>
      </c>
      <c r="IF81">
        <v>30546</v>
      </c>
      <c r="IG81">
        <v>0.48203400000000002</v>
      </c>
      <c r="IH81">
        <v>2.2294999999999999E-2</v>
      </c>
      <c r="II81">
        <v>546636</v>
      </c>
      <c r="IJ81">
        <v>34586</v>
      </c>
      <c r="IK81">
        <v>0.363344</v>
      </c>
      <c r="IL81">
        <v>1.5682000000000001E-2</v>
      </c>
      <c r="IM81">
        <v>881547</v>
      </c>
      <c r="IN81">
        <v>47491</v>
      </c>
      <c r="IO81">
        <v>0.35935899999999998</v>
      </c>
      <c r="IP81">
        <v>2.1092E-2</v>
      </c>
      <c r="IQ81">
        <v>148067</v>
      </c>
      <c r="IR81">
        <v>10938</v>
      </c>
      <c r="IS81">
        <v>0.29995500000000003</v>
      </c>
      <c r="IT81">
        <v>1.5675000000000001E-2</v>
      </c>
      <c r="IU81">
        <v>211104</v>
      </c>
      <c r="IV81">
        <v>13173</v>
      </c>
      <c r="IW81">
        <v>0.27624599999999999</v>
      </c>
      <c r="IX81">
        <v>1.5937E-2</v>
      </c>
      <c r="IY81">
        <v>284259</v>
      </c>
      <c r="IZ81">
        <v>19031</v>
      </c>
      <c r="JA81">
        <v>0.21260499999999999</v>
      </c>
      <c r="JB81">
        <v>1.2076999999999999E-2</v>
      </c>
      <c r="JC81">
        <v>109905</v>
      </c>
      <c r="JD81">
        <v>7010</v>
      </c>
      <c r="JE81">
        <v>0.23187099999999999</v>
      </c>
      <c r="JF81">
        <v>1.3598000000000001E-2</v>
      </c>
      <c r="JG81">
        <v>731491</v>
      </c>
      <c r="JH81">
        <v>49315</v>
      </c>
      <c r="JI81">
        <v>0.38288</v>
      </c>
      <c r="JJ81">
        <v>2.2783999999999999E-2</v>
      </c>
      <c r="JK81">
        <v>316990</v>
      </c>
      <c r="JL81">
        <v>24098</v>
      </c>
      <c r="JM81">
        <v>0.29354999999999998</v>
      </c>
      <c r="JN81">
        <v>9.5130000000000006E-3</v>
      </c>
      <c r="JO81">
        <v>2292485</v>
      </c>
      <c r="JP81">
        <v>88012</v>
      </c>
      <c r="JQ81">
        <v>0.36141400000000001</v>
      </c>
      <c r="JR81">
        <v>1.4466E-2</v>
      </c>
      <c r="JS81">
        <v>1359879</v>
      </c>
      <c r="JT81">
        <v>67939</v>
      </c>
      <c r="JU81">
        <v>0.32899299999999998</v>
      </c>
      <c r="JV81">
        <v>1.7940999999999999E-2</v>
      </c>
      <c r="JW81">
        <v>90660</v>
      </c>
      <c r="JX81">
        <v>5997</v>
      </c>
      <c r="JY81">
        <v>0.33154800000000001</v>
      </c>
      <c r="JZ81">
        <v>1.2093E-2</v>
      </c>
      <c r="KA81">
        <v>1539769</v>
      </c>
      <c r="KB81">
        <v>68660</v>
      </c>
      <c r="KC81">
        <v>0.393515</v>
      </c>
      <c r="KD81">
        <v>1.8617999999999999E-2</v>
      </c>
      <c r="KE81">
        <v>578737</v>
      </c>
      <c r="KF81">
        <v>35148</v>
      </c>
      <c r="KG81">
        <v>0.23998800000000001</v>
      </c>
      <c r="KH81">
        <v>1.5032999999999999E-2</v>
      </c>
      <c r="KI81">
        <v>375374</v>
      </c>
      <c r="KJ81">
        <v>26811</v>
      </c>
      <c r="KK81">
        <v>0.32685999999999998</v>
      </c>
      <c r="KL81">
        <v>1.1428000000000001E-2</v>
      </c>
      <c r="KM81">
        <v>1667149</v>
      </c>
      <c r="KN81">
        <v>70283</v>
      </c>
      <c r="KO81">
        <v>0.28432000000000002</v>
      </c>
      <c r="KP81">
        <v>1.4522E-2</v>
      </c>
      <c r="KQ81">
        <v>117497</v>
      </c>
      <c r="KR81">
        <v>7046</v>
      </c>
      <c r="KS81">
        <v>0.41736400000000001</v>
      </c>
      <c r="KT81">
        <v>1.8530999999999999E-2</v>
      </c>
      <c r="KU81">
        <v>746555</v>
      </c>
      <c r="KV81">
        <v>42959</v>
      </c>
      <c r="KW81">
        <v>0.345053</v>
      </c>
      <c r="KX81">
        <v>1.6386999999999999E-2</v>
      </c>
      <c r="KY81">
        <v>114104</v>
      </c>
      <c r="KZ81">
        <v>6661</v>
      </c>
      <c r="LA81">
        <v>0.37671900000000003</v>
      </c>
      <c r="LB81">
        <v>1.7593999999999999E-2</v>
      </c>
      <c r="LC81">
        <v>977298</v>
      </c>
      <c r="LD81">
        <v>57382</v>
      </c>
      <c r="LE81">
        <v>0.36070799999999997</v>
      </c>
      <c r="LF81">
        <v>9.4210000000000006E-3</v>
      </c>
      <c r="LG81">
        <v>3218155</v>
      </c>
      <c r="LH81">
        <v>104117</v>
      </c>
      <c r="LI81">
        <v>0.22137299999999999</v>
      </c>
      <c r="LJ81">
        <v>1.7788999999999999E-2</v>
      </c>
      <c r="LK81">
        <v>205430</v>
      </c>
      <c r="LL81">
        <v>18751</v>
      </c>
      <c r="LM81">
        <v>0.29196699999999998</v>
      </c>
      <c r="LN81">
        <v>1.5417E-2</v>
      </c>
      <c r="LO81">
        <v>76531</v>
      </c>
      <c r="LP81">
        <v>4772</v>
      </c>
      <c r="LQ81">
        <v>0.28976400000000002</v>
      </c>
      <c r="LR81">
        <v>1.3823999999999999E-2</v>
      </c>
      <c r="LS81">
        <v>873948</v>
      </c>
      <c r="LT81">
        <v>49590</v>
      </c>
      <c r="LU81">
        <v>0.22072600000000001</v>
      </c>
      <c r="LV81">
        <v>1.3662000000000001E-2</v>
      </c>
      <c r="LW81">
        <v>591677</v>
      </c>
      <c r="LX81">
        <v>41479</v>
      </c>
      <c r="LY81">
        <v>0.40280700000000003</v>
      </c>
      <c r="LZ81">
        <v>1.9584000000000001E-2</v>
      </c>
      <c r="MA81">
        <v>299998</v>
      </c>
      <c r="MB81">
        <v>18662</v>
      </c>
      <c r="MC81">
        <v>0.28188800000000003</v>
      </c>
      <c r="MD81">
        <v>1.362E-2</v>
      </c>
      <c r="ME81">
        <v>653120</v>
      </c>
      <c r="MF81">
        <v>37025</v>
      </c>
      <c r="MG81">
        <v>0.30207200000000001</v>
      </c>
      <c r="MH81">
        <v>1.7084999999999999E-2</v>
      </c>
      <c r="MI81">
        <v>67678</v>
      </c>
      <c r="MJ81">
        <v>4593</v>
      </c>
    </row>
    <row r="82" spans="1:348" hidden="1" x14ac:dyDescent="0.25">
      <c r="A82" s="1">
        <v>40452</v>
      </c>
      <c r="B82" t="s">
        <v>348</v>
      </c>
      <c r="C82" t="s">
        <v>349</v>
      </c>
      <c r="E82">
        <v>1</v>
      </c>
      <c r="F82">
        <v>0</v>
      </c>
      <c r="G82">
        <v>119544933</v>
      </c>
      <c r="H82">
        <v>276003</v>
      </c>
      <c r="M82">
        <v>1</v>
      </c>
      <c r="N82">
        <v>0</v>
      </c>
      <c r="O82">
        <v>6574856</v>
      </c>
      <c r="P82">
        <v>143618</v>
      </c>
      <c r="Q82">
        <v>1</v>
      </c>
      <c r="R82">
        <v>0</v>
      </c>
      <c r="S82">
        <v>41432937</v>
      </c>
      <c r="T82">
        <v>300535</v>
      </c>
      <c r="U82">
        <v>1</v>
      </c>
      <c r="V82">
        <v>0</v>
      </c>
      <c r="W82">
        <v>46162699</v>
      </c>
      <c r="X82">
        <v>298168</v>
      </c>
      <c r="Y82">
        <v>1</v>
      </c>
      <c r="Z82">
        <v>0</v>
      </c>
      <c r="AA82">
        <v>25374441</v>
      </c>
      <c r="AB82">
        <v>236787</v>
      </c>
      <c r="AC82">
        <v>1</v>
      </c>
      <c r="AD82">
        <v>0</v>
      </c>
      <c r="AE82">
        <v>72267130</v>
      </c>
      <c r="AF82">
        <v>331560</v>
      </c>
      <c r="AG82">
        <v>1</v>
      </c>
      <c r="AH82">
        <v>0</v>
      </c>
      <c r="AI82">
        <v>6388853</v>
      </c>
      <c r="AJ82">
        <v>135189</v>
      </c>
      <c r="AK82">
        <v>1</v>
      </c>
      <c r="AL82">
        <v>0</v>
      </c>
      <c r="AM82">
        <v>40500594</v>
      </c>
      <c r="AN82">
        <v>287281</v>
      </c>
      <c r="AO82">
        <v>1</v>
      </c>
      <c r="AP82">
        <v>0</v>
      </c>
      <c r="AQ82">
        <v>34511938</v>
      </c>
      <c r="AR82">
        <v>279150</v>
      </c>
      <c r="AS82">
        <v>1</v>
      </c>
      <c r="AT82">
        <v>0</v>
      </c>
      <c r="AU82">
        <v>32974084</v>
      </c>
      <c r="AV82">
        <v>271101</v>
      </c>
      <c r="AW82">
        <v>1</v>
      </c>
      <c r="AX82">
        <v>0</v>
      </c>
      <c r="AY82">
        <v>21240046</v>
      </c>
      <c r="AZ82">
        <v>226530</v>
      </c>
      <c r="BA82">
        <v>1</v>
      </c>
      <c r="BB82">
        <v>0</v>
      </c>
      <c r="BC82">
        <v>12472081</v>
      </c>
      <c r="BD82">
        <v>178548</v>
      </c>
      <c r="BE82">
        <v>1</v>
      </c>
      <c r="BF82">
        <v>0</v>
      </c>
      <c r="BG82">
        <v>18346784</v>
      </c>
      <c r="BH82">
        <v>213298</v>
      </c>
      <c r="BI82">
        <v>1</v>
      </c>
      <c r="BJ82">
        <v>0</v>
      </c>
      <c r="BK82">
        <v>14179113</v>
      </c>
      <c r="BL82">
        <v>193612</v>
      </c>
      <c r="BM82">
        <v>1</v>
      </c>
      <c r="BN82">
        <v>0</v>
      </c>
      <c r="BO82">
        <v>34946796</v>
      </c>
      <c r="BP82">
        <v>275307</v>
      </c>
      <c r="BQ82">
        <v>1</v>
      </c>
      <c r="BR82">
        <v>0</v>
      </c>
      <c r="BS82">
        <v>34167814</v>
      </c>
      <c r="BT82">
        <v>274760</v>
      </c>
      <c r="BU82">
        <v>1</v>
      </c>
      <c r="BV82">
        <v>0</v>
      </c>
      <c r="BW82">
        <v>36251210</v>
      </c>
      <c r="BX82">
        <v>280659</v>
      </c>
      <c r="BY82">
        <v>1</v>
      </c>
      <c r="BZ82">
        <v>0</v>
      </c>
      <c r="CA82">
        <v>60064432</v>
      </c>
      <c r="CB82">
        <v>324523</v>
      </c>
      <c r="CC82">
        <v>1</v>
      </c>
      <c r="CD82">
        <v>0</v>
      </c>
      <c r="CE82">
        <v>59480501</v>
      </c>
      <c r="CF82">
        <v>320161</v>
      </c>
      <c r="CG82">
        <v>1</v>
      </c>
      <c r="CH82">
        <v>0</v>
      </c>
      <c r="CI82">
        <v>83613050</v>
      </c>
      <c r="CJ82">
        <v>313959</v>
      </c>
      <c r="CK82">
        <v>1</v>
      </c>
      <c r="CL82">
        <v>0</v>
      </c>
      <c r="CM82">
        <v>14863498</v>
      </c>
      <c r="CN82">
        <v>209280</v>
      </c>
      <c r="CO82">
        <v>1</v>
      </c>
      <c r="CP82">
        <v>0</v>
      </c>
      <c r="CQ82">
        <v>14141953</v>
      </c>
      <c r="CR82">
        <v>201612</v>
      </c>
      <c r="CS82">
        <v>1</v>
      </c>
      <c r="CT82">
        <v>0</v>
      </c>
      <c r="CU82">
        <v>4667055</v>
      </c>
      <c r="CV82">
        <v>115267</v>
      </c>
      <c r="CW82">
        <v>1</v>
      </c>
      <c r="CX82">
        <v>0</v>
      </c>
      <c r="CY82">
        <v>730657</v>
      </c>
      <c r="CZ82">
        <v>43404</v>
      </c>
      <c r="DA82">
        <v>1</v>
      </c>
      <c r="DB82">
        <v>0</v>
      </c>
      <c r="DC82">
        <v>1528720</v>
      </c>
      <c r="DD82">
        <v>65346</v>
      </c>
      <c r="DE82">
        <v>1</v>
      </c>
      <c r="DF82">
        <v>0</v>
      </c>
      <c r="DG82">
        <v>102775489</v>
      </c>
      <c r="DH82">
        <v>313637</v>
      </c>
      <c r="DI82">
        <v>1</v>
      </c>
      <c r="DJ82">
        <v>0</v>
      </c>
      <c r="DK82">
        <v>16381088</v>
      </c>
      <c r="DL82">
        <v>199335</v>
      </c>
      <c r="DM82">
        <v>1</v>
      </c>
      <c r="DN82">
        <v>0</v>
      </c>
      <c r="DO82">
        <v>19240403</v>
      </c>
      <c r="DP82">
        <v>200586</v>
      </c>
      <c r="DQ82">
        <v>1</v>
      </c>
      <c r="DR82">
        <v>0</v>
      </c>
      <c r="DS82">
        <v>99438306</v>
      </c>
      <c r="DT82">
        <v>329097</v>
      </c>
      <c r="DU82">
        <v>1</v>
      </c>
      <c r="DV82">
        <v>0</v>
      </c>
      <c r="DW82">
        <v>866225</v>
      </c>
      <c r="DX82">
        <v>43844</v>
      </c>
      <c r="DY82">
        <v>1</v>
      </c>
      <c r="DZ82">
        <v>0</v>
      </c>
      <c r="EA82">
        <v>89532694</v>
      </c>
      <c r="EB82">
        <v>325892</v>
      </c>
      <c r="EC82">
        <v>1</v>
      </c>
      <c r="ED82">
        <v>0</v>
      </c>
      <c r="EE82">
        <v>30012239</v>
      </c>
      <c r="EF82">
        <v>262644</v>
      </c>
      <c r="EG82">
        <v>1</v>
      </c>
      <c r="EH82">
        <v>0</v>
      </c>
      <c r="EI82">
        <v>105193606</v>
      </c>
      <c r="EJ82">
        <v>309709</v>
      </c>
      <c r="EK82">
        <v>1</v>
      </c>
      <c r="EL82">
        <v>0</v>
      </c>
      <c r="EM82">
        <v>13858078</v>
      </c>
      <c r="EN82">
        <v>183812</v>
      </c>
      <c r="EO82">
        <v>1</v>
      </c>
      <c r="EP82">
        <v>0</v>
      </c>
      <c r="EQ82">
        <v>1924324</v>
      </c>
      <c r="ER82">
        <v>76241</v>
      </c>
      <c r="ES82">
        <v>1</v>
      </c>
      <c r="ET82">
        <v>0</v>
      </c>
      <c r="EU82">
        <v>266132</v>
      </c>
      <c r="EV82">
        <v>10368</v>
      </c>
      <c r="EW82">
        <v>1</v>
      </c>
      <c r="EX82">
        <v>0</v>
      </c>
      <c r="EY82">
        <v>2559138</v>
      </c>
      <c r="EZ82">
        <v>102478</v>
      </c>
      <c r="FA82">
        <v>1</v>
      </c>
      <c r="FB82">
        <v>0</v>
      </c>
      <c r="FC82">
        <v>1205789</v>
      </c>
      <c r="FD82">
        <v>50575</v>
      </c>
      <c r="FE82">
        <v>1</v>
      </c>
      <c r="FF82">
        <v>0</v>
      </c>
      <c r="FG82">
        <v>12935180</v>
      </c>
      <c r="FH82">
        <v>194779</v>
      </c>
      <c r="FI82">
        <v>1</v>
      </c>
      <c r="FJ82">
        <v>0</v>
      </c>
      <c r="FK82">
        <v>2051111</v>
      </c>
      <c r="FL82">
        <v>59754</v>
      </c>
      <c r="FM82">
        <v>1</v>
      </c>
      <c r="FN82">
        <v>0</v>
      </c>
      <c r="FO82">
        <v>1356699</v>
      </c>
      <c r="FP82">
        <v>38325</v>
      </c>
      <c r="FQ82">
        <v>1</v>
      </c>
      <c r="FR82">
        <v>0</v>
      </c>
      <c r="FS82">
        <v>347772</v>
      </c>
      <c r="FT82">
        <v>11862</v>
      </c>
      <c r="FU82">
        <v>1</v>
      </c>
      <c r="FV82">
        <v>0</v>
      </c>
      <c r="FW82">
        <v>288297</v>
      </c>
      <c r="FX82">
        <v>10061</v>
      </c>
      <c r="FY82">
        <v>1</v>
      </c>
      <c r="FZ82">
        <v>0</v>
      </c>
      <c r="GA82">
        <v>7631514</v>
      </c>
      <c r="GB82">
        <v>160508</v>
      </c>
      <c r="GC82">
        <v>1</v>
      </c>
      <c r="GD82">
        <v>0</v>
      </c>
      <c r="GE82">
        <v>3846149</v>
      </c>
      <c r="GF82">
        <v>116250</v>
      </c>
      <c r="GG82">
        <v>1</v>
      </c>
      <c r="GH82">
        <v>0</v>
      </c>
      <c r="GI82">
        <v>461347</v>
      </c>
      <c r="GJ82">
        <v>18009</v>
      </c>
      <c r="GK82">
        <v>1</v>
      </c>
      <c r="GL82">
        <v>0</v>
      </c>
      <c r="GM82">
        <v>584409</v>
      </c>
      <c r="GN82">
        <v>24085</v>
      </c>
      <c r="GO82">
        <v>1</v>
      </c>
      <c r="GP82">
        <v>0</v>
      </c>
      <c r="GQ82">
        <v>5061766</v>
      </c>
      <c r="GR82">
        <v>124247</v>
      </c>
      <c r="GS82">
        <v>1</v>
      </c>
      <c r="GT82">
        <v>0</v>
      </c>
      <c r="GU82">
        <v>2589632</v>
      </c>
      <c r="GV82">
        <v>88944</v>
      </c>
      <c r="GW82">
        <v>1</v>
      </c>
      <c r="GX82">
        <v>0</v>
      </c>
      <c r="GY82">
        <v>1230008</v>
      </c>
      <c r="GZ82">
        <v>37663</v>
      </c>
      <c r="HA82">
        <v>1</v>
      </c>
      <c r="HB82">
        <v>0</v>
      </c>
      <c r="HC82">
        <v>1152298</v>
      </c>
      <c r="HD82">
        <v>40838</v>
      </c>
      <c r="HE82">
        <v>1</v>
      </c>
      <c r="HF82">
        <v>0</v>
      </c>
      <c r="HG82">
        <v>1752553</v>
      </c>
      <c r="HH82">
        <v>61246</v>
      </c>
      <c r="HI82">
        <v>1</v>
      </c>
      <c r="HJ82">
        <v>0</v>
      </c>
      <c r="HK82">
        <v>1755129</v>
      </c>
      <c r="HL82">
        <v>76791</v>
      </c>
      <c r="HM82">
        <v>1</v>
      </c>
      <c r="HN82">
        <v>0</v>
      </c>
      <c r="HO82">
        <v>545320</v>
      </c>
      <c r="HP82">
        <v>16550</v>
      </c>
      <c r="HQ82">
        <v>1</v>
      </c>
      <c r="HR82">
        <v>0</v>
      </c>
      <c r="HS82">
        <v>2214385</v>
      </c>
      <c r="HT82">
        <v>62322</v>
      </c>
      <c r="HU82">
        <v>1</v>
      </c>
      <c r="HV82">
        <v>0</v>
      </c>
      <c r="HW82">
        <v>2503458</v>
      </c>
      <c r="HX82">
        <v>88028</v>
      </c>
      <c r="HY82">
        <v>1</v>
      </c>
      <c r="HZ82">
        <v>0</v>
      </c>
      <c r="IA82">
        <v>3956678</v>
      </c>
      <c r="IB82">
        <v>109346</v>
      </c>
      <c r="IC82">
        <v>1</v>
      </c>
      <c r="ID82">
        <v>0</v>
      </c>
      <c r="IE82">
        <v>2135427</v>
      </c>
      <c r="IF82">
        <v>58218</v>
      </c>
      <c r="IG82">
        <v>1</v>
      </c>
      <c r="IH82">
        <v>0</v>
      </c>
      <c r="II82">
        <v>1135683</v>
      </c>
      <c r="IJ82">
        <v>51725</v>
      </c>
      <c r="IK82">
        <v>1</v>
      </c>
      <c r="IL82">
        <v>0</v>
      </c>
      <c r="IM82">
        <v>2401597</v>
      </c>
      <c r="IN82">
        <v>78471</v>
      </c>
      <c r="IO82">
        <v>1</v>
      </c>
      <c r="IP82">
        <v>0</v>
      </c>
      <c r="IQ82">
        <v>440582</v>
      </c>
      <c r="IR82">
        <v>19136</v>
      </c>
      <c r="IS82">
        <v>1</v>
      </c>
      <c r="IT82">
        <v>0</v>
      </c>
      <c r="IU82">
        <v>712266</v>
      </c>
      <c r="IV82">
        <v>24862</v>
      </c>
      <c r="IW82">
        <v>1</v>
      </c>
      <c r="IX82">
        <v>0</v>
      </c>
      <c r="IY82">
        <v>1012500</v>
      </c>
      <c r="IZ82">
        <v>36758</v>
      </c>
      <c r="JA82">
        <v>1</v>
      </c>
      <c r="JB82">
        <v>0</v>
      </c>
      <c r="JC82">
        <v>526105</v>
      </c>
      <c r="JD82">
        <v>15567</v>
      </c>
      <c r="JE82">
        <v>1</v>
      </c>
      <c r="JF82">
        <v>0</v>
      </c>
      <c r="JG82">
        <v>3226642</v>
      </c>
      <c r="JH82">
        <v>99590</v>
      </c>
      <c r="JI82">
        <v>1</v>
      </c>
      <c r="JJ82">
        <v>0</v>
      </c>
      <c r="JK82">
        <v>809399</v>
      </c>
      <c r="JL82">
        <v>38392</v>
      </c>
      <c r="JM82">
        <v>1</v>
      </c>
      <c r="JN82">
        <v>0</v>
      </c>
      <c r="JO82">
        <v>7739363</v>
      </c>
      <c r="JP82">
        <v>157887</v>
      </c>
      <c r="JQ82">
        <v>1</v>
      </c>
      <c r="JR82">
        <v>0</v>
      </c>
      <c r="JS82">
        <v>3674129</v>
      </c>
      <c r="JT82">
        <v>110975</v>
      </c>
      <c r="JU82">
        <v>1</v>
      </c>
      <c r="JV82">
        <v>0</v>
      </c>
      <c r="JW82">
        <v>274856</v>
      </c>
      <c r="JX82">
        <v>10192</v>
      </c>
      <c r="JY82">
        <v>1</v>
      </c>
      <c r="JZ82">
        <v>0</v>
      </c>
      <c r="KA82">
        <v>4681232</v>
      </c>
      <c r="KB82">
        <v>117932</v>
      </c>
      <c r="KC82">
        <v>1</v>
      </c>
      <c r="KD82">
        <v>0</v>
      </c>
      <c r="KE82">
        <v>1505684</v>
      </c>
      <c r="KF82">
        <v>58641</v>
      </c>
      <c r="KG82">
        <v>1</v>
      </c>
      <c r="KH82">
        <v>0</v>
      </c>
      <c r="KI82">
        <v>1554311</v>
      </c>
      <c r="KJ82">
        <v>55446</v>
      </c>
      <c r="KK82">
        <v>1</v>
      </c>
      <c r="KL82">
        <v>0</v>
      </c>
      <c r="KM82">
        <v>5129874</v>
      </c>
      <c r="KN82">
        <v>124828</v>
      </c>
      <c r="KO82">
        <v>1</v>
      </c>
      <c r="KP82">
        <v>0</v>
      </c>
      <c r="KQ82">
        <v>429097</v>
      </c>
      <c r="KR82">
        <v>13725</v>
      </c>
      <c r="KS82">
        <v>1</v>
      </c>
      <c r="KT82">
        <v>0</v>
      </c>
      <c r="KU82">
        <v>1804505</v>
      </c>
      <c r="KV82">
        <v>66469</v>
      </c>
      <c r="KW82">
        <v>1</v>
      </c>
      <c r="KX82">
        <v>0</v>
      </c>
      <c r="KY82">
        <v>332198</v>
      </c>
      <c r="KZ82">
        <v>11483</v>
      </c>
      <c r="LA82">
        <v>1</v>
      </c>
      <c r="LB82">
        <v>0</v>
      </c>
      <c r="LC82">
        <v>2562953</v>
      </c>
      <c r="LD82">
        <v>93302</v>
      </c>
      <c r="LE82">
        <v>1</v>
      </c>
      <c r="LF82">
        <v>0</v>
      </c>
      <c r="LG82">
        <v>9001533</v>
      </c>
      <c r="LH82">
        <v>172308</v>
      </c>
      <c r="LI82">
        <v>1</v>
      </c>
      <c r="LJ82">
        <v>0</v>
      </c>
      <c r="LK82">
        <v>950913</v>
      </c>
      <c r="LL82">
        <v>40460</v>
      </c>
      <c r="LM82">
        <v>1</v>
      </c>
      <c r="LN82">
        <v>0</v>
      </c>
      <c r="LO82">
        <v>263979</v>
      </c>
      <c r="LP82">
        <v>9186</v>
      </c>
      <c r="LQ82">
        <v>1</v>
      </c>
      <c r="LR82">
        <v>0</v>
      </c>
      <c r="LS82">
        <v>2935158</v>
      </c>
      <c r="LT82">
        <v>88276</v>
      </c>
      <c r="LU82">
        <v>1</v>
      </c>
      <c r="LV82">
        <v>0</v>
      </c>
      <c r="LW82">
        <v>2781539</v>
      </c>
      <c r="LX82">
        <v>90191</v>
      </c>
      <c r="LY82">
        <v>1</v>
      </c>
      <c r="LZ82">
        <v>0</v>
      </c>
      <c r="MA82">
        <v>737127</v>
      </c>
      <c r="MB82">
        <v>29430</v>
      </c>
      <c r="MC82">
        <v>1</v>
      </c>
      <c r="MD82">
        <v>0</v>
      </c>
      <c r="ME82">
        <v>2339106</v>
      </c>
      <c r="MF82">
        <v>70361</v>
      </c>
      <c r="MG82">
        <v>1</v>
      </c>
      <c r="MH82">
        <v>0</v>
      </c>
      <c r="MI82">
        <v>228089</v>
      </c>
      <c r="MJ82">
        <v>8464</v>
      </c>
    </row>
    <row r="83" spans="1:348" hidden="1" x14ac:dyDescent="0.25">
      <c r="A83" s="1">
        <v>40452</v>
      </c>
      <c r="B83" t="s">
        <v>362</v>
      </c>
      <c r="C83" t="s">
        <v>363</v>
      </c>
      <c r="D83" t="s">
        <v>348</v>
      </c>
      <c r="E83">
        <v>0.28939199999999998</v>
      </c>
      <c r="F83">
        <v>2.2109999999999999E-3</v>
      </c>
      <c r="G83">
        <v>34595373</v>
      </c>
      <c r="H83">
        <v>276289</v>
      </c>
      <c r="M83">
        <v>0.29654399999999997</v>
      </c>
      <c r="N83">
        <v>1.0193000000000001E-2</v>
      </c>
      <c r="O83">
        <v>1949731</v>
      </c>
      <c r="P83">
        <v>79613</v>
      </c>
      <c r="Q83">
        <v>0.20426800000000001</v>
      </c>
      <c r="R83">
        <v>3.434E-3</v>
      </c>
      <c r="S83">
        <v>8463412</v>
      </c>
      <c r="T83">
        <v>155892</v>
      </c>
      <c r="U83">
        <v>0.24706700000000001</v>
      </c>
      <c r="V83">
        <v>3.3679999999999999E-3</v>
      </c>
      <c r="W83">
        <v>11405281</v>
      </c>
      <c r="X83">
        <v>173020</v>
      </c>
      <c r="Y83">
        <v>0.50353599999999998</v>
      </c>
      <c r="Z83">
        <v>5.1359999999999999E-3</v>
      </c>
      <c r="AA83">
        <v>12776950</v>
      </c>
      <c r="AB83">
        <v>176110</v>
      </c>
      <c r="AC83">
        <v>0.19734099999999999</v>
      </c>
      <c r="AD83">
        <v>2.5230000000000001E-3</v>
      </c>
      <c r="AE83">
        <v>14261274</v>
      </c>
      <c r="AF83">
        <v>194596</v>
      </c>
      <c r="AG83">
        <v>0.326067</v>
      </c>
      <c r="AH83">
        <v>1.0175999999999999E-2</v>
      </c>
      <c r="AI83">
        <v>2083193</v>
      </c>
      <c r="AJ83">
        <v>79073</v>
      </c>
      <c r="AK83">
        <v>0.45018999999999998</v>
      </c>
      <c r="AL83">
        <v>4.1240000000000001E-3</v>
      </c>
      <c r="AM83">
        <v>18232955</v>
      </c>
      <c r="AN83">
        <v>210319</v>
      </c>
      <c r="AO83">
        <v>0.54073700000000002</v>
      </c>
      <c r="AP83">
        <v>4.5659999999999997E-3</v>
      </c>
      <c r="AQ83">
        <v>18661865</v>
      </c>
      <c r="AR83">
        <v>217299</v>
      </c>
      <c r="AS83">
        <v>0.30754999999999999</v>
      </c>
      <c r="AT83">
        <v>4.2680000000000001E-3</v>
      </c>
      <c r="AU83">
        <v>10141180</v>
      </c>
      <c r="AV83">
        <v>163039</v>
      </c>
      <c r="AW83">
        <v>0.163076</v>
      </c>
      <c r="AX83">
        <v>4.2579999999999996E-3</v>
      </c>
      <c r="AY83">
        <v>3463747</v>
      </c>
      <c r="AZ83">
        <v>97799</v>
      </c>
      <c r="BA83">
        <v>9.9413000000000001E-2</v>
      </c>
      <c r="BB83">
        <v>4.47E-3</v>
      </c>
      <c r="BC83">
        <v>1239889</v>
      </c>
      <c r="BD83">
        <v>58498</v>
      </c>
      <c r="BE83">
        <v>5.9339999999999997E-2</v>
      </c>
      <c r="BF83">
        <v>2.9150000000000001E-3</v>
      </c>
      <c r="BG83">
        <v>1088693</v>
      </c>
      <c r="BH83">
        <v>54920</v>
      </c>
      <c r="BI83">
        <v>0.642814</v>
      </c>
      <c r="BJ83">
        <v>6.862E-3</v>
      </c>
      <c r="BK83">
        <v>9114530</v>
      </c>
      <c r="BL83">
        <v>157830</v>
      </c>
      <c r="BM83">
        <v>0.39674900000000002</v>
      </c>
      <c r="BN83">
        <v>4.3889999999999997E-3</v>
      </c>
      <c r="BO83">
        <v>13865114</v>
      </c>
      <c r="BP83">
        <v>188279</v>
      </c>
      <c r="BQ83">
        <v>0.22584199999999999</v>
      </c>
      <c r="BR83">
        <v>3.8270000000000001E-3</v>
      </c>
      <c r="BS83">
        <v>7716514</v>
      </c>
      <c r="BT83">
        <v>145149</v>
      </c>
      <c r="BU83">
        <v>0.107561</v>
      </c>
      <c r="BV83">
        <v>2.7109999999999999E-3</v>
      </c>
      <c r="BW83">
        <v>3899215</v>
      </c>
      <c r="BX83">
        <v>102511</v>
      </c>
      <c r="BY83">
        <v>0.26037500000000002</v>
      </c>
      <c r="BZ83">
        <v>3.0349999999999999E-3</v>
      </c>
      <c r="CA83">
        <v>15639247</v>
      </c>
      <c r="CB83">
        <v>201299</v>
      </c>
      <c r="CC83">
        <v>0.31869500000000001</v>
      </c>
      <c r="CD83">
        <v>3.2070000000000002E-3</v>
      </c>
      <c r="CE83">
        <v>18956126</v>
      </c>
      <c r="CF83">
        <v>216189</v>
      </c>
      <c r="CG83">
        <v>0.251419</v>
      </c>
      <c r="CH83">
        <v>2.4620000000000002E-3</v>
      </c>
      <c r="CI83">
        <v>21021880</v>
      </c>
      <c r="CJ83">
        <v>219565</v>
      </c>
      <c r="CK83">
        <v>0.42172300000000001</v>
      </c>
      <c r="CL83">
        <v>7.247E-3</v>
      </c>
      <c r="CM83">
        <v>6268281</v>
      </c>
      <c r="CN83">
        <v>137839</v>
      </c>
      <c r="CO83">
        <v>0.40893800000000002</v>
      </c>
      <c r="CP83">
        <v>7.3239999999999998E-3</v>
      </c>
      <c r="CQ83">
        <v>5783188</v>
      </c>
      <c r="CR83">
        <v>132577</v>
      </c>
      <c r="CS83">
        <v>0.17230300000000001</v>
      </c>
      <c r="CT83">
        <v>9.3410000000000003E-3</v>
      </c>
      <c r="CU83">
        <v>804149</v>
      </c>
      <c r="CV83">
        <v>47622</v>
      </c>
      <c r="CW83">
        <v>0.43175400000000003</v>
      </c>
      <c r="CX83">
        <v>2.9349E-2</v>
      </c>
      <c r="CY83">
        <v>315464</v>
      </c>
      <c r="CZ83">
        <v>27944</v>
      </c>
      <c r="DA83">
        <v>0.26323400000000002</v>
      </c>
      <c r="DB83">
        <v>1.8491E-2</v>
      </c>
      <c r="DC83">
        <v>402411</v>
      </c>
      <c r="DD83">
        <v>32456</v>
      </c>
      <c r="DE83">
        <v>0.25101099999999998</v>
      </c>
      <c r="DF83">
        <v>2.294E-3</v>
      </c>
      <c r="DG83">
        <v>25797750</v>
      </c>
      <c r="DH83">
        <v>249240</v>
      </c>
      <c r="DI83">
        <v>0.535964</v>
      </c>
      <c r="DJ83">
        <v>6.437E-3</v>
      </c>
      <c r="DK83">
        <v>8779673</v>
      </c>
      <c r="DL83">
        <v>149967</v>
      </c>
      <c r="DM83">
        <v>0.37986700000000001</v>
      </c>
      <c r="DN83">
        <v>5.4869999999999997E-3</v>
      </c>
      <c r="DO83">
        <v>7308793</v>
      </c>
      <c r="DP83">
        <v>130948</v>
      </c>
      <c r="DQ83">
        <v>0.27188400000000001</v>
      </c>
      <c r="DR83">
        <v>2.418E-3</v>
      </c>
      <c r="DS83">
        <v>27035709</v>
      </c>
      <c r="DT83">
        <v>257251</v>
      </c>
      <c r="DU83">
        <v>0.28961500000000001</v>
      </c>
      <c r="DV83">
        <v>2.3622000000000001E-2</v>
      </c>
      <c r="DW83">
        <v>250871</v>
      </c>
      <c r="DX83">
        <v>24657</v>
      </c>
      <c r="DY83">
        <v>0.32079800000000003</v>
      </c>
      <c r="DZ83">
        <v>2.6250000000000002E-3</v>
      </c>
      <c r="EA83">
        <v>28721866</v>
      </c>
      <c r="EB83">
        <v>256855</v>
      </c>
      <c r="EC83">
        <v>0.19570399999999999</v>
      </c>
      <c r="ED83">
        <v>3.9069999999999999E-3</v>
      </c>
      <c r="EE83">
        <v>5873507</v>
      </c>
      <c r="EF83">
        <v>128750</v>
      </c>
      <c r="EG83">
        <v>0.290412</v>
      </c>
      <c r="EH83">
        <v>2.369E-3</v>
      </c>
      <c r="EI83">
        <v>30549526</v>
      </c>
      <c r="EJ83">
        <v>265282</v>
      </c>
      <c r="EK83">
        <v>0.28694900000000001</v>
      </c>
      <c r="EL83">
        <v>6.2750000000000002E-3</v>
      </c>
      <c r="EM83">
        <v>3976559</v>
      </c>
      <c r="EN83">
        <v>101183</v>
      </c>
      <c r="EO83">
        <v>0.39971299999999998</v>
      </c>
      <c r="EP83">
        <v>1.9435000000000001E-2</v>
      </c>
      <c r="EQ83">
        <v>769178</v>
      </c>
      <c r="ER83">
        <v>47731</v>
      </c>
      <c r="ES83">
        <v>0.21332699999999999</v>
      </c>
      <c r="ET83">
        <v>1.6171000000000001E-2</v>
      </c>
      <c r="EU83">
        <v>56773</v>
      </c>
      <c r="EV83">
        <v>4859</v>
      </c>
      <c r="EW83">
        <v>0.24495500000000001</v>
      </c>
      <c r="EX83">
        <v>1.7312999999999999E-2</v>
      </c>
      <c r="EY83">
        <v>626873</v>
      </c>
      <c r="EZ83">
        <v>50910</v>
      </c>
      <c r="FA83">
        <v>0.41239900000000002</v>
      </c>
      <c r="FB83">
        <v>2.0709000000000002E-2</v>
      </c>
      <c r="FC83">
        <v>497267</v>
      </c>
      <c r="FD83">
        <v>32331</v>
      </c>
      <c r="FE83">
        <v>0.24139099999999999</v>
      </c>
      <c r="FF83">
        <v>6.7140000000000003E-3</v>
      </c>
      <c r="FG83">
        <v>3122434</v>
      </c>
      <c r="FH83">
        <v>98908</v>
      </c>
      <c r="FI83">
        <v>0.25224400000000002</v>
      </c>
      <c r="FJ83">
        <v>1.2801E-2</v>
      </c>
      <c r="FK83">
        <v>517381</v>
      </c>
      <c r="FL83">
        <v>30295</v>
      </c>
      <c r="FM83">
        <v>0.23505100000000001</v>
      </c>
      <c r="FN83">
        <v>1.2159E-2</v>
      </c>
      <c r="FO83">
        <v>318893</v>
      </c>
      <c r="FP83">
        <v>18840</v>
      </c>
      <c r="FQ83">
        <v>0.28281200000000001</v>
      </c>
      <c r="FR83">
        <v>1.542E-2</v>
      </c>
      <c r="FS83">
        <v>98354</v>
      </c>
      <c r="FT83">
        <v>6301</v>
      </c>
      <c r="FU83">
        <v>0.265955</v>
      </c>
      <c r="FV83">
        <v>1.5594E-2</v>
      </c>
      <c r="FW83">
        <v>76674</v>
      </c>
      <c r="FX83">
        <v>5248</v>
      </c>
      <c r="FY83">
        <v>0.27982099999999999</v>
      </c>
      <c r="FZ83">
        <v>9.6460000000000001E-3</v>
      </c>
      <c r="GA83">
        <v>2135457</v>
      </c>
      <c r="GB83">
        <v>86311</v>
      </c>
      <c r="GC83">
        <v>0.29573899999999997</v>
      </c>
      <c r="GD83">
        <v>1.3884000000000001E-2</v>
      </c>
      <c r="GE83">
        <v>1137455</v>
      </c>
      <c r="GF83">
        <v>63285</v>
      </c>
      <c r="GG83">
        <v>0.28914899999999999</v>
      </c>
      <c r="GH83">
        <v>1.8074E-2</v>
      </c>
      <c r="GI83">
        <v>133398</v>
      </c>
      <c r="GJ83">
        <v>9974</v>
      </c>
      <c r="GK83">
        <v>0.244644</v>
      </c>
      <c r="GL83">
        <v>1.7696E-2</v>
      </c>
      <c r="GM83">
        <v>142972</v>
      </c>
      <c r="GN83">
        <v>11846</v>
      </c>
      <c r="GO83">
        <v>0.29289500000000002</v>
      </c>
      <c r="GP83">
        <v>1.1306E-2</v>
      </c>
      <c r="GQ83">
        <v>1482568</v>
      </c>
      <c r="GR83">
        <v>67608</v>
      </c>
      <c r="GS83">
        <v>0.38710800000000001</v>
      </c>
      <c r="GT83">
        <v>1.6875999999999999E-2</v>
      </c>
      <c r="GU83">
        <v>1002466</v>
      </c>
      <c r="GV83">
        <v>55750</v>
      </c>
      <c r="GW83">
        <v>0.29302800000000001</v>
      </c>
      <c r="GX83">
        <v>1.4024999999999999E-2</v>
      </c>
      <c r="GY83">
        <v>360427</v>
      </c>
      <c r="GZ83">
        <v>20408</v>
      </c>
      <c r="HA83">
        <v>0.236232</v>
      </c>
      <c r="HB83">
        <v>1.4992999999999999E-2</v>
      </c>
      <c r="HC83">
        <v>272210</v>
      </c>
      <c r="HD83">
        <v>19632</v>
      </c>
      <c r="HE83">
        <v>0.38728800000000002</v>
      </c>
      <c r="HF83">
        <v>1.7347999999999999E-2</v>
      </c>
      <c r="HG83">
        <v>678743</v>
      </c>
      <c r="HH83">
        <v>39477</v>
      </c>
      <c r="HI83">
        <v>0.37186599999999997</v>
      </c>
      <c r="HJ83">
        <v>2.1155E-2</v>
      </c>
      <c r="HK83">
        <v>652673</v>
      </c>
      <c r="HL83">
        <v>46467</v>
      </c>
      <c r="HM83">
        <v>0.26642700000000002</v>
      </c>
      <c r="HN83">
        <v>1.3563E-2</v>
      </c>
      <c r="HO83">
        <v>145288</v>
      </c>
      <c r="HP83">
        <v>8618</v>
      </c>
      <c r="HQ83">
        <v>0.23657900000000001</v>
      </c>
      <c r="HR83">
        <v>1.2173E-2</v>
      </c>
      <c r="HS83">
        <v>523878</v>
      </c>
      <c r="HT83">
        <v>30853</v>
      </c>
      <c r="HU83">
        <v>0.22472800000000001</v>
      </c>
      <c r="HV83">
        <v>1.4532E-2</v>
      </c>
      <c r="HW83">
        <v>562596</v>
      </c>
      <c r="HX83">
        <v>40949</v>
      </c>
      <c r="HY83">
        <v>0.30239199999999999</v>
      </c>
      <c r="HZ83">
        <v>1.2760000000000001E-2</v>
      </c>
      <c r="IA83">
        <v>1196466</v>
      </c>
      <c r="IB83">
        <v>59915</v>
      </c>
      <c r="IC83">
        <v>0.26354899999999998</v>
      </c>
      <c r="ID83">
        <v>1.2123E-2</v>
      </c>
      <c r="IE83">
        <v>562789</v>
      </c>
      <c r="IF83">
        <v>30018</v>
      </c>
      <c r="IG83">
        <v>0.42339599999999999</v>
      </c>
      <c r="IH83">
        <v>2.2449E-2</v>
      </c>
      <c r="II83">
        <v>480844</v>
      </c>
      <c r="IJ83">
        <v>32865</v>
      </c>
      <c r="IK83">
        <v>0.32177299999999998</v>
      </c>
      <c r="IL83">
        <v>1.5436E-2</v>
      </c>
      <c r="IM83">
        <v>772769</v>
      </c>
      <c r="IN83">
        <v>44998</v>
      </c>
      <c r="IO83">
        <v>0.346694</v>
      </c>
      <c r="IP83">
        <v>2.0874E-2</v>
      </c>
      <c r="IQ83">
        <v>152747</v>
      </c>
      <c r="IR83">
        <v>11423</v>
      </c>
      <c r="IS83">
        <v>0.28750300000000001</v>
      </c>
      <c r="IT83">
        <v>1.5911999999999999E-2</v>
      </c>
      <c r="IU83">
        <v>204779</v>
      </c>
      <c r="IV83">
        <v>13395</v>
      </c>
      <c r="IW83">
        <v>0.23421500000000001</v>
      </c>
      <c r="IX83">
        <v>1.5462E-2</v>
      </c>
      <c r="IY83">
        <v>237143</v>
      </c>
      <c r="IZ83">
        <v>17851</v>
      </c>
      <c r="JA83">
        <v>0.190224</v>
      </c>
      <c r="JB83">
        <v>1.1701E-2</v>
      </c>
      <c r="JC83">
        <v>100078</v>
      </c>
      <c r="JD83">
        <v>6821</v>
      </c>
      <c r="JE83">
        <v>0.25235200000000002</v>
      </c>
      <c r="JF83">
        <v>1.3646999999999999E-2</v>
      </c>
      <c r="JG83">
        <v>814249</v>
      </c>
      <c r="JH83">
        <v>51015</v>
      </c>
      <c r="JI83">
        <v>0.373996</v>
      </c>
      <c r="JJ83">
        <v>2.2993E-2</v>
      </c>
      <c r="JK83">
        <v>302712</v>
      </c>
      <c r="JL83">
        <v>23408</v>
      </c>
      <c r="JM83">
        <v>0.28942200000000001</v>
      </c>
      <c r="JN83">
        <v>9.4509999999999993E-3</v>
      </c>
      <c r="JO83">
        <v>2239941</v>
      </c>
      <c r="JP83">
        <v>86219</v>
      </c>
      <c r="JQ83">
        <v>0.31576300000000002</v>
      </c>
      <c r="JR83">
        <v>1.4121E-2</v>
      </c>
      <c r="JS83">
        <v>1160154</v>
      </c>
      <c r="JT83">
        <v>62295</v>
      </c>
      <c r="JU83">
        <v>0.26870300000000003</v>
      </c>
      <c r="JV83">
        <v>1.6461E-2</v>
      </c>
      <c r="JW83">
        <v>73855</v>
      </c>
      <c r="JX83">
        <v>5265</v>
      </c>
      <c r="JY83">
        <v>0.32527899999999998</v>
      </c>
      <c r="JZ83">
        <v>1.1976000000000001E-2</v>
      </c>
      <c r="KA83">
        <v>1522704</v>
      </c>
      <c r="KB83">
        <v>67954</v>
      </c>
      <c r="KC83">
        <v>0.33803</v>
      </c>
      <c r="KD83">
        <v>1.8504E-2</v>
      </c>
      <c r="KE83">
        <v>508967</v>
      </c>
      <c r="KF83">
        <v>34115</v>
      </c>
      <c r="KG83">
        <v>0.21690400000000001</v>
      </c>
      <c r="KH83">
        <v>1.4642000000000001E-2</v>
      </c>
      <c r="KI83">
        <v>337136</v>
      </c>
      <c r="KJ83">
        <v>25565</v>
      </c>
      <c r="KK83">
        <v>0.29794300000000001</v>
      </c>
      <c r="KL83">
        <v>1.1243E-2</v>
      </c>
      <c r="KM83">
        <v>1528412</v>
      </c>
      <c r="KN83">
        <v>68254</v>
      </c>
      <c r="KO83">
        <v>0.279167</v>
      </c>
      <c r="KP83">
        <v>1.444E-2</v>
      </c>
      <c r="KQ83">
        <v>119790</v>
      </c>
      <c r="KR83">
        <v>7268</v>
      </c>
      <c r="KS83">
        <v>0.36231600000000003</v>
      </c>
      <c r="KT83">
        <v>1.7753999999999999E-2</v>
      </c>
      <c r="KU83">
        <v>653802</v>
      </c>
      <c r="KV83">
        <v>39808</v>
      </c>
      <c r="KW83">
        <v>0.30960500000000002</v>
      </c>
      <c r="KX83">
        <v>1.6022000000000002E-2</v>
      </c>
      <c r="KY83">
        <v>102850</v>
      </c>
      <c r="KZ83">
        <v>6363</v>
      </c>
      <c r="LA83">
        <v>0.36709599999999998</v>
      </c>
      <c r="LB83">
        <v>1.7684999999999999E-2</v>
      </c>
      <c r="LC83">
        <v>940850</v>
      </c>
      <c r="LD83">
        <v>56903</v>
      </c>
      <c r="LE83">
        <v>0.30492900000000001</v>
      </c>
      <c r="LF83">
        <v>9.0170000000000007E-3</v>
      </c>
      <c r="LG83">
        <v>2744825</v>
      </c>
      <c r="LH83">
        <v>96522</v>
      </c>
      <c r="LI83">
        <v>0.17691599999999999</v>
      </c>
      <c r="LJ83">
        <v>1.6168999999999999E-2</v>
      </c>
      <c r="LK83">
        <v>168232</v>
      </c>
      <c r="LL83">
        <v>16889</v>
      </c>
      <c r="LM83">
        <v>0.253133</v>
      </c>
      <c r="LN83">
        <v>1.5103E-2</v>
      </c>
      <c r="LO83">
        <v>66822</v>
      </c>
      <c r="LP83">
        <v>4582</v>
      </c>
      <c r="LQ83">
        <v>0.27012799999999998</v>
      </c>
      <c r="LR83">
        <v>1.3561999999999999E-2</v>
      </c>
      <c r="LS83">
        <v>792869</v>
      </c>
      <c r="LT83">
        <v>46618</v>
      </c>
      <c r="LU83">
        <v>0.202987</v>
      </c>
      <c r="LV83">
        <v>1.3121000000000001E-2</v>
      </c>
      <c r="LW83">
        <v>564616</v>
      </c>
      <c r="LX83">
        <v>40773</v>
      </c>
      <c r="LY83">
        <v>0.34884599999999999</v>
      </c>
      <c r="LZ83">
        <v>1.9033000000000001E-2</v>
      </c>
      <c r="MA83">
        <v>257144</v>
      </c>
      <c r="MB83">
        <v>17240</v>
      </c>
      <c r="MC83">
        <v>0.26312600000000003</v>
      </c>
      <c r="MD83">
        <v>1.3334E-2</v>
      </c>
      <c r="ME83">
        <v>615480</v>
      </c>
      <c r="MF83">
        <v>36168</v>
      </c>
      <c r="MG83">
        <v>0.25600299999999998</v>
      </c>
      <c r="MH83">
        <v>1.6341999999999999E-2</v>
      </c>
      <c r="MI83">
        <v>58391</v>
      </c>
      <c r="MJ83">
        <v>4320</v>
      </c>
    </row>
    <row r="84" spans="1:348" hidden="1" x14ac:dyDescent="0.25">
      <c r="A84" s="1">
        <v>40725</v>
      </c>
      <c r="B84" t="s">
        <v>348</v>
      </c>
      <c r="C84" t="s">
        <v>349</v>
      </c>
      <c r="E84">
        <v>1</v>
      </c>
      <c r="F84">
        <v>0</v>
      </c>
      <c r="G84">
        <v>119250108</v>
      </c>
      <c r="H84">
        <v>288978</v>
      </c>
      <c r="M84">
        <v>1</v>
      </c>
      <c r="N84">
        <v>0</v>
      </c>
      <c r="O84">
        <v>6120131</v>
      </c>
      <c r="P84">
        <v>123453</v>
      </c>
      <c r="Q84">
        <v>1</v>
      </c>
      <c r="R84">
        <v>0</v>
      </c>
      <c r="S84">
        <v>41178668</v>
      </c>
      <c r="T84">
        <v>185176</v>
      </c>
      <c r="U84">
        <v>1</v>
      </c>
      <c r="V84">
        <v>0</v>
      </c>
      <c r="W84">
        <v>46367504</v>
      </c>
      <c r="X84">
        <v>178438</v>
      </c>
      <c r="Y84">
        <v>1</v>
      </c>
      <c r="Z84">
        <v>0</v>
      </c>
      <c r="AA84">
        <v>25583806</v>
      </c>
      <c r="AB84">
        <v>118120</v>
      </c>
      <c r="AC84">
        <v>1</v>
      </c>
      <c r="AD84">
        <v>0</v>
      </c>
      <c r="AE84">
        <v>71354897</v>
      </c>
      <c r="AF84">
        <v>328231</v>
      </c>
      <c r="AG84">
        <v>1</v>
      </c>
      <c r="AH84">
        <v>0</v>
      </c>
      <c r="AI84">
        <v>6364948</v>
      </c>
      <c r="AJ84">
        <v>149445</v>
      </c>
      <c r="AK84">
        <v>1</v>
      </c>
      <c r="AL84">
        <v>0</v>
      </c>
      <c r="AM84">
        <v>41108855</v>
      </c>
      <c r="AN84">
        <v>283797</v>
      </c>
      <c r="AO84">
        <v>1</v>
      </c>
      <c r="AP84">
        <v>0</v>
      </c>
      <c r="AQ84">
        <v>33937690</v>
      </c>
      <c r="AR84">
        <v>351468</v>
      </c>
      <c r="AS84">
        <v>1</v>
      </c>
      <c r="AT84">
        <v>0</v>
      </c>
      <c r="AU84">
        <v>32408217</v>
      </c>
      <c r="AV84">
        <v>260833</v>
      </c>
      <c r="AW84">
        <v>1</v>
      </c>
      <c r="AX84">
        <v>0</v>
      </c>
      <c r="AY84">
        <v>21520129</v>
      </c>
      <c r="AZ84">
        <v>218860</v>
      </c>
      <c r="BA84">
        <v>1</v>
      </c>
      <c r="BB84">
        <v>0</v>
      </c>
      <c r="BC84">
        <v>12333323</v>
      </c>
      <c r="BD84">
        <v>181818</v>
      </c>
      <c r="BE84">
        <v>1</v>
      </c>
      <c r="BF84">
        <v>0</v>
      </c>
      <c r="BG84">
        <v>19050750</v>
      </c>
      <c r="BH84">
        <v>208300</v>
      </c>
      <c r="BI84">
        <v>1</v>
      </c>
      <c r="BJ84">
        <v>0</v>
      </c>
      <c r="BK84">
        <v>13978882</v>
      </c>
      <c r="BL84">
        <v>209513</v>
      </c>
      <c r="BM84">
        <v>1</v>
      </c>
      <c r="BN84">
        <v>0</v>
      </c>
      <c r="BO84">
        <v>34986192</v>
      </c>
      <c r="BP84">
        <v>308699</v>
      </c>
      <c r="BQ84">
        <v>1</v>
      </c>
      <c r="BR84">
        <v>0</v>
      </c>
      <c r="BS84">
        <v>34046759</v>
      </c>
      <c r="BT84">
        <v>279123</v>
      </c>
      <c r="BU84">
        <v>1</v>
      </c>
      <c r="BV84">
        <v>0</v>
      </c>
      <c r="BW84">
        <v>36238276</v>
      </c>
      <c r="BX84">
        <v>333320</v>
      </c>
      <c r="BY84">
        <v>1</v>
      </c>
      <c r="BZ84">
        <v>0</v>
      </c>
      <c r="CA84">
        <v>59917028</v>
      </c>
      <c r="CB84">
        <v>333182</v>
      </c>
      <c r="CC84">
        <v>1</v>
      </c>
      <c r="CD84">
        <v>0</v>
      </c>
      <c r="CE84">
        <v>59333080</v>
      </c>
      <c r="CF84">
        <v>324637</v>
      </c>
      <c r="CG84">
        <v>1</v>
      </c>
      <c r="CH84">
        <v>0</v>
      </c>
      <c r="CI84">
        <v>83147966</v>
      </c>
      <c r="CJ84">
        <v>216374</v>
      </c>
      <c r="CK84">
        <v>1</v>
      </c>
      <c r="CL84">
        <v>0</v>
      </c>
      <c r="CM84">
        <v>14861936</v>
      </c>
      <c r="CN84">
        <v>136339</v>
      </c>
      <c r="CO84">
        <v>1</v>
      </c>
      <c r="CP84">
        <v>0</v>
      </c>
      <c r="CQ84">
        <v>14221950</v>
      </c>
      <c r="CR84">
        <v>113041</v>
      </c>
      <c r="CS84">
        <v>1</v>
      </c>
      <c r="CT84">
        <v>0</v>
      </c>
      <c r="CU84">
        <v>4730683</v>
      </c>
      <c r="CV84">
        <v>78745</v>
      </c>
      <c r="CW84">
        <v>1</v>
      </c>
      <c r="CX84">
        <v>0</v>
      </c>
      <c r="CY84">
        <v>708334</v>
      </c>
      <c r="CZ84">
        <v>58781</v>
      </c>
      <c r="DA84">
        <v>1</v>
      </c>
      <c r="DB84">
        <v>0</v>
      </c>
      <c r="DC84">
        <v>1579239</v>
      </c>
      <c r="DD84">
        <v>61051</v>
      </c>
      <c r="DE84">
        <v>1</v>
      </c>
      <c r="DF84">
        <v>0</v>
      </c>
      <c r="DG84">
        <v>101821388</v>
      </c>
      <c r="DH84">
        <v>315260</v>
      </c>
      <c r="DI84">
        <v>1</v>
      </c>
      <c r="DJ84">
        <v>0</v>
      </c>
      <c r="DK84">
        <v>17007313</v>
      </c>
      <c r="DL84">
        <v>217857</v>
      </c>
      <c r="DM84">
        <v>1</v>
      </c>
      <c r="DN84">
        <v>0</v>
      </c>
      <c r="DO84">
        <v>18977415</v>
      </c>
      <c r="DP84">
        <v>630291</v>
      </c>
      <c r="DQ84">
        <v>1</v>
      </c>
      <c r="DR84">
        <v>0</v>
      </c>
      <c r="DS84">
        <v>99408852</v>
      </c>
      <c r="DT84">
        <v>720082</v>
      </c>
      <c r="DU84">
        <v>1</v>
      </c>
      <c r="DV84">
        <v>0</v>
      </c>
      <c r="DW84">
        <v>863841</v>
      </c>
      <c r="DX84">
        <v>161016</v>
      </c>
      <c r="DY84">
        <v>1</v>
      </c>
      <c r="DZ84">
        <v>0</v>
      </c>
      <c r="EA84">
        <v>89623765</v>
      </c>
      <c r="EB84">
        <v>351248</v>
      </c>
      <c r="EC84">
        <v>1</v>
      </c>
      <c r="ED84">
        <v>0</v>
      </c>
      <c r="EE84">
        <v>29626343</v>
      </c>
      <c r="EF84">
        <v>235128</v>
      </c>
      <c r="EG84">
        <v>1</v>
      </c>
      <c r="EH84">
        <v>0</v>
      </c>
      <c r="EI84">
        <v>105000726</v>
      </c>
      <c r="EJ84">
        <v>310422</v>
      </c>
      <c r="EK84">
        <v>1</v>
      </c>
      <c r="EL84">
        <v>0</v>
      </c>
      <c r="EM84">
        <v>13765462</v>
      </c>
      <c r="EN84">
        <v>186506</v>
      </c>
      <c r="EO84">
        <v>1</v>
      </c>
      <c r="EP84">
        <v>0</v>
      </c>
      <c r="EQ84">
        <v>1917329</v>
      </c>
      <c r="ER84">
        <v>48349</v>
      </c>
      <c r="ES84">
        <v>1</v>
      </c>
      <c r="ET84">
        <v>0</v>
      </c>
      <c r="EU84">
        <v>266446</v>
      </c>
      <c r="EV84">
        <v>6197</v>
      </c>
      <c r="EW84">
        <v>1</v>
      </c>
      <c r="EX84">
        <v>0</v>
      </c>
      <c r="EY84">
        <v>2634043</v>
      </c>
      <c r="EZ84">
        <v>65067</v>
      </c>
      <c r="FA84">
        <v>1</v>
      </c>
      <c r="FB84">
        <v>0</v>
      </c>
      <c r="FC84">
        <v>1166405</v>
      </c>
      <c r="FD84">
        <v>21365</v>
      </c>
      <c r="FE84">
        <v>1</v>
      </c>
      <c r="FF84">
        <v>0</v>
      </c>
      <c r="FG84">
        <v>12951728</v>
      </c>
      <c r="FH84">
        <v>113869</v>
      </c>
      <c r="FI84">
        <v>1</v>
      </c>
      <c r="FJ84">
        <v>0</v>
      </c>
      <c r="FK84">
        <v>1966436</v>
      </c>
      <c r="FL84">
        <v>32326</v>
      </c>
      <c r="FM84">
        <v>1</v>
      </c>
      <c r="FN84">
        <v>0</v>
      </c>
      <c r="FO84">
        <v>1338113</v>
      </c>
      <c r="FP84">
        <v>22412</v>
      </c>
      <c r="FQ84">
        <v>1</v>
      </c>
      <c r="FR84">
        <v>0</v>
      </c>
      <c r="FS84">
        <v>342274</v>
      </c>
      <c r="FT84">
        <v>6665</v>
      </c>
      <c r="FU84">
        <v>1</v>
      </c>
      <c r="FV84">
        <v>0</v>
      </c>
      <c r="FW84">
        <v>282881</v>
      </c>
      <c r="FX84">
        <v>6337</v>
      </c>
      <c r="FY84">
        <v>1</v>
      </c>
      <c r="FZ84">
        <v>0</v>
      </c>
      <c r="GA84">
        <v>7831939</v>
      </c>
      <c r="GB84">
        <v>83215</v>
      </c>
      <c r="GC84">
        <v>1</v>
      </c>
      <c r="GD84">
        <v>0</v>
      </c>
      <c r="GE84">
        <v>3757808</v>
      </c>
      <c r="GF84">
        <v>57454</v>
      </c>
      <c r="GG84">
        <v>1</v>
      </c>
      <c r="GH84">
        <v>0</v>
      </c>
      <c r="GI84">
        <v>439602</v>
      </c>
      <c r="GJ84">
        <v>11838</v>
      </c>
      <c r="GK84">
        <v>1</v>
      </c>
      <c r="GL84">
        <v>0</v>
      </c>
      <c r="GM84">
        <v>571357</v>
      </c>
      <c r="GN84">
        <v>11700</v>
      </c>
      <c r="GO84">
        <v>1</v>
      </c>
      <c r="GP84">
        <v>0</v>
      </c>
      <c r="GQ84">
        <v>4921452</v>
      </c>
      <c r="GR84">
        <v>62003</v>
      </c>
      <c r="GS84">
        <v>1</v>
      </c>
      <c r="GT84">
        <v>0</v>
      </c>
      <c r="GU84">
        <v>2553331</v>
      </c>
      <c r="GV84">
        <v>48111</v>
      </c>
      <c r="GW84">
        <v>1</v>
      </c>
      <c r="GX84">
        <v>0</v>
      </c>
      <c r="GY84">
        <v>1203115</v>
      </c>
      <c r="GZ84">
        <v>20407</v>
      </c>
      <c r="HA84">
        <v>1</v>
      </c>
      <c r="HB84">
        <v>0</v>
      </c>
      <c r="HC84">
        <v>1118341</v>
      </c>
      <c r="HD84">
        <v>21262</v>
      </c>
      <c r="HE84">
        <v>1</v>
      </c>
      <c r="HF84">
        <v>0</v>
      </c>
      <c r="HG84">
        <v>1745782</v>
      </c>
      <c r="HH84">
        <v>38304</v>
      </c>
      <c r="HI84">
        <v>1</v>
      </c>
      <c r="HJ84">
        <v>0</v>
      </c>
      <c r="HK84">
        <v>1767690</v>
      </c>
      <c r="HL84">
        <v>43990</v>
      </c>
      <c r="HM84">
        <v>1</v>
      </c>
      <c r="HN84">
        <v>0</v>
      </c>
      <c r="HO84">
        <v>540319</v>
      </c>
      <c r="HP84">
        <v>8887</v>
      </c>
      <c r="HQ84">
        <v>1</v>
      </c>
      <c r="HR84">
        <v>0</v>
      </c>
      <c r="HS84">
        <v>2121727</v>
      </c>
      <c r="HT84">
        <v>36558</v>
      </c>
      <c r="HU84">
        <v>1</v>
      </c>
      <c r="HV84">
        <v>0</v>
      </c>
      <c r="HW84">
        <v>2564338</v>
      </c>
      <c r="HX84">
        <v>54062</v>
      </c>
      <c r="HY84">
        <v>1</v>
      </c>
      <c r="HZ84">
        <v>0</v>
      </c>
      <c r="IA84">
        <v>3899829</v>
      </c>
      <c r="IB84">
        <v>52477</v>
      </c>
      <c r="IC84">
        <v>1</v>
      </c>
      <c r="ID84">
        <v>0</v>
      </c>
      <c r="IE84">
        <v>2107215</v>
      </c>
      <c r="IF84">
        <v>34383</v>
      </c>
      <c r="IG84">
        <v>1</v>
      </c>
      <c r="IH84">
        <v>0</v>
      </c>
      <c r="II84">
        <v>1128947</v>
      </c>
      <c r="IJ84">
        <v>36378</v>
      </c>
      <c r="IK84">
        <v>1</v>
      </c>
      <c r="IL84">
        <v>0</v>
      </c>
      <c r="IM84">
        <v>2459661</v>
      </c>
      <c r="IN84">
        <v>37576</v>
      </c>
      <c r="IO84">
        <v>1</v>
      </c>
      <c r="IP84">
        <v>0</v>
      </c>
      <c r="IQ84">
        <v>440274</v>
      </c>
      <c r="IR84">
        <v>11305</v>
      </c>
      <c r="IS84">
        <v>1</v>
      </c>
      <c r="IT84">
        <v>0</v>
      </c>
      <c r="IU84">
        <v>714897</v>
      </c>
      <c r="IV84">
        <v>16281</v>
      </c>
      <c r="IW84">
        <v>1</v>
      </c>
      <c r="IX84">
        <v>0</v>
      </c>
      <c r="IY84">
        <v>1037353</v>
      </c>
      <c r="IZ84">
        <v>20017</v>
      </c>
      <c r="JA84">
        <v>1</v>
      </c>
      <c r="JB84">
        <v>0</v>
      </c>
      <c r="JC84">
        <v>530119</v>
      </c>
      <c r="JD84">
        <v>8251</v>
      </c>
      <c r="JE84">
        <v>1</v>
      </c>
      <c r="JF84">
        <v>0</v>
      </c>
      <c r="JG84">
        <v>3233204</v>
      </c>
      <c r="JH84">
        <v>65330</v>
      </c>
      <c r="JI84">
        <v>1</v>
      </c>
      <c r="JJ84">
        <v>0</v>
      </c>
      <c r="JK84">
        <v>794101</v>
      </c>
      <c r="JL84">
        <v>17085</v>
      </c>
      <c r="JM84">
        <v>1</v>
      </c>
      <c r="JN84">
        <v>0</v>
      </c>
      <c r="JO84">
        <v>7647533</v>
      </c>
      <c r="JP84">
        <v>92094</v>
      </c>
      <c r="JQ84">
        <v>1</v>
      </c>
      <c r="JR84">
        <v>0</v>
      </c>
      <c r="JS84">
        <v>3789718</v>
      </c>
      <c r="JT84">
        <v>64463</v>
      </c>
      <c r="JU84">
        <v>1</v>
      </c>
      <c r="JV84">
        <v>0</v>
      </c>
      <c r="JW84">
        <v>282530</v>
      </c>
      <c r="JX84">
        <v>4663</v>
      </c>
      <c r="JY84">
        <v>1</v>
      </c>
      <c r="JZ84">
        <v>0</v>
      </c>
      <c r="KA84">
        <v>4706023</v>
      </c>
      <c r="KB84">
        <v>68606</v>
      </c>
      <c r="KC84">
        <v>1</v>
      </c>
      <c r="KD84">
        <v>0</v>
      </c>
      <c r="KE84">
        <v>1481923</v>
      </c>
      <c r="KF84">
        <v>36862</v>
      </c>
      <c r="KG84">
        <v>1</v>
      </c>
      <c r="KH84">
        <v>0</v>
      </c>
      <c r="KI84">
        <v>1498068</v>
      </c>
      <c r="KJ84">
        <v>33875</v>
      </c>
      <c r="KK84">
        <v>1</v>
      </c>
      <c r="KL84">
        <v>0</v>
      </c>
      <c r="KM84">
        <v>5027347</v>
      </c>
      <c r="KN84">
        <v>62343</v>
      </c>
      <c r="KO84">
        <v>1</v>
      </c>
      <c r="KP84">
        <v>0</v>
      </c>
      <c r="KQ84">
        <v>418352</v>
      </c>
      <c r="KR84">
        <v>6808</v>
      </c>
      <c r="KS84">
        <v>1</v>
      </c>
      <c r="KT84">
        <v>0</v>
      </c>
      <c r="KU84">
        <v>1798695</v>
      </c>
      <c r="KV84">
        <v>30636</v>
      </c>
      <c r="KW84">
        <v>1</v>
      </c>
      <c r="KX84">
        <v>0</v>
      </c>
      <c r="KY84">
        <v>323989</v>
      </c>
      <c r="KZ84">
        <v>6359</v>
      </c>
      <c r="LA84">
        <v>1</v>
      </c>
      <c r="LB84">
        <v>0</v>
      </c>
      <c r="LC84">
        <v>2649281</v>
      </c>
      <c r="LD84">
        <v>55431</v>
      </c>
      <c r="LE84">
        <v>1</v>
      </c>
      <c r="LF84">
        <v>0</v>
      </c>
      <c r="LG84">
        <v>9156263</v>
      </c>
      <c r="LH84">
        <v>85068</v>
      </c>
      <c r="LI84">
        <v>1</v>
      </c>
      <c r="LJ84">
        <v>0</v>
      </c>
      <c r="LK84">
        <v>912549</v>
      </c>
      <c r="LL84">
        <v>19242</v>
      </c>
      <c r="LM84">
        <v>1</v>
      </c>
      <c r="LN84">
        <v>0</v>
      </c>
      <c r="LO84">
        <v>269441</v>
      </c>
      <c r="LP84">
        <v>4815</v>
      </c>
      <c r="LQ84">
        <v>1</v>
      </c>
      <c r="LR84">
        <v>0</v>
      </c>
      <c r="LS84">
        <v>2963117</v>
      </c>
      <c r="LT84">
        <v>45769</v>
      </c>
      <c r="LU84">
        <v>1</v>
      </c>
      <c r="LV84">
        <v>0</v>
      </c>
      <c r="LW84">
        <v>2704273</v>
      </c>
      <c r="LX84">
        <v>44312</v>
      </c>
      <c r="LY84">
        <v>1</v>
      </c>
      <c r="LZ84">
        <v>0</v>
      </c>
      <c r="MA84">
        <v>753384</v>
      </c>
      <c r="MB84">
        <v>15861</v>
      </c>
      <c r="MC84">
        <v>1</v>
      </c>
      <c r="MD84">
        <v>0</v>
      </c>
      <c r="ME84">
        <v>2288041</v>
      </c>
      <c r="MF84">
        <v>36641</v>
      </c>
      <c r="MG84">
        <v>1</v>
      </c>
      <c r="MH84">
        <v>0</v>
      </c>
      <c r="MI84">
        <v>231521</v>
      </c>
      <c r="MJ84">
        <v>3533</v>
      </c>
    </row>
    <row r="85" spans="1:348" hidden="1" x14ac:dyDescent="0.25">
      <c r="A85" s="1">
        <v>40725</v>
      </c>
      <c r="B85" t="s">
        <v>362</v>
      </c>
      <c r="C85" t="s">
        <v>363</v>
      </c>
      <c r="D85" t="s">
        <v>348</v>
      </c>
      <c r="E85">
        <v>0.28299999999999997</v>
      </c>
      <c r="F85">
        <v>2.3449999999999999E-3</v>
      </c>
      <c r="G85">
        <v>33747822</v>
      </c>
      <c r="H85">
        <v>308174</v>
      </c>
      <c r="M85">
        <v>0.30474400000000001</v>
      </c>
      <c r="N85">
        <v>1.1771999999999999E-2</v>
      </c>
      <c r="O85">
        <v>1865073</v>
      </c>
      <c r="P85">
        <v>78173</v>
      </c>
      <c r="Q85">
        <v>0.201291</v>
      </c>
      <c r="R85">
        <v>3.5829999999999998E-3</v>
      </c>
      <c r="S85">
        <v>8288878</v>
      </c>
      <c r="T85">
        <v>155704</v>
      </c>
      <c r="U85">
        <v>0.24304000000000001</v>
      </c>
      <c r="V85">
        <v>3.3730000000000001E-3</v>
      </c>
      <c r="W85">
        <v>11269166</v>
      </c>
      <c r="X85">
        <v>167373</v>
      </c>
      <c r="Y85">
        <v>0.48173899999999997</v>
      </c>
      <c r="Z85">
        <v>5.4029999999999998E-3</v>
      </c>
      <c r="AA85">
        <v>12324705</v>
      </c>
      <c r="AB85">
        <v>155788</v>
      </c>
      <c r="AC85">
        <v>0.18911600000000001</v>
      </c>
      <c r="AD85">
        <v>2.7009999999999998E-3</v>
      </c>
      <c r="AE85">
        <v>13494320</v>
      </c>
      <c r="AF85">
        <v>204430</v>
      </c>
      <c r="AG85">
        <v>0.33182</v>
      </c>
      <c r="AH85">
        <v>9.5960000000000004E-3</v>
      </c>
      <c r="AI85">
        <v>2112015</v>
      </c>
      <c r="AJ85">
        <v>81536</v>
      </c>
      <c r="AK85">
        <v>0.44055800000000001</v>
      </c>
      <c r="AL85">
        <v>4.1980000000000003E-3</v>
      </c>
      <c r="AM85">
        <v>18110840</v>
      </c>
      <c r="AN85">
        <v>215511</v>
      </c>
      <c r="AO85">
        <v>0.54294500000000001</v>
      </c>
      <c r="AP85">
        <v>4.7520000000000001E-3</v>
      </c>
      <c r="AQ85">
        <v>18426294</v>
      </c>
      <c r="AR85">
        <v>257784</v>
      </c>
      <c r="AS85">
        <v>0.31826599999999999</v>
      </c>
      <c r="AT85">
        <v>4.561E-3</v>
      </c>
      <c r="AU85">
        <v>10314430</v>
      </c>
      <c r="AV85">
        <v>162220</v>
      </c>
      <c r="AW85">
        <v>0.13642099999999999</v>
      </c>
      <c r="AX85">
        <v>4.0299999999999997E-3</v>
      </c>
      <c r="AY85">
        <v>2935807</v>
      </c>
      <c r="AZ85">
        <v>88551</v>
      </c>
      <c r="BA85">
        <v>8.4110000000000004E-2</v>
      </c>
      <c r="BB85">
        <v>3.5490000000000001E-3</v>
      </c>
      <c r="BC85">
        <v>1037354</v>
      </c>
      <c r="BD85">
        <v>46004</v>
      </c>
      <c r="BE85">
        <v>5.4273000000000002E-2</v>
      </c>
      <c r="BF85">
        <v>3.2100000000000002E-3</v>
      </c>
      <c r="BG85">
        <v>1033939</v>
      </c>
      <c r="BH85">
        <v>63063</v>
      </c>
      <c r="BI85">
        <v>0.62719400000000003</v>
      </c>
      <c r="BJ85">
        <v>7.9430000000000004E-3</v>
      </c>
      <c r="BK85">
        <v>8767478</v>
      </c>
      <c r="BL85">
        <v>173947</v>
      </c>
      <c r="BM85">
        <v>0.38883499999999999</v>
      </c>
      <c r="BN85">
        <v>4.7619999999999997E-3</v>
      </c>
      <c r="BO85">
        <v>13603853</v>
      </c>
      <c r="BP85">
        <v>213768</v>
      </c>
      <c r="BQ85">
        <v>0.226995</v>
      </c>
      <c r="BR85">
        <v>3.7190000000000001E-3</v>
      </c>
      <c r="BS85">
        <v>7728453</v>
      </c>
      <c r="BT85">
        <v>143392</v>
      </c>
      <c r="BU85">
        <v>0.10066799999999999</v>
      </c>
      <c r="BV85">
        <v>2.689E-3</v>
      </c>
      <c r="BW85">
        <v>3648039</v>
      </c>
      <c r="BX85">
        <v>102404</v>
      </c>
      <c r="BY85">
        <v>0.25428800000000001</v>
      </c>
      <c r="BZ85">
        <v>3.1580000000000002E-3</v>
      </c>
      <c r="CA85">
        <v>15236184</v>
      </c>
      <c r="CB85">
        <v>200795</v>
      </c>
      <c r="CC85">
        <v>0.31199500000000002</v>
      </c>
      <c r="CD85">
        <v>3.307E-3</v>
      </c>
      <c r="CE85">
        <v>18511638</v>
      </c>
      <c r="CF85">
        <v>209046</v>
      </c>
      <c r="CG85">
        <v>0.237598</v>
      </c>
      <c r="CH85">
        <v>2.5869999999999999E-3</v>
      </c>
      <c r="CI85">
        <v>19755808</v>
      </c>
      <c r="CJ85">
        <v>230665</v>
      </c>
      <c r="CK85">
        <v>0.43167100000000003</v>
      </c>
      <c r="CL85">
        <v>7.8600000000000007E-3</v>
      </c>
      <c r="CM85">
        <v>6415469</v>
      </c>
      <c r="CN85">
        <v>138593</v>
      </c>
      <c r="CO85">
        <v>0.41677900000000001</v>
      </c>
      <c r="CP85">
        <v>7.6569999999999997E-3</v>
      </c>
      <c r="CQ85">
        <v>5927407</v>
      </c>
      <c r="CR85">
        <v>127943</v>
      </c>
      <c r="CS85">
        <v>0.171767</v>
      </c>
      <c r="CT85">
        <v>9.7450000000000002E-3</v>
      </c>
      <c r="CU85">
        <v>812574</v>
      </c>
      <c r="CV85">
        <v>49760</v>
      </c>
      <c r="CW85">
        <v>0.50138799999999994</v>
      </c>
      <c r="CX85">
        <v>3.8310999999999998E-2</v>
      </c>
      <c r="CY85">
        <v>355150</v>
      </c>
      <c r="CZ85">
        <v>47913</v>
      </c>
      <c r="DA85">
        <v>0.30483900000000003</v>
      </c>
      <c r="DB85">
        <v>1.7378000000000001E-2</v>
      </c>
      <c r="DC85">
        <v>481414</v>
      </c>
      <c r="DD85">
        <v>34200</v>
      </c>
      <c r="DE85">
        <v>0.244371</v>
      </c>
      <c r="DF85">
        <v>2.4320000000000001E-3</v>
      </c>
      <c r="DG85">
        <v>24882200</v>
      </c>
      <c r="DH85">
        <v>267647</v>
      </c>
      <c r="DI85">
        <v>0.51948099999999997</v>
      </c>
      <c r="DJ85">
        <v>6.9020000000000001E-3</v>
      </c>
      <c r="DK85">
        <v>8834975</v>
      </c>
      <c r="DL85">
        <v>167549</v>
      </c>
      <c r="DM85">
        <v>0.38095800000000002</v>
      </c>
      <c r="DN85">
        <v>7.3550000000000004E-3</v>
      </c>
      <c r="DO85">
        <v>7229604</v>
      </c>
      <c r="DP85">
        <v>265848</v>
      </c>
      <c r="DQ85">
        <v>0.26423099999999999</v>
      </c>
      <c r="DR85">
        <v>2.738E-3</v>
      </c>
      <c r="DS85">
        <v>26266884</v>
      </c>
      <c r="DT85">
        <v>376206</v>
      </c>
      <c r="DU85">
        <v>0.29094999999999999</v>
      </c>
      <c r="DV85">
        <v>3.6908000000000003E-2</v>
      </c>
      <c r="DW85">
        <v>251334</v>
      </c>
      <c r="DX85">
        <v>51293</v>
      </c>
      <c r="DY85">
        <v>0.313002</v>
      </c>
      <c r="DZ85">
        <v>2.6380000000000002E-3</v>
      </c>
      <c r="EA85">
        <v>28052450</v>
      </c>
      <c r="EB85">
        <v>274489</v>
      </c>
      <c r="EC85">
        <v>0.19223999999999999</v>
      </c>
      <c r="ED85">
        <v>4.2059999999999997E-3</v>
      </c>
      <c r="EE85">
        <v>5695372</v>
      </c>
      <c r="EF85">
        <v>130415</v>
      </c>
      <c r="EG85">
        <v>0.28350500000000001</v>
      </c>
      <c r="EH85">
        <v>2.5439999999999998E-3</v>
      </c>
      <c r="EI85">
        <v>29768206</v>
      </c>
      <c r="EJ85">
        <v>298956</v>
      </c>
      <c r="EK85">
        <v>0.285248</v>
      </c>
      <c r="EL85">
        <v>6.0020000000000004E-3</v>
      </c>
      <c r="EM85">
        <v>3926569</v>
      </c>
      <c r="EN85">
        <v>98991</v>
      </c>
      <c r="EO85">
        <v>0.36194300000000001</v>
      </c>
      <c r="EP85">
        <v>2.9960000000000001E-2</v>
      </c>
      <c r="EQ85">
        <v>693964</v>
      </c>
      <c r="ER85">
        <v>62742</v>
      </c>
      <c r="ES85">
        <v>0.23236599999999999</v>
      </c>
      <c r="ET85">
        <v>2.1648000000000001E-2</v>
      </c>
      <c r="EU85">
        <v>61913</v>
      </c>
      <c r="EV85">
        <v>5948</v>
      </c>
      <c r="EW85">
        <v>0.25527499999999997</v>
      </c>
      <c r="EX85">
        <v>1.8881999999999999E-2</v>
      </c>
      <c r="EY85">
        <v>672406</v>
      </c>
      <c r="EZ85">
        <v>56111</v>
      </c>
      <c r="FA85">
        <v>0.37776700000000002</v>
      </c>
      <c r="FB85">
        <v>2.5821E-2</v>
      </c>
      <c r="FC85">
        <v>440630</v>
      </c>
      <c r="FD85">
        <v>32446</v>
      </c>
      <c r="FE85">
        <v>0.255525</v>
      </c>
      <c r="FF85">
        <v>7.0349999999999996E-3</v>
      </c>
      <c r="FG85">
        <v>3309491</v>
      </c>
      <c r="FH85">
        <v>100031</v>
      </c>
      <c r="FI85">
        <v>0.19906699999999999</v>
      </c>
      <c r="FJ85">
        <v>1.9616999999999999E-2</v>
      </c>
      <c r="FK85">
        <v>391452</v>
      </c>
      <c r="FL85">
        <v>39653</v>
      </c>
      <c r="FM85">
        <v>0.219913</v>
      </c>
      <c r="FN85">
        <v>1.3880999999999999E-2</v>
      </c>
      <c r="FO85">
        <v>294268</v>
      </c>
      <c r="FP85">
        <v>20270</v>
      </c>
      <c r="FQ85">
        <v>0.27583999999999997</v>
      </c>
      <c r="FR85">
        <v>1.8248E-2</v>
      </c>
      <c r="FS85">
        <v>94413</v>
      </c>
      <c r="FT85">
        <v>6877</v>
      </c>
      <c r="FU85">
        <v>0.28996699999999997</v>
      </c>
      <c r="FV85">
        <v>1.5436E-2</v>
      </c>
      <c r="FW85">
        <v>82026</v>
      </c>
      <c r="FX85">
        <v>4851</v>
      </c>
      <c r="FY85">
        <v>0.25133699999999998</v>
      </c>
      <c r="FZ85">
        <v>1.0089000000000001E-2</v>
      </c>
      <c r="GA85">
        <v>1968459</v>
      </c>
      <c r="GB85">
        <v>83851</v>
      </c>
      <c r="GC85">
        <v>0.29921300000000001</v>
      </c>
      <c r="GD85">
        <v>1.5632E-2</v>
      </c>
      <c r="GE85">
        <v>1124385</v>
      </c>
      <c r="GF85">
        <v>62834</v>
      </c>
      <c r="GG85">
        <v>0.28413100000000002</v>
      </c>
      <c r="GH85">
        <v>2.1573999999999999E-2</v>
      </c>
      <c r="GI85">
        <v>124905</v>
      </c>
      <c r="GJ85">
        <v>10493</v>
      </c>
      <c r="GK85">
        <v>0.25230999999999998</v>
      </c>
      <c r="GL85">
        <v>2.8379000000000001E-2</v>
      </c>
      <c r="GM85">
        <v>144159</v>
      </c>
      <c r="GN85">
        <v>16747</v>
      </c>
      <c r="GO85">
        <v>0.27449400000000002</v>
      </c>
      <c r="GP85">
        <v>1.2199E-2</v>
      </c>
      <c r="GQ85">
        <v>1350909</v>
      </c>
      <c r="GR85">
        <v>65209</v>
      </c>
      <c r="GS85">
        <v>0.32102199999999997</v>
      </c>
      <c r="GT85">
        <v>1.7342E-2</v>
      </c>
      <c r="GU85">
        <v>819675</v>
      </c>
      <c r="GV85">
        <v>47609</v>
      </c>
      <c r="GW85">
        <v>0.283806</v>
      </c>
      <c r="GX85">
        <v>1.5288E-2</v>
      </c>
      <c r="GY85">
        <v>341451</v>
      </c>
      <c r="GZ85">
        <v>18829</v>
      </c>
      <c r="HA85">
        <v>0.24854899999999999</v>
      </c>
      <c r="HB85">
        <v>1.5620999999999999E-2</v>
      </c>
      <c r="HC85">
        <v>277963</v>
      </c>
      <c r="HD85">
        <v>18149</v>
      </c>
      <c r="HE85">
        <v>0.34359000000000001</v>
      </c>
      <c r="HF85">
        <v>2.2586999999999999E-2</v>
      </c>
      <c r="HG85">
        <v>599833</v>
      </c>
      <c r="HH85">
        <v>43432</v>
      </c>
      <c r="HI85">
        <v>0.344495</v>
      </c>
      <c r="HJ85">
        <v>2.0521000000000001E-2</v>
      </c>
      <c r="HK85">
        <v>608960</v>
      </c>
      <c r="HL85">
        <v>37929</v>
      </c>
      <c r="HM85">
        <v>0.253415</v>
      </c>
      <c r="HN85">
        <v>1.3578E-2</v>
      </c>
      <c r="HO85">
        <v>136925</v>
      </c>
      <c r="HP85">
        <v>8289</v>
      </c>
      <c r="HQ85">
        <v>0.23138</v>
      </c>
      <c r="HR85">
        <v>1.2517E-2</v>
      </c>
      <c r="HS85">
        <v>490926</v>
      </c>
      <c r="HT85">
        <v>30352</v>
      </c>
      <c r="HU85">
        <v>0.226322</v>
      </c>
      <c r="HV85">
        <v>1.5023E-2</v>
      </c>
      <c r="HW85">
        <v>580367</v>
      </c>
      <c r="HX85">
        <v>43648</v>
      </c>
      <c r="HY85">
        <v>0.272783</v>
      </c>
      <c r="HZ85">
        <v>1.2518E-2</v>
      </c>
      <c r="IA85">
        <v>1063809</v>
      </c>
      <c r="IB85">
        <v>54305</v>
      </c>
      <c r="IC85">
        <v>0.215415</v>
      </c>
      <c r="ID85">
        <v>1.1967E-2</v>
      </c>
      <c r="IE85">
        <v>453927</v>
      </c>
      <c r="IF85">
        <v>26217</v>
      </c>
      <c r="IG85">
        <v>0.43680999999999998</v>
      </c>
      <c r="IH85">
        <v>2.6242999999999999E-2</v>
      </c>
      <c r="II85">
        <v>493136</v>
      </c>
      <c r="IJ85">
        <v>38553</v>
      </c>
      <c r="IK85">
        <v>0.33962300000000001</v>
      </c>
      <c r="IL85">
        <v>1.7552999999999999E-2</v>
      </c>
      <c r="IM85">
        <v>835358</v>
      </c>
      <c r="IN85">
        <v>46527</v>
      </c>
      <c r="IO85">
        <v>0.32695000000000002</v>
      </c>
      <c r="IP85">
        <v>2.7843E-2</v>
      </c>
      <c r="IQ85">
        <v>143948</v>
      </c>
      <c r="IR85">
        <v>13827</v>
      </c>
      <c r="IS85">
        <v>0.287601</v>
      </c>
      <c r="IT85">
        <v>1.6011000000000001E-2</v>
      </c>
      <c r="IU85">
        <v>205605</v>
      </c>
      <c r="IV85">
        <v>13581</v>
      </c>
      <c r="IW85">
        <v>0.24557499999999999</v>
      </c>
      <c r="IX85">
        <v>1.6795000000000001E-2</v>
      </c>
      <c r="IY85">
        <v>254748</v>
      </c>
      <c r="IZ85">
        <v>18321</v>
      </c>
      <c r="JA85">
        <v>0.17793400000000001</v>
      </c>
      <c r="JB85">
        <v>1.2385999999999999E-2</v>
      </c>
      <c r="JC85">
        <v>94326</v>
      </c>
      <c r="JD85">
        <v>6971</v>
      </c>
      <c r="JE85">
        <v>0.23047300000000001</v>
      </c>
      <c r="JF85">
        <v>1.3918E-2</v>
      </c>
      <c r="JG85">
        <v>745166</v>
      </c>
      <c r="JH85">
        <v>48269</v>
      </c>
      <c r="JI85">
        <v>0.39691700000000002</v>
      </c>
      <c r="JJ85">
        <v>2.895E-2</v>
      </c>
      <c r="JK85">
        <v>315192</v>
      </c>
      <c r="JL85">
        <v>25274</v>
      </c>
      <c r="JM85">
        <v>0.27070499999999997</v>
      </c>
      <c r="JN85">
        <v>1.0803E-2</v>
      </c>
      <c r="JO85">
        <v>2070222</v>
      </c>
      <c r="JP85">
        <v>89022</v>
      </c>
      <c r="JQ85">
        <v>0.31562000000000001</v>
      </c>
      <c r="JR85">
        <v>1.6733000000000001E-2</v>
      </c>
      <c r="JS85">
        <v>1196112</v>
      </c>
      <c r="JT85">
        <v>67647</v>
      </c>
      <c r="JU85">
        <v>0.29232200000000003</v>
      </c>
      <c r="JV85">
        <v>2.1153999999999999E-2</v>
      </c>
      <c r="JW85">
        <v>82590</v>
      </c>
      <c r="JX85">
        <v>6082</v>
      </c>
      <c r="JY85">
        <v>0.31482100000000002</v>
      </c>
      <c r="JZ85">
        <v>1.6976000000000002E-2</v>
      </c>
      <c r="KA85">
        <v>1481556</v>
      </c>
      <c r="KB85">
        <v>89824</v>
      </c>
      <c r="KC85">
        <v>0.34116800000000003</v>
      </c>
      <c r="KD85">
        <v>2.9354999999999999E-2</v>
      </c>
      <c r="KE85">
        <v>505585</v>
      </c>
      <c r="KF85">
        <v>52732</v>
      </c>
      <c r="KG85">
        <v>0.21473400000000001</v>
      </c>
      <c r="KH85">
        <v>1.5833E-2</v>
      </c>
      <c r="KI85">
        <v>321686</v>
      </c>
      <c r="KJ85">
        <v>27198</v>
      </c>
      <c r="KK85">
        <v>0.30284499999999998</v>
      </c>
      <c r="KL85">
        <v>1.0928999999999999E-2</v>
      </c>
      <c r="KM85">
        <v>1522507</v>
      </c>
      <c r="KN85">
        <v>60444</v>
      </c>
      <c r="KO85">
        <v>0.26619300000000001</v>
      </c>
      <c r="KP85">
        <v>1.5649E-2</v>
      </c>
      <c r="KQ85">
        <v>111362</v>
      </c>
      <c r="KR85">
        <v>7315</v>
      </c>
      <c r="KS85">
        <v>0.35270000000000001</v>
      </c>
      <c r="KT85">
        <v>1.7003000000000001E-2</v>
      </c>
      <c r="KU85">
        <v>634400</v>
      </c>
      <c r="KV85">
        <v>32381</v>
      </c>
      <c r="KW85">
        <v>0.28969200000000001</v>
      </c>
      <c r="KX85">
        <v>1.8710000000000001E-2</v>
      </c>
      <c r="KY85">
        <v>93857</v>
      </c>
      <c r="KZ85">
        <v>6731</v>
      </c>
      <c r="LA85">
        <v>0.364676</v>
      </c>
      <c r="LB85">
        <v>1.966E-2</v>
      </c>
      <c r="LC85">
        <v>966128</v>
      </c>
      <c r="LD85">
        <v>61942</v>
      </c>
      <c r="LE85">
        <v>0.32805499999999999</v>
      </c>
      <c r="LF85">
        <v>9.5350000000000001E-3</v>
      </c>
      <c r="LG85">
        <v>3003757</v>
      </c>
      <c r="LH85">
        <v>92959</v>
      </c>
      <c r="LI85">
        <v>0.212644</v>
      </c>
      <c r="LJ85">
        <v>1.8977999999999998E-2</v>
      </c>
      <c r="LK85">
        <v>194048</v>
      </c>
      <c r="LL85">
        <v>18793</v>
      </c>
      <c r="LM85">
        <v>0.25725199999999998</v>
      </c>
      <c r="LN85">
        <v>1.5605000000000001E-2</v>
      </c>
      <c r="LO85">
        <v>69314</v>
      </c>
      <c r="LP85">
        <v>4628</v>
      </c>
      <c r="LQ85">
        <v>0.29205399999999998</v>
      </c>
      <c r="LR85">
        <v>1.3321E-2</v>
      </c>
      <c r="LS85">
        <v>865390</v>
      </c>
      <c r="LT85">
        <v>44602</v>
      </c>
      <c r="LU85">
        <v>0.180642</v>
      </c>
      <c r="LV85">
        <v>1.5873000000000002E-2</v>
      </c>
      <c r="LW85">
        <v>488504</v>
      </c>
      <c r="LX85">
        <v>43006</v>
      </c>
      <c r="LY85">
        <v>0.37731300000000001</v>
      </c>
      <c r="LZ85">
        <v>2.0480000000000002E-2</v>
      </c>
      <c r="MA85">
        <v>284262</v>
      </c>
      <c r="MB85">
        <v>16983</v>
      </c>
      <c r="MC85">
        <v>0.25433499999999998</v>
      </c>
      <c r="MD85">
        <v>1.6945000000000002E-2</v>
      </c>
      <c r="ME85">
        <v>581928</v>
      </c>
      <c r="MF85">
        <v>42419</v>
      </c>
      <c r="MG85">
        <v>0.25880799999999998</v>
      </c>
      <c r="MH85">
        <v>1.4503E-2</v>
      </c>
      <c r="MI85">
        <v>59919</v>
      </c>
      <c r="MJ85">
        <v>3575</v>
      </c>
    </row>
    <row r="86" spans="1:348" hidden="1" x14ac:dyDescent="0.25">
      <c r="A86" s="1">
        <v>41183</v>
      </c>
      <c r="B86" t="s">
        <v>348</v>
      </c>
      <c r="C86" t="s">
        <v>349</v>
      </c>
      <c r="E86">
        <v>1</v>
      </c>
      <c r="F86">
        <v>0</v>
      </c>
      <c r="G86">
        <v>122048029</v>
      </c>
      <c r="H86">
        <v>303512</v>
      </c>
      <c r="M86">
        <v>1</v>
      </c>
      <c r="N86">
        <v>0</v>
      </c>
      <c r="O86">
        <v>6654366</v>
      </c>
      <c r="P86">
        <v>131156</v>
      </c>
      <c r="Q86">
        <v>1</v>
      </c>
      <c r="R86">
        <v>0</v>
      </c>
      <c r="S86">
        <v>41339466</v>
      </c>
      <c r="T86">
        <v>201705</v>
      </c>
      <c r="U86">
        <v>1</v>
      </c>
      <c r="V86">
        <v>0</v>
      </c>
      <c r="W86">
        <v>46747513</v>
      </c>
      <c r="X86">
        <v>191929</v>
      </c>
      <c r="Y86">
        <v>1</v>
      </c>
      <c r="Z86">
        <v>0</v>
      </c>
      <c r="AA86">
        <v>27306684</v>
      </c>
      <c r="AB86">
        <v>129523</v>
      </c>
      <c r="AC86">
        <v>1</v>
      </c>
      <c r="AD86">
        <v>0</v>
      </c>
      <c r="AE86">
        <v>74321801</v>
      </c>
      <c r="AF86">
        <v>307020</v>
      </c>
      <c r="AG86">
        <v>1</v>
      </c>
      <c r="AH86">
        <v>0</v>
      </c>
      <c r="AI86">
        <v>5325643</v>
      </c>
      <c r="AJ86">
        <v>130179</v>
      </c>
      <c r="AK86">
        <v>1</v>
      </c>
      <c r="AL86">
        <v>0</v>
      </c>
      <c r="AM86">
        <v>41982772</v>
      </c>
      <c r="AN86">
        <v>267274</v>
      </c>
      <c r="AO86">
        <v>1</v>
      </c>
      <c r="AP86">
        <v>0</v>
      </c>
      <c r="AQ86">
        <v>34038893</v>
      </c>
      <c r="AR86">
        <v>294130</v>
      </c>
      <c r="AS86">
        <v>1</v>
      </c>
      <c r="AT86">
        <v>0</v>
      </c>
      <c r="AU86">
        <v>32687098</v>
      </c>
      <c r="AV86">
        <v>309651</v>
      </c>
      <c r="AW86">
        <v>1</v>
      </c>
      <c r="AX86">
        <v>0</v>
      </c>
      <c r="AY86">
        <v>21852364</v>
      </c>
      <c r="AZ86">
        <v>235538</v>
      </c>
      <c r="BA86">
        <v>1</v>
      </c>
      <c r="BB86">
        <v>0</v>
      </c>
      <c r="BC86">
        <v>12630564</v>
      </c>
      <c r="BD86">
        <v>175770</v>
      </c>
      <c r="BE86">
        <v>1</v>
      </c>
      <c r="BF86">
        <v>0</v>
      </c>
      <c r="BG86">
        <v>20839111</v>
      </c>
      <c r="BH86">
        <v>234106</v>
      </c>
      <c r="BI86">
        <v>1</v>
      </c>
      <c r="BJ86">
        <v>0</v>
      </c>
      <c r="BK86">
        <v>13827128</v>
      </c>
      <c r="BL86">
        <v>188009</v>
      </c>
      <c r="BM86">
        <v>1</v>
      </c>
      <c r="BN86">
        <v>0</v>
      </c>
      <c r="BO86">
        <v>34724558</v>
      </c>
      <c r="BP86">
        <v>307610</v>
      </c>
      <c r="BQ86">
        <v>1</v>
      </c>
      <c r="BR86">
        <v>0</v>
      </c>
      <c r="BS86">
        <v>35139406</v>
      </c>
      <c r="BT86">
        <v>310691</v>
      </c>
      <c r="BU86">
        <v>1</v>
      </c>
      <c r="BV86">
        <v>0</v>
      </c>
      <c r="BW86">
        <v>38356937</v>
      </c>
      <c r="BX86">
        <v>306091</v>
      </c>
      <c r="BY86">
        <v>1</v>
      </c>
      <c r="BZ86">
        <v>0</v>
      </c>
      <c r="CA86">
        <v>61059846</v>
      </c>
      <c r="CB86">
        <v>353259</v>
      </c>
      <c r="CC86">
        <v>1</v>
      </c>
      <c r="CD86">
        <v>0</v>
      </c>
      <c r="CE86">
        <v>60988183</v>
      </c>
      <c r="CF86">
        <v>317969</v>
      </c>
      <c r="CG86">
        <v>1</v>
      </c>
      <c r="CH86">
        <v>0</v>
      </c>
      <c r="CI86">
        <v>83511696</v>
      </c>
      <c r="CJ86">
        <v>218185</v>
      </c>
      <c r="CK86">
        <v>1</v>
      </c>
      <c r="CL86">
        <v>0</v>
      </c>
      <c r="CM86">
        <v>15094609</v>
      </c>
      <c r="CN86">
        <v>129286</v>
      </c>
      <c r="CO86">
        <v>1</v>
      </c>
      <c r="CP86">
        <v>0</v>
      </c>
      <c r="CQ86">
        <v>15632448</v>
      </c>
      <c r="CR86">
        <v>125105</v>
      </c>
      <c r="CS86">
        <v>1</v>
      </c>
      <c r="CT86">
        <v>0</v>
      </c>
      <c r="CU86">
        <v>5226310</v>
      </c>
      <c r="CV86">
        <v>79207</v>
      </c>
      <c r="CW86">
        <v>1</v>
      </c>
      <c r="CX86">
        <v>0</v>
      </c>
      <c r="CY86">
        <v>821214</v>
      </c>
      <c r="CZ86">
        <v>54723</v>
      </c>
      <c r="DA86">
        <v>1</v>
      </c>
      <c r="DB86">
        <v>0</v>
      </c>
      <c r="DC86">
        <v>1761752</v>
      </c>
      <c r="DD86">
        <v>69124</v>
      </c>
      <c r="DE86">
        <v>1</v>
      </c>
      <c r="DF86">
        <v>0</v>
      </c>
      <c r="DG86">
        <v>103973343</v>
      </c>
      <c r="DH86">
        <v>336618</v>
      </c>
      <c r="DI86">
        <v>1</v>
      </c>
      <c r="DJ86">
        <v>0</v>
      </c>
      <c r="DK86">
        <v>17656872</v>
      </c>
      <c r="DL86">
        <v>247463</v>
      </c>
      <c r="DM86">
        <v>1</v>
      </c>
      <c r="DN86">
        <v>0</v>
      </c>
      <c r="DO86">
        <v>18966483</v>
      </c>
      <c r="DP86">
        <v>631207</v>
      </c>
      <c r="DQ86">
        <v>1</v>
      </c>
      <c r="DR86">
        <v>0</v>
      </c>
      <c r="DS86">
        <v>102256053</v>
      </c>
      <c r="DT86">
        <v>740718</v>
      </c>
      <c r="DU86">
        <v>1</v>
      </c>
      <c r="DV86">
        <v>0</v>
      </c>
      <c r="DW86">
        <v>825493</v>
      </c>
      <c r="DX86">
        <v>140686</v>
      </c>
      <c r="DY86">
        <v>1</v>
      </c>
      <c r="DZ86">
        <v>0</v>
      </c>
      <c r="EA86">
        <v>92166640</v>
      </c>
      <c r="EB86">
        <v>370374</v>
      </c>
      <c r="EC86">
        <v>1</v>
      </c>
      <c r="ED86">
        <v>0</v>
      </c>
      <c r="EE86">
        <v>29881389</v>
      </c>
      <c r="EF86">
        <v>222634</v>
      </c>
      <c r="EG86">
        <v>1</v>
      </c>
      <c r="EH86">
        <v>0</v>
      </c>
      <c r="EI86">
        <v>107952726</v>
      </c>
      <c r="EJ86">
        <v>328605</v>
      </c>
      <c r="EK86">
        <v>1</v>
      </c>
      <c r="EL86">
        <v>0</v>
      </c>
      <c r="EM86">
        <v>13585167</v>
      </c>
      <c r="EN86">
        <v>170420</v>
      </c>
      <c r="EO86">
        <v>1</v>
      </c>
      <c r="EP86">
        <v>0</v>
      </c>
      <c r="EQ86">
        <v>1982503</v>
      </c>
      <c r="ER86">
        <v>39868</v>
      </c>
      <c r="ES86">
        <v>1</v>
      </c>
      <c r="ET86">
        <v>0</v>
      </c>
      <c r="EU86">
        <v>278301</v>
      </c>
      <c r="EV86">
        <v>6633</v>
      </c>
      <c r="EW86">
        <v>1</v>
      </c>
      <c r="EX86">
        <v>0</v>
      </c>
      <c r="EY86">
        <v>2601402</v>
      </c>
      <c r="EZ86">
        <v>52723</v>
      </c>
      <c r="FA86">
        <v>1</v>
      </c>
      <c r="FB86">
        <v>0</v>
      </c>
      <c r="FC86">
        <v>1190027</v>
      </c>
      <c r="FD86">
        <v>27045</v>
      </c>
      <c r="FE86">
        <v>1</v>
      </c>
      <c r="FF86">
        <v>0</v>
      </c>
      <c r="FG86">
        <v>13426818</v>
      </c>
      <c r="FH86">
        <v>120549</v>
      </c>
      <c r="FI86">
        <v>1</v>
      </c>
      <c r="FJ86">
        <v>0</v>
      </c>
      <c r="FK86">
        <v>2032479</v>
      </c>
      <c r="FL86">
        <v>29071</v>
      </c>
      <c r="FM86">
        <v>1</v>
      </c>
      <c r="FN86">
        <v>0</v>
      </c>
      <c r="FO86">
        <v>1410673</v>
      </c>
      <c r="FP86">
        <v>24895</v>
      </c>
      <c r="FQ86">
        <v>1</v>
      </c>
      <c r="FR86">
        <v>0</v>
      </c>
      <c r="FS86">
        <v>349464</v>
      </c>
      <c r="FT86">
        <v>6534</v>
      </c>
      <c r="FU86">
        <v>1</v>
      </c>
      <c r="FV86">
        <v>0</v>
      </c>
      <c r="FW86">
        <v>292351</v>
      </c>
      <c r="FX86">
        <v>6270</v>
      </c>
      <c r="FY86">
        <v>1</v>
      </c>
      <c r="FZ86">
        <v>0</v>
      </c>
      <c r="GA86">
        <v>7926519</v>
      </c>
      <c r="GB86">
        <v>94113</v>
      </c>
      <c r="GC86">
        <v>1</v>
      </c>
      <c r="GD86">
        <v>0</v>
      </c>
      <c r="GE86">
        <v>3758931</v>
      </c>
      <c r="GF86">
        <v>76949</v>
      </c>
      <c r="GG86">
        <v>1</v>
      </c>
      <c r="GH86">
        <v>0</v>
      </c>
      <c r="GI86">
        <v>483294</v>
      </c>
      <c r="GJ86">
        <v>11652</v>
      </c>
      <c r="GK86">
        <v>1</v>
      </c>
      <c r="GL86">
        <v>0</v>
      </c>
      <c r="GM86">
        <v>570445</v>
      </c>
      <c r="GN86">
        <v>13718</v>
      </c>
      <c r="GO86">
        <v>1</v>
      </c>
      <c r="GP86">
        <v>0</v>
      </c>
      <c r="GQ86">
        <v>5077776</v>
      </c>
      <c r="GR86">
        <v>73691</v>
      </c>
      <c r="GS86">
        <v>1</v>
      </c>
      <c r="GT86">
        <v>0</v>
      </c>
      <c r="GU86">
        <v>2589632</v>
      </c>
      <c r="GV86">
        <v>48381</v>
      </c>
      <c r="GW86">
        <v>1</v>
      </c>
      <c r="GX86">
        <v>0</v>
      </c>
      <c r="GY86">
        <v>1280045</v>
      </c>
      <c r="GZ86">
        <v>18079</v>
      </c>
      <c r="HA86">
        <v>1</v>
      </c>
      <c r="HB86">
        <v>0</v>
      </c>
      <c r="HC86">
        <v>1186972</v>
      </c>
      <c r="HD86">
        <v>23825</v>
      </c>
      <c r="HE86">
        <v>1</v>
      </c>
      <c r="HF86">
        <v>0</v>
      </c>
      <c r="HG86">
        <v>1847495</v>
      </c>
      <c r="HH86">
        <v>35633</v>
      </c>
      <c r="HI86">
        <v>1</v>
      </c>
      <c r="HJ86">
        <v>0</v>
      </c>
      <c r="HK86">
        <v>1796987</v>
      </c>
      <c r="HL86">
        <v>40335</v>
      </c>
      <c r="HM86">
        <v>1</v>
      </c>
      <c r="HN86">
        <v>0</v>
      </c>
      <c r="HO86">
        <v>549075</v>
      </c>
      <c r="HP86">
        <v>8768</v>
      </c>
      <c r="HQ86">
        <v>1</v>
      </c>
      <c r="HR86">
        <v>0</v>
      </c>
      <c r="HS86">
        <v>2288868</v>
      </c>
      <c r="HT86">
        <v>36727</v>
      </c>
      <c r="HU86">
        <v>1</v>
      </c>
      <c r="HV86">
        <v>0</v>
      </c>
      <c r="HW86">
        <v>2685532</v>
      </c>
      <c r="HX86">
        <v>50505</v>
      </c>
      <c r="HY86">
        <v>1</v>
      </c>
      <c r="HZ86">
        <v>0</v>
      </c>
      <c r="IA86">
        <v>4057064</v>
      </c>
      <c r="IB86">
        <v>63525</v>
      </c>
      <c r="IC86">
        <v>1</v>
      </c>
      <c r="ID86">
        <v>0</v>
      </c>
      <c r="IE86">
        <v>2172515</v>
      </c>
      <c r="IF86">
        <v>31812</v>
      </c>
      <c r="IG86">
        <v>1</v>
      </c>
      <c r="IH86">
        <v>0</v>
      </c>
      <c r="II86">
        <v>1156174</v>
      </c>
      <c r="IJ86">
        <v>26888</v>
      </c>
      <c r="IK86">
        <v>1</v>
      </c>
      <c r="IL86">
        <v>0</v>
      </c>
      <c r="IM86">
        <v>2437426</v>
      </c>
      <c r="IN86">
        <v>45584</v>
      </c>
      <c r="IO86">
        <v>1</v>
      </c>
      <c r="IP86">
        <v>0</v>
      </c>
      <c r="IQ86">
        <v>421448</v>
      </c>
      <c r="IR86">
        <v>7855</v>
      </c>
      <c r="IS86">
        <v>1</v>
      </c>
      <c r="IT86">
        <v>0</v>
      </c>
      <c r="IU86">
        <v>760146</v>
      </c>
      <c r="IV86">
        <v>15432</v>
      </c>
      <c r="IW86">
        <v>1</v>
      </c>
      <c r="IX86">
        <v>0</v>
      </c>
      <c r="IY86">
        <v>1068391</v>
      </c>
      <c r="IZ86">
        <v>17072</v>
      </c>
      <c r="JA86">
        <v>1</v>
      </c>
      <c r="JB86">
        <v>0</v>
      </c>
      <c r="JC86">
        <v>513935</v>
      </c>
      <c r="JD86">
        <v>8340</v>
      </c>
      <c r="JE86">
        <v>1</v>
      </c>
      <c r="JF86">
        <v>0</v>
      </c>
      <c r="JG86">
        <v>3309157</v>
      </c>
      <c r="JH86">
        <v>53844</v>
      </c>
      <c r="JI86">
        <v>1</v>
      </c>
      <c r="JJ86">
        <v>0</v>
      </c>
      <c r="JK86">
        <v>841849</v>
      </c>
      <c r="JL86">
        <v>23691</v>
      </c>
      <c r="JM86">
        <v>1</v>
      </c>
      <c r="JN86">
        <v>0</v>
      </c>
      <c r="JO86">
        <v>7574231</v>
      </c>
      <c r="JP86">
        <v>104332</v>
      </c>
      <c r="JQ86">
        <v>1</v>
      </c>
      <c r="JR86">
        <v>0</v>
      </c>
      <c r="JS86">
        <v>3821706</v>
      </c>
      <c r="JT86">
        <v>60205</v>
      </c>
      <c r="JU86">
        <v>1</v>
      </c>
      <c r="JV86">
        <v>0</v>
      </c>
      <c r="JW86">
        <v>292648</v>
      </c>
      <c r="JX86">
        <v>6498</v>
      </c>
      <c r="JY86">
        <v>1</v>
      </c>
      <c r="JZ86">
        <v>0</v>
      </c>
      <c r="KA86">
        <v>4651051</v>
      </c>
      <c r="KB86">
        <v>71076</v>
      </c>
      <c r="KC86">
        <v>1</v>
      </c>
      <c r="KD86">
        <v>0</v>
      </c>
      <c r="KE86">
        <v>1557246</v>
      </c>
      <c r="KF86">
        <v>29473</v>
      </c>
      <c r="KG86">
        <v>1</v>
      </c>
      <c r="KH86">
        <v>0</v>
      </c>
      <c r="KI86">
        <v>1559251</v>
      </c>
      <c r="KJ86">
        <v>23796</v>
      </c>
      <c r="KK86">
        <v>1</v>
      </c>
      <c r="KL86">
        <v>0</v>
      </c>
      <c r="KM86">
        <v>5129643</v>
      </c>
      <c r="KN86">
        <v>83969</v>
      </c>
      <c r="KO86">
        <v>1</v>
      </c>
      <c r="KP86">
        <v>0</v>
      </c>
      <c r="KQ86">
        <v>419417</v>
      </c>
      <c r="KR86">
        <v>8394</v>
      </c>
      <c r="KS86">
        <v>1</v>
      </c>
      <c r="KT86">
        <v>0</v>
      </c>
      <c r="KU86">
        <v>1910396</v>
      </c>
      <c r="KV86">
        <v>35482</v>
      </c>
      <c r="KW86">
        <v>1</v>
      </c>
      <c r="KX86">
        <v>0</v>
      </c>
      <c r="KY86">
        <v>336097</v>
      </c>
      <c r="KZ86">
        <v>6503</v>
      </c>
      <c r="LA86">
        <v>1</v>
      </c>
      <c r="LB86">
        <v>0</v>
      </c>
      <c r="LC86">
        <v>2648316</v>
      </c>
      <c r="LD86">
        <v>41696</v>
      </c>
      <c r="LE86">
        <v>1</v>
      </c>
      <c r="LF86">
        <v>0</v>
      </c>
      <c r="LG86">
        <v>9394607</v>
      </c>
      <c r="LH86">
        <v>89009</v>
      </c>
      <c r="LI86">
        <v>1</v>
      </c>
      <c r="LJ86">
        <v>0</v>
      </c>
      <c r="LK86">
        <v>952983</v>
      </c>
      <c r="LL86">
        <v>22312</v>
      </c>
      <c r="LM86">
        <v>1</v>
      </c>
      <c r="LN86">
        <v>0</v>
      </c>
      <c r="LO86">
        <v>259430</v>
      </c>
      <c r="LP86">
        <v>4693</v>
      </c>
      <c r="LQ86">
        <v>1</v>
      </c>
      <c r="LR86">
        <v>0</v>
      </c>
      <c r="LS86">
        <v>3150041</v>
      </c>
      <c r="LT86">
        <v>53164</v>
      </c>
      <c r="LU86">
        <v>1</v>
      </c>
      <c r="LV86">
        <v>0</v>
      </c>
      <c r="LW86">
        <v>2660499</v>
      </c>
      <c r="LX86">
        <v>45678</v>
      </c>
      <c r="LY86">
        <v>1</v>
      </c>
      <c r="LZ86">
        <v>0</v>
      </c>
      <c r="MA86">
        <v>780183</v>
      </c>
      <c r="MB86">
        <v>16325</v>
      </c>
      <c r="MC86">
        <v>1</v>
      </c>
      <c r="MD86">
        <v>0</v>
      </c>
      <c r="ME86">
        <v>2365913</v>
      </c>
      <c r="MF86">
        <v>44947</v>
      </c>
      <c r="MG86">
        <v>1</v>
      </c>
      <c r="MH86">
        <v>0</v>
      </c>
      <c r="MI86">
        <v>240679</v>
      </c>
      <c r="MJ86">
        <v>4063</v>
      </c>
    </row>
    <row r="87" spans="1:348" hidden="1" x14ac:dyDescent="0.25">
      <c r="A87" s="1">
        <v>41183</v>
      </c>
      <c r="B87" t="s">
        <v>362</v>
      </c>
      <c r="C87" t="s">
        <v>363</v>
      </c>
      <c r="D87" t="s">
        <v>348</v>
      </c>
      <c r="E87">
        <v>0.252386</v>
      </c>
      <c r="F87">
        <v>2.1440000000000001E-3</v>
      </c>
      <c r="G87">
        <v>30803241</v>
      </c>
      <c r="H87">
        <v>278867</v>
      </c>
      <c r="M87">
        <v>0.25245299999999998</v>
      </c>
      <c r="N87">
        <v>1.1174999999999999E-2</v>
      </c>
      <c r="O87">
        <v>1679912</v>
      </c>
      <c r="P87">
        <v>82626</v>
      </c>
      <c r="Q87">
        <v>0.177373</v>
      </c>
      <c r="R87">
        <v>3.447E-3</v>
      </c>
      <c r="S87">
        <v>7332511</v>
      </c>
      <c r="T87">
        <v>151451</v>
      </c>
      <c r="U87">
        <v>0.21381</v>
      </c>
      <c r="V87">
        <v>3.411E-3</v>
      </c>
      <c r="W87">
        <v>9995075</v>
      </c>
      <c r="X87">
        <v>167768</v>
      </c>
      <c r="Y87">
        <v>0.431973</v>
      </c>
      <c r="Z87">
        <v>4.9300000000000004E-3</v>
      </c>
      <c r="AA87">
        <v>11795742</v>
      </c>
      <c r="AB87">
        <v>151832</v>
      </c>
      <c r="AC87">
        <v>0.16600699999999999</v>
      </c>
      <c r="AD87">
        <v>2.31E-3</v>
      </c>
      <c r="AE87">
        <v>12337966</v>
      </c>
      <c r="AF87">
        <v>180563</v>
      </c>
      <c r="AG87">
        <v>0.29593000000000003</v>
      </c>
      <c r="AH87">
        <v>1.1578E-2</v>
      </c>
      <c r="AI87">
        <v>1576018</v>
      </c>
      <c r="AJ87">
        <v>69714</v>
      </c>
      <c r="AK87">
        <v>0.40176600000000001</v>
      </c>
      <c r="AL87">
        <v>4.2110000000000003E-3</v>
      </c>
      <c r="AM87">
        <v>16867234</v>
      </c>
      <c r="AN87">
        <v>214530</v>
      </c>
      <c r="AO87">
        <v>0.505552</v>
      </c>
      <c r="AP87">
        <v>5.1050000000000002E-3</v>
      </c>
      <c r="AQ87">
        <v>17208425</v>
      </c>
      <c r="AR87">
        <v>245147</v>
      </c>
      <c r="AS87">
        <v>0.28014</v>
      </c>
      <c r="AT87">
        <v>4.9309999999999996E-3</v>
      </c>
      <c r="AU87">
        <v>9156967</v>
      </c>
      <c r="AV87">
        <v>179614</v>
      </c>
      <c r="AW87">
        <v>0.12328699999999999</v>
      </c>
      <c r="AX87">
        <v>3.9779999999999998E-3</v>
      </c>
      <c r="AY87">
        <v>2694107</v>
      </c>
      <c r="AZ87">
        <v>95505</v>
      </c>
      <c r="BA87">
        <v>7.1609999999999993E-2</v>
      </c>
      <c r="BB87">
        <v>4.1929999999999997E-3</v>
      </c>
      <c r="BC87">
        <v>904481</v>
      </c>
      <c r="BD87">
        <v>54729</v>
      </c>
      <c r="BE87">
        <v>4.0273000000000003E-2</v>
      </c>
      <c r="BF87">
        <v>2.2260000000000001E-3</v>
      </c>
      <c r="BG87">
        <v>839261</v>
      </c>
      <c r="BH87">
        <v>46448</v>
      </c>
      <c r="BI87">
        <v>0.59660000000000002</v>
      </c>
      <c r="BJ87">
        <v>6.9800000000000001E-3</v>
      </c>
      <c r="BK87">
        <v>8249260</v>
      </c>
      <c r="BL87">
        <v>153023</v>
      </c>
      <c r="BM87">
        <v>0.35408499999999998</v>
      </c>
      <c r="BN87">
        <v>4.8269999999999997E-3</v>
      </c>
      <c r="BO87">
        <v>12295430</v>
      </c>
      <c r="BP87">
        <v>202405</v>
      </c>
      <c r="BQ87">
        <v>0.20205600000000001</v>
      </c>
      <c r="BR87">
        <v>3.5370000000000002E-3</v>
      </c>
      <c r="BS87">
        <v>7100139</v>
      </c>
      <c r="BT87">
        <v>147444</v>
      </c>
      <c r="BU87">
        <v>8.2343E-2</v>
      </c>
      <c r="BV87">
        <v>2.2769999999999999E-3</v>
      </c>
      <c r="BW87">
        <v>3158412</v>
      </c>
      <c r="BX87">
        <v>88746</v>
      </c>
      <c r="BY87">
        <v>0.22475800000000001</v>
      </c>
      <c r="BZ87">
        <v>2.9550000000000002E-3</v>
      </c>
      <c r="CA87">
        <v>13723686</v>
      </c>
      <c r="CB87">
        <v>193011</v>
      </c>
      <c r="CC87">
        <v>0.28004699999999999</v>
      </c>
      <c r="CD87">
        <v>3.068E-3</v>
      </c>
      <c r="CE87">
        <v>17079555</v>
      </c>
      <c r="CF87">
        <v>216441</v>
      </c>
      <c r="CG87">
        <v>0.214339</v>
      </c>
      <c r="CH87">
        <v>2.4819999999999998E-3</v>
      </c>
      <c r="CI87">
        <v>17899840</v>
      </c>
      <c r="CJ87">
        <v>215610</v>
      </c>
      <c r="CK87">
        <v>0.38226100000000002</v>
      </c>
      <c r="CL87">
        <v>7.7999999999999996E-3</v>
      </c>
      <c r="CM87">
        <v>5770075</v>
      </c>
      <c r="CN87">
        <v>131030</v>
      </c>
      <c r="CO87">
        <v>0.35742800000000002</v>
      </c>
      <c r="CP87">
        <v>6.8580000000000004E-3</v>
      </c>
      <c r="CQ87">
        <v>5587479</v>
      </c>
      <c r="CR87">
        <v>117497</v>
      </c>
      <c r="CS87">
        <v>0.150064</v>
      </c>
      <c r="CT87">
        <v>9.0939999999999997E-3</v>
      </c>
      <c r="CU87">
        <v>784280</v>
      </c>
      <c r="CV87">
        <v>50426</v>
      </c>
      <c r="CW87">
        <v>0.42190899999999998</v>
      </c>
      <c r="CX87">
        <v>3.1780000000000003E-2</v>
      </c>
      <c r="CY87">
        <v>346478</v>
      </c>
      <c r="CZ87">
        <v>36503</v>
      </c>
      <c r="DA87">
        <v>0.23561199999999999</v>
      </c>
      <c r="DB87">
        <v>1.6535999999999999E-2</v>
      </c>
      <c r="DC87">
        <v>415089</v>
      </c>
      <c r="DD87">
        <v>34221</v>
      </c>
      <c r="DE87">
        <v>0.21374599999999999</v>
      </c>
      <c r="DF87">
        <v>2.2529999999999998E-3</v>
      </c>
      <c r="DG87">
        <v>22223910</v>
      </c>
      <c r="DH87">
        <v>251299</v>
      </c>
      <c r="DI87">
        <v>0.48464499999999999</v>
      </c>
      <c r="DJ87">
        <v>6.025E-3</v>
      </c>
      <c r="DK87">
        <v>8557308</v>
      </c>
      <c r="DL87">
        <v>157008</v>
      </c>
      <c r="DM87">
        <v>0.34113199999999999</v>
      </c>
      <c r="DN87">
        <v>7.4479999999999998E-3</v>
      </c>
      <c r="DO87">
        <v>6470070</v>
      </c>
      <c r="DP87">
        <v>240423</v>
      </c>
      <c r="DQ87">
        <v>0.23530400000000001</v>
      </c>
      <c r="DR87">
        <v>2.4520000000000002E-3</v>
      </c>
      <c r="DS87">
        <v>24061239</v>
      </c>
      <c r="DT87">
        <v>327395</v>
      </c>
      <c r="DU87">
        <v>0.32941700000000002</v>
      </c>
      <c r="DV87">
        <v>3.8887999999999999E-2</v>
      </c>
      <c r="DW87">
        <v>271932</v>
      </c>
      <c r="DX87">
        <v>37430</v>
      </c>
      <c r="DY87">
        <v>0.27853499999999998</v>
      </c>
      <c r="DZ87">
        <v>2.5669999999999998E-3</v>
      </c>
      <c r="EA87">
        <v>25671672</v>
      </c>
      <c r="EB87">
        <v>255454</v>
      </c>
      <c r="EC87">
        <v>0.17173099999999999</v>
      </c>
      <c r="ED87">
        <v>4.1749999999999999E-3</v>
      </c>
      <c r="EE87">
        <v>5131569</v>
      </c>
      <c r="EF87">
        <v>132542</v>
      </c>
      <c r="EG87">
        <v>0.25275599999999998</v>
      </c>
      <c r="EH87">
        <v>2.3280000000000002E-3</v>
      </c>
      <c r="EI87">
        <v>27285721</v>
      </c>
      <c r="EJ87">
        <v>273858</v>
      </c>
      <c r="EK87">
        <v>0.25608900000000001</v>
      </c>
      <c r="EL87">
        <v>6.2310000000000004E-3</v>
      </c>
      <c r="EM87">
        <v>3479016</v>
      </c>
      <c r="EN87">
        <v>99247</v>
      </c>
      <c r="EO87">
        <v>0.353271</v>
      </c>
      <c r="EP87">
        <v>1.9550999999999999E-2</v>
      </c>
      <c r="EQ87">
        <v>700361</v>
      </c>
      <c r="ER87">
        <v>43331</v>
      </c>
      <c r="ES87">
        <v>0.21864400000000001</v>
      </c>
      <c r="ET87">
        <v>1.6739E-2</v>
      </c>
      <c r="EU87">
        <v>60849</v>
      </c>
      <c r="EV87">
        <v>5136</v>
      </c>
      <c r="EW87">
        <v>0.28403600000000001</v>
      </c>
      <c r="EX87">
        <v>1.8512000000000001E-2</v>
      </c>
      <c r="EY87">
        <v>738891</v>
      </c>
      <c r="EZ87">
        <v>49891</v>
      </c>
      <c r="FA87">
        <v>0.311946</v>
      </c>
      <c r="FB87">
        <v>2.6144000000000001E-2</v>
      </c>
      <c r="FC87">
        <v>371224</v>
      </c>
      <c r="FD87">
        <v>35744</v>
      </c>
      <c r="FE87">
        <v>0.21774099999999999</v>
      </c>
      <c r="FF87">
        <v>7.9609999999999993E-3</v>
      </c>
      <c r="FG87">
        <v>2923574</v>
      </c>
      <c r="FH87">
        <v>110477</v>
      </c>
      <c r="FI87">
        <v>0.17535400000000001</v>
      </c>
      <c r="FJ87">
        <v>1.443E-2</v>
      </c>
      <c r="FK87">
        <v>356404</v>
      </c>
      <c r="FL87">
        <v>30567</v>
      </c>
      <c r="FM87">
        <v>0.21110599999999999</v>
      </c>
      <c r="FN87">
        <v>1.2965000000000001E-2</v>
      </c>
      <c r="FO87">
        <v>297802</v>
      </c>
      <c r="FP87">
        <v>19571</v>
      </c>
      <c r="FQ87">
        <v>0.25861600000000001</v>
      </c>
      <c r="FR87">
        <v>1.6657999999999999E-2</v>
      </c>
      <c r="FS87">
        <v>90377</v>
      </c>
      <c r="FT87">
        <v>6224</v>
      </c>
      <c r="FU87">
        <v>0.25098700000000002</v>
      </c>
      <c r="FV87">
        <v>1.5701E-2</v>
      </c>
      <c r="FW87">
        <v>73376</v>
      </c>
      <c r="FX87">
        <v>5110</v>
      </c>
      <c r="FY87">
        <v>0.22087200000000001</v>
      </c>
      <c r="FZ87">
        <v>9.2359999999999994E-3</v>
      </c>
      <c r="GA87">
        <v>1750748</v>
      </c>
      <c r="GB87">
        <v>79516</v>
      </c>
      <c r="GC87">
        <v>0.24862899999999999</v>
      </c>
      <c r="GD87">
        <v>1.6192000000000002E-2</v>
      </c>
      <c r="GE87">
        <v>934578</v>
      </c>
      <c r="GF87">
        <v>61721</v>
      </c>
      <c r="GG87">
        <v>0.20535100000000001</v>
      </c>
      <c r="GH87">
        <v>1.5751000000000001E-2</v>
      </c>
      <c r="GI87">
        <v>99245</v>
      </c>
      <c r="GJ87">
        <v>7845</v>
      </c>
      <c r="GK87">
        <v>0.17857799999999999</v>
      </c>
      <c r="GL87">
        <v>1.8367999999999999E-2</v>
      </c>
      <c r="GM87">
        <v>101869</v>
      </c>
      <c r="GN87">
        <v>11918</v>
      </c>
      <c r="GO87">
        <v>0.22156999999999999</v>
      </c>
      <c r="GP87">
        <v>8.8929999999999999E-3</v>
      </c>
      <c r="GQ87">
        <v>1125081</v>
      </c>
      <c r="GR87">
        <v>51114</v>
      </c>
      <c r="GS87">
        <v>0.28339399999999998</v>
      </c>
      <c r="GT87">
        <v>1.4492E-2</v>
      </c>
      <c r="GU87">
        <v>733887</v>
      </c>
      <c r="GV87">
        <v>38932</v>
      </c>
      <c r="GW87">
        <v>0.25091799999999997</v>
      </c>
      <c r="GX87">
        <v>1.2942E-2</v>
      </c>
      <c r="GY87">
        <v>321187</v>
      </c>
      <c r="GZ87">
        <v>17345</v>
      </c>
      <c r="HA87">
        <v>0.24032200000000001</v>
      </c>
      <c r="HB87">
        <v>2.1179E-2</v>
      </c>
      <c r="HC87">
        <v>285256</v>
      </c>
      <c r="HD87">
        <v>28849</v>
      </c>
      <c r="HE87">
        <v>0.31449700000000003</v>
      </c>
      <c r="HF87">
        <v>2.2407E-2</v>
      </c>
      <c r="HG87">
        <v>581032</v>
      </c>
      <c r="HH87">
        <v>47388</v>
      </c>
      <c r="HI87">
        <v>0.39275300000000002</v>
      </c>
      <c r="HJ87">
        <v>2.8657999999999999E-2</v>
      </c>
      <c r="HK87">
        <v>705771</v>
      </c>
      <c r="HL87">
        <v>57097</v>
      </c>
      <c r="HM87">
        <v>0.229351</v>
      </c>
      <c r="HN87">
        <v>1.6015000000000001E-2</v>
      </c>
      <c r="HO87">
        <v>125931</v>
      </c>
      <c r="HP87">
        <v>9527</v>
      </c>
      <c r="HQ87">
        <v>0.206981</v>
      </c>
      <c r="HR87">
        <v>1.2607E-2</v>
      </c>
      <c r="HS87">
        <v>473751</v>
      </c>
      <c r="HT87">
        <v>31527</v>
      </c>
      <c r="HU87">
        <v>0.20552599999999999</v>
      </c>
      <c r="HV87">
        <v>1.2919999999999999E-2</v>
      </c>
      <c r="HW87">
        <v>551948</v>
      </c>
      <c r="HX87">
        <v>36664</v>
      </c>
      <c r="HY87">
        <v>0.25462800000000002</v>
      </c>
      <c r="HZ87">
        <v>1.3891000000000001E-2</v>
      </c>
      <c r="IA87">
        <v>1033041</v>
      </c>
      <c r="IB87">
        <v>58672</v>
      </c>
      <c r="IC87">
        <v>0.17577899999999999</v>
      </c>
      <c r="ID87">
        <v>1.1391999999999999E-2</v>
      </c>
      <c r="IE87">
        <v>381884</v>
      </c>
      <c r="IF87">
        <v>27018</v>
      </c>
      <c r="IG87">
        <v>0.41630499999999998</v>
      </c>
      <c r="IH87">
        <v>2.4133000000000002E-2</v>
      </c>
      <c r="II87">
        <v>481321</v>
      </c>
      <c r="IJ87">
        <v>29278</v>
      </c>
      <c r="IK87">
        <v>0.29540100000000002</v>
      </c>
      <c r="IL87">
        <v>1.4265999999999999E-2</v>
      </c>
      <c r="IM87">
        <v>720019</v>
      </c>
      <c r="IN87">
        <v>39312</v>
      </c>
      <c r="IO87">
        <v>0.27914699999999998</v>
      </c>
      <c r="IP87">
        <v>2.3366000000000001E-2</v>
      </c>
      <c r="IQ87">
        <v>117646</v>
      </c>
      <c r="IR87">
        <v>9939</v>
      </c>
      <c r="IS87">
        <v>0.28014600000000001</v>
      </c>
      <c r="IT87">
        <v>1.5294E-2</v>
      </c>
      <c r="IU87">
        <v>212952</v>
      </c>
      <c r="IV87">
        <v>13749</v>
      </c>
      <c r="IW87">
        <v>0.204676</v>
      </c>
      <c r="IX87">
        <v>1.5507999999999999E-2</v>
      </c>
      <c r="IY87">
        <v>218674</v>
      </c>
      <c r="IZ87">
        <v>17996</v>
      </c>
      <c r="JA87">
        <v>0.17014599999999999</v>
      </c>
      <c r="JB87">
        <v>1.1174999999999999E-2</v>
      </c>
      <c r="JC87">
        <v>87444</v>
      </c>
      <c r="JD87">
        <v>6053</v>
      </c>
      <c r="JE87">
        <v>0.20361399999999999</v>
      </c>
      <c r="JF87">
        <v>1.2324E-2</v>
      </c>
      <c r="JG87">
        <v>673791</v>
      </c>
      <c r="JH87">
        <v>45543</v>
      </c>
      <c r="JI87">
        <v>0.28392099999999998</v>
      </c>
      <c r="JJ87">
        <v>2.8053999999999999E-2</v>
      </c>
      <c r="JK87">
        <v>239019</v>
      </c>
      <c r="JL87">
        <v>21844</v>
      </c>
      <c r="JM87">
        <v>0.24195800000000001</v>
      </c>
      <c r="JN87">
        <v>1.038E-2</v>
      </c>
      <c r="JO87">
        <v>1832644</v>
      </c>
      <c r="JP87">
        <v>84819</v>
      </c>
      <c r="JQ87">
        <v>0.27070899999999998</v>
      </c>
      <c r="JR87">
        <v>1.5344E-2</v>
      </c>
      <c r="JS87">
        <v>1034571</v>
      </c>
      <c r="JT87">
        <v>63174</v>
      </c>
      <c r="JU87">
        <v>0.20471400000000001</v>
      </c>
      <c r="JV87">
        <v>1.5599999999999999E-2</v>
      </c>
      <c r="JW87">
        <v>59909</v>
      </c>
      <c r="JX87">
        <v>4959</v>
      </c>
      <c r="JY87">
        <v>0.28719600000000001</v>
      </c>
      <c r="JZ87">
        <v>1.3798E-2</v>
      </c>
      <c r="KA87">
        <v>1335763</v>
      </c>
      <c r="KB87">
        <v>64419</v>
      </c>
      <c r="KC87">
        <v>0.288049</v>
      </c>
      <c r="KD87">
        <v>2.8761999999999999E-2</v>
      </c>
      <c r="KE87">
        <v>448563</v>
      </c>
      <c r="KF87">
        <v>44351</v>
      </c>
      <c r="KG87">
        <v>0.15181</v>
      </c>
      <c r="KH87">
        <v>2.0147999999999999E-2</v>
      </c>
      <c r="KI87">
        <v>236710</v>
      </c>
      <c r="KJ87">
        <v>32557</v>
      </c>
      <c r="KK87">
        <v>0.25561</v>
      </c>
      <c r="KL87">
        <v>1.0253999999999999E-2</v>
      </c>
      <c r="KM87">
        <v>1311188</v>
      </c>
      <c r="KN87">
        <v>60427</v>
      </c>
      <c r="KO87">
        <v>0.235344</v>
      </c>
      <c r="KP87">
        <v>1.4567999999999999E-2</v>
      </c>
      <c r="KQ87">
        <v>98707</v>
      </c>
      <c r="KR87">
        <v>6602</v>
      </c>
      <c r="KS87">
        <v>0.30958200000000002</v>
      </c>
      <c r="KT87">
        <v>1.3056E-2</v>
      </c>
      <c r="KU87">
        <v>591423</v>
      </c>
      <c r="KV87">
        <v>26769</v>
      </c>
      <c r="KW87">
        <v>0.26009199999999999</v>
      </c>
      <c r="KX87">
        <v>1.7913999999999999E-2</v>
      </c>
      <c r="KY87">
        <v>87416</v>
      </c>
      <c r="KZ87">
        <v>5889</v>
      </c>
      <c r="LA87">
        <v>0.314938</v>
      </c>
      <c r="LB87">
        <v>2.2966E-2</v>
      </c>
      <c r="LC87">
        <v>834056</v>
      </c>
      <c r="LD87">
        <v>62175</v>
      </c>
      <c r="LE87">
        <v>0.30279499999999998</v>
      </c>
      <c r="LF87">
        <v>1.0263E-2</v>
      </c>
      <c r="LG87">
        <v>2844637</v>
      </c>
      <c r="LH87">
        <v>99205</v>
      </c>
      <c r="LI87">
        <v>0.17512900000000001</v>
      </c>
      <c r="LJ87">
        <v>2.2515E-2</v>
      </c>
      <c r="LK87">
        <v>166895</v>
      </c>
      <c r="LL87">
        <v>23470</v>
      </c>
      <c r="LM87">
        <v>0.19867000000000001</v>
      </c>
      <c r="LN87">
        <v>1.5171E-2</v>
      </c>
      <c r="LO87">
        <v>51541</v>
      </c>
      <c r="LP87">
        <v>4274</v>
      </c>
      <c r="LQ87">
        <v>0.26181500000000002</v>
      </c>
      <c r="LR87">
        <v>1.2977000000000001E-2</v>
      </c>
      <c r="LS87">
        <v>824727</v>
      </c>
      <c r="LT87">
        <v>44711</v>
      </c>
      <c r="LU87">
        <v>0.19781799999999999</v>
      </c>
      <c r="LV87">
        <v>1.3155999999999999E-2</v>
      </c>
      <c r="LW87">
        <v>526295</v>
      </c>
      <c r="LX87">
        <v>38462</v>
      </c>
      <c r="LY87">
        <v>0.36383700000000002</v>
      </c>
      <c r="LZ87">
        <v>2.0042000000000001E-2</v>
      </c>
      <c r="MA87">
        <v>283860</v>
      </c>
      <c r="MB87">
        <v>16566</v>
      </c>
      <c r="MC87">
        <v>0.256942</v>
      </c>
      <c r="MD87">
        <v>1.8197999999999999E-2</v>
      </c>
      <c r="ME87">
        <v>607901</v>
      </c>
      <c r="MF87">
        <v>46853</v>
      </c>
      <c r="MG87">
        <v>0.23893200000000001</v>
      </c>
      <c r="MH87">
        <v>2.0454E-2</v>
      </c>
      <c r="MI87">
        <v>57506</v>
      </c>
      <c r="MJ87">
        <v>5495</v>
      </c>
    </row>
    <row r="88" spans="1:348" hidden="1" x14ac:dyDescent="0.25">
      <c r="A88" s="1">
        <v>41456</v>
      </c>
      <c r="B88" t="s">
        <v>348</v>
      </c>
      <c r="C88" t="s">
        <v>349</v>
      </c>
      <c r="E88">
        <v>1</v>
      </c>
      <c r="F88">
        <v>0</v>
      </c>
      <c r="G88">
        <v>122871850</v>
      </c>
      <c r="H88">
        <v>381158</v>
      </c>
      <c r="M88">
        <v>1</v>
      </c>
      <c r="N88">
        <v>0</v>
      </c>
      <c r="O88">
        <v>6287528</v>
      </c>
      <c r="P88">
        <v>139565</v>
      </c>
      <c r="Q88">
        <v>1</v>
      </c>
      <c r="R88">
        <v>0</v>
      </c>
      <c r="S88">
        <v>41373835</v>
      </c>
      <c r="T88">
        <v>246532</v>
      </c>
      <c r="U88">
        <v>1</v>
      </c>
      <c r="V88">
        <v>0</v>
      </c>
      <c r="W88">
        <v>46965449</v>
      </c>
      <c r="X88">
        <v>218140</v>
      </c>
      <c r="Y88">
        <v>1</v>
      </c>
      <c r="Z88">
        <v>0</v>
      </c>
      <c r="AA88">
        <v>28245038</v>
      </c>
      <c r="AB88">
        <v>177287</v>
      </c>
      <c r="AC88">
        <v>1</v>
      </c>
      <c r="AD88">
        <v>0</v>
      </c>
      <c r="AE88">
        <v>74041829</v>
      </c>
      <c r="AF88">
        <v>368592</v>
      </c>
      <c r="AG88">
        <v>1</v>
      </c>
      <c r="AH88">
        <v>0</v>
      </c>
      <c r="AI88">
        <v>5022605</v>
      </c>
      <c r="AJ88">
        <v>154311</v>
      </c>
      <c r="AK88">
        <v>1</v>
      </c>
      <c r="AL88">
        <v>0</v>
      </c>
      <c r="AM88">
        <v>43358259</v>
      </c>
      <c r="AN88">
        <v>358622</v>
      </c>
      <c r="AO88">
        <v>1</v>
      </c>
      <c r="AP88">
        <v>0</v>
      </c>
      <c r="AQ88">
        <v>33446359</v>
      </c>
      <c r="AR88">
        <v>431086</v>
      </c>
      <c r="AS88">
        <v>1</v>
      </c>
      <c r="AT88">
        <v>0</v>
      </c>
      <c r="AU88">
        <v>31926517</v>
      </c>
      <c r="AV88">
        <v>372221</v>
      </c>
      <c r="AW88">
        <v>1</v>
      </c>
      <c r="AX88">
        <v>0</v>
      </c>
      <c r="AY88">
        <v>22106544</v>
      </c>
      <c r="AZ88">
        <v>250090</v>
      </c>
      <c r="BA88">
        <v>1</v>
      </c>
      <c r="BB88">
        <v>0</v>
      </c>
      <c r="BC88">
        <v>13430884</v>
      </c>
      <c r="BD88">
        <v>191593</v>
      </c>
      <c r="BE88">
        <v>1</v>
      </c>
      <c r="BF88">
        <v>0</v>
      </c>
      <c r="BG88">
        <v>21961545</v>
      </c>
      <c r="BH88">
        <v>270476</v>
      </c>
      <c r="BI88">
        <v>1</v>
      </c>
      <c r="BJ88">
        <v>0</v>
      </c>
      <c r="BK88">
        <v>13606699</v>
      </c>
      <c r="BL88">
        <v>243988</v>
      </c>
      <c r="BM88">
        <v>1</v>
      </c>
      <c r="BN88">
        <v>0</v>
      </c>
      <c r="BO88">
        <v>34829201</v>
      </c>
      <c r="BP88">
        <v>378857</v>
      </c>
      <c r="BQ88">
        <v>1</v>
      </c>
      <c r="BR88">
        <v>0</v>
      </c>
      <c r="BS88">
        <v>35219065</v>
      </c>
      <c r="BT88">
        <v>346660</v>
      </c>
      <c r="BU88">
        <v>1</v>
      </c>
      <c r="BV88">
        <v>0</v>
      </c>
      <c r="BW88">
        <v>39216885</v>
      </c>
      <c r="BX88">
        <v>338885</v>
      </c>
      <c r="BY88">
        <v>1</v>
      </c>
      <c r="BZ88">
        <v>0</v>
      </c>
      <c r="CA88">
        <v>61627615</v>
      </c>
      <c r="CB88">
        <v>394839</v>
      </c>
      <c r="CC88">
        <v>1</v>
      </c>
      <c r="CD88">
        <v>0</v>
      </c>
      <c r="CE88">
        <v>61244235</v>
      </c>
      <c r="CF88">
        <v>337564</v>
      </c>
      <c r="CG88">
        <v>1</v>
      </c>
      <c r="CH88">
        <v>0</v>
      </c>
      <c r="CI88">
        <v>83912423</v>
      </c>
      <c r="CJ88">
        <v>271723</v>
      </c>
      <c r="CK88">
        <v>1</v>
      </c>
      <c r="CL88">
        <v>0</v>
      </c>
      <c r="CM88">
        <v>15150811</v>
      </c>
      <c r="CN88">
        <v>143035</v>
      </c>
      <c r="CO88">
        <v>1</v>
      </c>
      <c r="CP88">
        <v>0</v>
      </c>
      <c r="CQ88">
        <v>15657153</v>
      </c>
      <c r="CR88">
        <v>160213</v>
      </c>
      <c r="CS88">
        <v>1</v>
      </c>
      <c r="CT88">
        <v>0</v>
      </c>
      <c r="CU88">
        <v>5531443</v>
      </c>
      <c r="CV88">
        <v>97631</v>
      </c>
      <c r="CW88">
        <v>1</v>
      </c>
      <c r="CX88">
        <v>0</v>
      </c>
      <c r="CY88">
        <v>843257</v>
      </c>
      <c r="CZ88">
        <v>71351</v>
      </c>
      <c r="DA88">
        <v>1</v>
      </c>
      <c r="DB88">
        <v>0</v>
      </c>
      <c r="DC88">
        <v>1776763</v>
      </c>
      <c r="DD88">
        <v>73462</v>
      </c>
      <c r="DE88">
        <v>1</v>
      </c>
      <c r="DF88">
        <v>0</v>
      </c>
      <c r="DG88">
        <v>105306996</v>
      </c>
      <c r="DH88">
        <v>374151</v>
      </c>
      <c r="DI88">
        <v>1</v>
      </c>
      <c r="DJ88">
        <v>0</v>
      </c>
      <c r="DK88">
        <v>17115697</v>
      </c>
      <c r="DL88">
        <v>287992</v>
      </c>
      <c r="DM88">
        <v>1</v>
      </c>
      <c r="DN88">
        <v>0</v>
      </c>
      <c r="DO88">
        <v>19220668</v>
      </c>
      <c r="DP88">
        <v>650076</v>
      </c>
      <c r="DQ88">
        <v>1</v>
      </c>
      <c r="DR88">
        <v>0</v>
      </c>
      <c r="DS88">
        <v>102794489</v>
      </c>
      <c r="DT88">
        <v>763200</v>
      </c>
      <c r="DU88">
        <v>1</v>
      </c>
      <c r="DV88">
        <v>0</v>
      </c>
      <c r="DW88">
        <v>856692</v>
      </c>
      <c r="DX88">
        <v>153199</v>
      </c>
      <c r="DY88">
        <v>1</v>
      </c>
      <c r="DZ88">
        <v>0</v>
      </c>
      <c r="EA88">
        <v>92421226</v>
      </c>
      <c r="EB88">
        <v>441522</v>
      </c>
      <c r="EC88">
        <v>1</v>
      </c>
      <c r="ED88">
        <v>0</v>
      </c>
      <c r="EE88">
        <v>30450624</v>
      </c>
      <c r="EF88">
        <v>273870</v>
      </c>
      <c r="EG88">
        <v>1</v>
      </c>
      <c r="EH88">
        <v>0</v>
      </c>
      <c r="EI88">
        <v>109401916</v>
      </c>
      <c r="EJ88">
        <v>405229</v>
      </c>
      <c r="EK88">
        <v>1</v>
      </c>
      <c r="EL88">
        <v>0</v>
      </c>
      <c r="EM88">
        <v>12944475</v>
      </c>
      <c r="EN88">
        <v>214996</v>
      </c>
      <c r="EO88">
        <v>1</v>
      </c>
      <c r="EP88">
        <v>0</v>
      </c>
      <c r="EQ88">
        <v>2019636</v>
      </c>
      <c r="ER88">
        <v>48254</v>
      </c>
      <c r="ES88">
        <v>1</v>
      </c>
      <c r="ET88">
        <v>0</v>
      </c>
      <c r="EU88">
        <v>279164</v>
      </c>
      <c r="EV88">
        <v>7648</v>
      </c>
      <c r="EW88">
        <v>1</v>
      </c>
      <c r="EX88">
        <v>0</v>
      </c>
      <c r="EY88">
        <v>2536789</v>
      </c>
      <c r="EZ88">
        <v>61212</v>
      </c>
      <c r="FA88">
        <v>1</v>
      </c>
      <c r="FB88">
        <v>0</v>
      </c>
      <c r="FC88">
        <v>1207548</v>
      </c>
      <c r="FD88">
        <v>31257</v>
      </c>
      <c r="FE88">
        <v>1</v>
      </c>
      <c r="FF88">
        <v>0</v>
      </c>
      <c r="FG88">
        <v>13556598</v>
      </c>
      <c r="FH88">
        <v>157573</v>
      </c>
      <c r="FI88">
        <v>1</v>
      </c>
      <c r="FJ88">
        <v>0</v>
      </c>
      <c r="FK88">
        <v>2032444</v>
      </c>
      <c r="FL88">
        <v>40442</v>
      </c>
      <c r="FM88">
        <v>1</v>
      </c>
      <c r="FN88">
        <v>0</v>
      </c>
      <c r="FO88">
        <v>1427628</v>
      </c>
      <c r="FP88">
        <v>28257</v>
      </c>
      <c r="FQ88">
        <v>1</v>
      </c>
      <c r="FR88">
        <v>0</v>
      </c>
      <c r="FS88">
        <v>360695</v>
      </c>
      <c r="FT88">
        <v>8288</v>
      </c>
      <c r="FU88">
        <v>1</v>
      </c>
      <c r="FV88">
        <v>0</v>
      </c>
      <c r="FW88">
        <v>323988</v>
      </c>
      <c r="FX88">
        <v>7500</v>
      </c>
      <c r="FY88">
        <v>1</v>
      </c>
      <c r="FZ88">
        <v>0</v>
      </c>
      <c r="GA88">
        <v>7969193</v>
      </c>
      <c r="GB88">
        <v>98943</v>
      </c>
      <c r="GC88">
        <v>1</v>
      </c>
      <c r="GD88">
        <v>0</v>
      </c>
      <c r="GE88">
        <v>3913440</v>
      </c>
      <c r="GF88">
        <v>72994</v>
      </c>
      <c r="GG88">
        <v>1</v>
      </c>
      <c r="GH88">
        <v>0</v>
      </c>
      <c r="GI88">
        <v>467723</v>
      </c>
      <c r="GJ88">
        <v>15202</v>
      </c>
      <c r="GK88">
        <v>1</v>
      </c>
      <c r="GL88">
        <v>0</v>
      </c>
      <c r="GM88">
        <v>591471</v>
      </c>
      <c r="GN88">
        <v>20954</v>
      </c>
      <c r="GO88">
        <v>1</v>
      </c>
      <c r="GP88">
        <v>0</v>
      </c>
      <c r="GQ88">
        <v>5133687</v>
      </c>
      <c r="GR88">
        <v>81752</v>
      </c>
      <c r="GS88">
        <v>1</v>
      </c>
      <c r="GT88">
        <v>0</v>
      </c>
      <c r="GU88">
        <v>2614990</v>
      </c>
      <c r="GV88">
        <v>54865</v>
      </c>
      <c r="GW88">
        <v>1</v>
      </c>
      <c r="GX88">
        <v>0</v>
      </c>
      <c r="GY88">
        <v>1235713</v>
      </c>
      <c r="GZ88">
        <v>19987</v>
      </c>
      <c r="HA88">
        <v>1</v>
      </c>
      <c r="HB88">
        <v>0</v>
      </c>
      <c r="HC88">
        <v>1165102</v>
      </c>
      <c r="HD88">
        <v>28492</v>
      </c>
      <c r="HE88">
        <v>1</v>
      </c>
      <c r="HF88">
        <v>0</v>
      </c>
      <c r="HG88">
        <v>1844158</v>
      </c>
      <c r="HH88">
        <v>42963</v>
      </c>
      <c r="HI88">
        <v>1</v>
      </c>
      <c r="HJ88">
        <v>0</v>
      </c>
      <c r="HK88">
        <v>1832685</v>
      </c>
      <c r="HL88">
        <v>51526</v>
      </c>
      <c r="HM88">
        <v>1</v>
      </c>
      <c r="HN88">
        <v>0</v>
      </c>
      <c r="HO88">
        <v>569255</v>
      </c>
      <c r="HP88">
        <v>10319</v>
      </c>
      <c r="HQ88">
        <v>1</v>
      </c>
      <c r="HR88">
        <v>0</v>
      </c>
      <c r="HS88">
        <v>2247022</v>
      </c>
      <c r="HT88">
        <v>37715</v>
      </c>
      <c r="HU88">
        <v>1</v>
      </c>
      <c r="HV88">
        <v>0</v>
      </c>
      <c r="HW88">
        <v>2588013</v>
      </c>
      <c r="HX88">
        <v>61248</v>
      </c>
      <c r="HY88">
        <v>1</v>
      </c>
      <c r="HZ88">
        <v>0</v>
      </c>
      <c r="IA88">
        <v>3867157</v>
      </c>
      <c r="IB88">
        <v>74115</v>
      </c>
      <c r="IC88">
        <v>1</v>
      </c>
      <c r="ID88">
        <v>0</v>
      </c>
      <c r="IE88">
        <v>2153513</v>
      </c>
      <c r="IF88">
        <v>34087</v>
      </c>
      <c r="IG88">
        <v>1</v>
      </c>
      <c r="IH88">
        <v>0</v>
      </c>
      <c r="II88">
        <v>1102421</v>
      </c>
      <c r="IJ88">
        <v>25676</v>
      </c>
      <c r="IK88">
        <v>1</v>
      </c>
      <c r="IL88">
        <v>0</v>
      </c>
      <c r="IM88">
        <v>2430393</v>
      </c>
      <c r="IN88">
        <v>43896</v>
      </c>
      <c r="IO88">
        <v>1</v>
      </c>
      <c r="IP88">
        <v>0</v>
      </c>
      <c r="IQ88">
        <v>424171</v>
      </c>
      <c r="IR88">
        <v>10579</v>
      </c>
      <c r="IS88">
        <v>1</v>
      </c>
      <c r="IT88">
        <v>0</v>
      </c>
      <c r="IU88">
        <v>765885</v>
      </c>
      <c r="IV88">
        <v>16517</v>
      </c>
      <c r="IW88">
        <v>1</v>
      </c>
      <c r="IX88">
        <v>0</v>
      </c>
      <c r="IY88">
        <v>1120253</v>
      </c>
      <c r="IZ88">
        <v>27067</v>
      </c>
      <c r="JA88">
        <v>1</v>
      </c>
      <c r="JB88">
        <v>0</v>
      </c>
      <c r="JC88">
        <v>542968</v>
      </c>
      <c r="JD88">
        <v>10157</v>
      </c>
      <c r="JE88">
        <v>1</v>
      </c>
      <c r="JF88">
        <v>0</v>
      </c>
      <c r="JG88">
        <v>3217990</v>
      </c>
      <c r="JH88">
        <v>68558</v>
      </c>
      <c r="JI88">
        <v>1</v>
      </c>
      <c r="JJ88">
        <v>0</v>
      </c>
      <c r="JK88">
        <v>823552</v>
      </c>
      <c r="JL88">
        <v>22450</v>
      </c>
      <c r="JM88">
        <v>1</v>
      </c>
      <c r="JN88">
        <v>0</v>
      </c>
      <c r="JO88">
        <v>7667959</v>
      </c>
      <c r="JP88">
        <v>119321</v>
      </c>
      <c r="JQ88">
        <v>1</v>
      </c>
      <c r="JR88">
        <v>0</v>
      </c>
      <c r="JS88">
        <v>3804902</v>
      </c>
      <c r="JT88">
        <v>56187</v>
      </c>
      <c r="JU88">
        <v>1</v>
      </c>
      <c r="JV88">
        <v>0</v>
      </c>
      <c r="JW88">
        <v>291424</v>
      </c>
      <c r="JX88">
        <v>7939</v>
      </c>
      <c r="JY88">
        <v>1</v>
      </c>
      <c r="JZ88">
        <v>0</v>
      </c>
      <c r="KA88">
        <v>4685829</v>
      </c>
      <c r="KB88">
        <v>70721</v>
      </c>
      <c r="KC88">
        <v>1</v>
      </c>
      <c r="KD88">
        <v>0</v>
      </c>
      <c r="KE88">
        <v>1553572</v>
      </c>
      <c r="KF88">
        <v>42289</v>
      </c>
      <c r="KG88">
        <v>1</v>
      </c>
      <c r="KH88">
        <v>0</v>
      </c>
      <c r="KI88">
        <v>1586261</v>
      </c>
      <c r="KJ88">
        <v>34980</v>
      </c>
      <c r="KK88">
        <v>1</v>
      </c>
      <c r="KL88">
        <v>0</v>
      </c>
      <c r="KM88">
        <v>5269390</v>
      </c>
      <c r="KN88">
        <v>82201</v>
      </c>
      <c r="KO88">
        <v>1</v>
      </c>
      <c r="KP88">
        <v>0</v>
      </c>
      <c r="KQ88">
        <v>430105</v>
      </c>
      <c r="KR88">
        <v>8604</v>
      </c>
      <c r="KS88">
        <v>1</v>
      </c>
      <c r="KT88">
        <v>0</v>
      </c>
      <c r="KU88">
        <v>1992817</v>
      </c>
      <c r="KV88">
        <v>42926</v>
      </c>
      <c r="KW88">
        <v>1</v>
      </c>
      <c r="KX88">
        <v>0</v>
      </c>
      <c r="KY88">
        <v>338815</v>
      </c>
      <c r="KZ88">
        <v>7526</v>
      </c>
      <c r="LA88">
        <v>1</v>
      </c>
      <c r="LB88">
        <v>0</v>
      </c>
      <c r="LC88">
        <v>2650445</v>
      </c>
      <c r="LD88">
        <v>57547</v>
      </c>
      <c r="LE88">
        <v>1</v>
      </c>
      <c r="LF88">
        <v>0</v>
      </c>
      <c r="LG88">
        <v>9591222</v>
      </c>
      <c r="LH88">
        <v>121278</v>
      </c>
      <c r="LI88">
        <v>1</v>
      </c>
      <c r="LJ88">
        <v>0</v>
      </c>
      <c r="LK88">
        <v>965469</v>
      </c>
      <c r="LL88">
        <v>20939</v>
      </c>
      <c r="LM88">
        <v>1</v>
      </c>
      <c r="LN88">
        <v>0</v>
      </c>
      <c r="LO88">
        <v>265579</v>
      </c>
      <c r="LP88">
        <v>5273</v>
      </c>
      <c r="LQ88">
        <v>1</v>
      </c>
      <c r="LR88">
        <v>0</v>
      </c>
      <c r="LS88">
        <v>3196603</v>
      </c>
      <c r="LT88">
        <v>72549</v>
      </c>
      <c r="LU88">
        <v>1</v>
      </c>
      <c r="LV88">
        <v>0</v>
      </c>
      <c r="LW88">
        <v>2803173</v>
      </c>
      <c r="LX88">
        <v>56049</v>
      </c>
      <c r="LY88">
        <v>1</v>
      </c>
      <c r="LZ88">
        <v>0</v>
      </c>
      <c r="MA88">
        <v>790110</v>
      </c>
      <c r="MB88">
        <v>16345</v>
      </c>
      <c r="MC88">
        <v>1</v>
      </c>
      <c r="MD88">
        <v>0</v>
      </c>
      <c r="ME88">
        <v>2378309</v>
      </c>
      <c r="MF88">
        <v>64941</v>
      </c>
      <c r="MG88">
        <v>1</v>
      </c>
      <c r="MH88">
        <v>0</v>
      </c>
      <c r="MI88">
        <v>244622</v>
      </c>
      <c r="MJ88">
        <v>5198</v>
      </c>
    </row>
    <row r="89" spans="1:348" hidden="1" x14ac:dyDescent="0.25">
      <c r="A89" s="1">
        <v>41456</v>
      </c>
      <c r="B89" t="s">
        <v>362</v>
      </c>
      <c r="C89" t="s">
        <v>363</v>
      </c>
      <c r="D89" t="s">
        <v>348</v>
      </c>
      <c r="E89">
        <v>0.25848300000000002</v>
      </c>
      <c r="F89">
        <v>2.6450000000000002E-3</v>
      </c>
      <c r="G89">
        <v>31760286</v>
      </c>
      <c r="H89">
        <v>352413</v>
      </c>
      <c r="M89">
        <v>0.25159500000000001</v>
      </c>
      <c r="N89">
        <v>1.234E-2</v>
      </c>
      <c r="O89">
        <v>1581910</v>
      </c>
      <c r="P89">
        <v>85581</v>
      </c>
      <c r="Q89">
        <v>0.17199</v>
      </c>
      <c r="R89">
        <v>3.888E-3</v>
      </c>
      <c r="S89">
        <v>7115901</v>
      </c>
      <c r="T89">
        <v>169170</v>
      </c>
      <c r="U89">
        <v>0.22472400000000001</v>
      </c>
      <c r="V89">
        <v>4.0509999999999999E-3</v>
      </c>
      <c r="W89">
        <v>10554281</v>
      </c>
      <c r="X89">
        <v>209201</v>
      </c>
      <c r="Y89">
        <v>0.44284600000000002</v>
      </c>
      <c r="Z89">
        <v>5.3239999999999997E-3</v>
      </c>
      <c r="AA89">
        <v>12508193</v>
      </c>
      <c r="AB89">
        <v>176656</v>
      </c>
      <c r="AC89">
        <v>0.16490099999999999</v>
      </c>
      <c r="AD89">
        <v>2.748E-3</v>
      </c>
      <c r="AE89">
        <v>12209574</v>
      </c>
      <c r="AF89">
        <v>222785</v>
      </c>
      <c r="AG89">
        <v>0.28377599999999997</v>
      </c>
      <c r="AH89">
        <v>1.3705999999999999E-2</v>
      </c>
      <c r="AI89">
        <v>1425296</v>
      </c>
      <c r="AJ89">
        <v>81826</v>
      </c>
      <c r="AK89">
        <v>0.41712900000000003</v>
      </c>
      <c r="AL89">
        <v>5.0769999999999999E-3</v>
      </c>
      <c r="AM89">
        <v>18085970</v>
      </c>
      <c r="AN89">
        <v>275730</v>
      </c>
      <c r="AO89">
        <v>0.510934</v>
      </c>
      <c r="AP89">
        <v>5.7949999999999998E-3</v>
      </c>
      <c r="AQ89">
        <v>17088867</v>
      </c>
      <c r="AR89">
        <v>303344</v>
      </c>
      <c r="AS89">
        <v>0.29960100000000001</v>
      </c>
      <c r="AT89">
        <v>4.8690000000000001E-3</v>
      </c>
      <c r="AU89">
        <v>9565221</v>
      </c>
      <c r="AV89">
        <v>202729</v>
      </c>
      <c r="AW89">
        <v>0.13470799999999999</v>
      </c>
      <c r="AX89">
        <v>4.731E-3</v>
      </c>
      <c r="AY89">
        <v>2977918</v>
      </c>
      <c r="AZ89">
        <v>114650</v>
      </c>
      <c r="BA89">
        <v>8.0681000000000003E-2</v>
      </c>
      <c r="BB89">
        <v>4.1130000000000003E-3</v>
      </c>
      <c r="BC89">
        <v>1083613</v>
      </c>
      <c r="BD89">
        <v>57688</v>
      </c>
      <c r="BE89">
        <v>4.7567999999999999E-2</v>
      </c>
      <c r="BF89">
        <v>3.173E-3</v>
      </c>
      <c r="BG89">
        <v>1044667</v>
      </c>
      <c r="BH89">
        <v>70883</v>
      </c>
      <c r="BI89">
        <v>0.60026000000000002</v>
      </c>
      <c r="BJ89">
        <v>8.4840000000000002E-3</v>
      </c>
      <c r="BK89">
        <v>8167558</v>
      </c>
      <c r="BL89">
        <v>189676</v>
      </c>
      <c r="BM89">
        <v>0.37876700000000002</v>
      </c>
      <c r="BN89">
        <v>4.8809999999999999E-3</v>
      </c>
      <c r="BO89">
        <v>13192143</v>
      </c>
      <c r="BP89">
        <v>226363</v>
      </c>
      <c r="BQ89">
        <v>0.19475100000000001</v>
      </c>
      <c r="BR89">
        <v>4.3620000000000004E-3</v>
      </c>
      <c r="BS89">
        <v>6858935</v>
      </c>
      <c r="BT89">
        <v>167180</v>
      </c>
      <c r="BU89">
        <v>9.0309E-2</v>
      </c>
      <c r="BV89">
        <v>2.7669999999999999E-3</v>
      </c>
      <c r="BW89">
        <v>3541650</v>
      </c>
      <c r="BX89">
        <v>113817</v>
      </c>
      <c r="BY89">
        <v>0.23141800000000001</v>
      </c>
      <c r="BZ89">
        <v>3.718E-3</v>
      </c>
      <c r="CA89">
        <v>14261724</v>
      </c>
      <c r="CB89">
        <v>256007</v>
      </c>
      <c r="CC89">
        <v>0.28571800000000003</v>
      </c>
      <c r="CD89">
        <v>3.7039999999999998E-3</v>
      </c>
      <c r="CE89">
        <v>17498561</v>
      </c>
      <c r="CF89">
        <v>252500</v>
      </c>
      <c r="CG89">
        <v>0.219248</v>
      </c>
      <c r="CH89">
        <v>2.66E-3</v>
      </c>
      <c r="CI89">
        <v>18397608</v>
      </c>
      <c r="CJ89">
        <v>240622</v>
      </c>
      <c r="CK89">
        <v>0.38417699999999999</v>
      </c>
      <c r="CL89">
        <v>8.6280000000000003E-3</v>
      </c>
      <c r="CM89">
        <v>5820587</v>
      </c>
      <c r="CN89">
        <v>154024</v>
      </c>
      <c r="CO89">
        <v>0.37898300000000001</v>
      </c>
      <c r="CP89">
        <v>8.626E-3</v>
      </c>
      <c r="CQ89">
        <v>5933794</v>
      </c>
      <c r="CR89">
        <v>163949</v>
      </c>
      <c r="CS89">
        <v>0.145508</v>
      </c>
      <c r="CT89">
        <v>9.3150000000000004E-3</v>
      </c>
      <c r="CU89">
        <v>804868</v>
      </c>
      <c r="CV89">
        <v>54040</v>
      </c>
      <c r="CW89">
        <v>0.47839500000000001</v>
      </c>
      <c r="CX89">
        <v>2.929E-2</v>
      </c>
      <c r="CY89">
        <v>403410</v>
      </c>
      <c r="CZ89">
        <v>40848</v>
      </c>
      <c r="DA89">
        <v>0.225138</v>
      </c>
      <c r="DB89">
        <v>1.9094E-2</v>
      </c>
      <c r="DC89">
        <v>400017</v>
      </c>
      <c r="DD89">
        <v>38615</v>
      </c>
      <c r="DE89">
        <v>0.219503</v>
      </c>
      <c r="DF89">
        <v>2.8270000000000001E-3</v>
      </c>
      <c r="DG89">
        <v>23115220</v>
      </c>
      <c r="DH89">
        <v>320080</v>
      </c>
      <c r="DI89">
        <v>0.50279099999999999</v>
      </c>
      <c r="DJ89">
        <v>7.4619999999999999E-3</v>
      </c>
      <c r="DK89">
        <v>8605620</v>
      </c>
      <c r="DL89">
        <v>192073</v>
      </c>
      <c r="DM89">
        <v>0.35904999999999998</v>
      </c>
      <c r="DN89">
        <v>6.8910000000000004E-3</v>
      </c>
      <c r="DO89">
        <v>6901181</v>
      </c>
      <c r="DP89">
        <v>266743</v>
      </c>
      <c r="DQ89">
        <v>0.239477</v>
      </c>
      <c r="DR89">
        <v>2.9459999999999998E-3</v>
      </c>
      <c r="DS89">
        <v>24616879</v>
      </c>
      <c r="DT89">
        <v>365227</v>
      </c>
      <c r="DU89">
        <v>0.282746</v>
      </c>
      <c r="DV89">
        <v>2.8431999999999999E-2</v>
      </c>
      <c r="DW89">
        <v>242226</v>
      </c>
      <c r="DX89">
        <v>42890</v>
      </c>
      <c r="DY89">
        <v>0.28527599999999997</v>
      </c>
      <c r="DZ89">
        <v>3.0839999999999999E-3</v>
      </c>
      <c r="EA89">
        <v>26365557</v>
      </c>
      <c r="EB89">
        <v>330290</v>
      </c>
      <c r="EC89">
        <v>0.17716299999999999</v>
      </c>
      <c r="ED89">
        <v>4.2680000000000001E-3</v>
      </c>
      <c r="EE89">
        <v>5394729</v>
      </c>
      <c r="EF89">
        <v>137187</v>
      </c>
      <c r="EG89">
        <v>0.257635</v>
      </c>
      <c r="EH89">
        <v>2.784E-3</v>
      </c>
      <c r="EI89">
        <v>28185751</v>
      </c>
      <c r="EJ89">
        <v>332635</v>
      </c>
      <c r="EK89">
        <v>0.27176899999999998</v>
      </c>
      <c r="EL89">
        <v>7.737E-3</v>
      </c>
      <c r="EM89">
        <v>3517905</v>
      </c>
      <c r="EN89">
        <v>118333</v>
      </c>
      <c r="EO89">
        <v>0.383913</v>
      </c>
      <c r="EP89">
        <v>2.6209E-2</v>
      </c>
      <c r="EQ89">
        <v>775365</v>
      </c>
      <c r="ER89">
        <v>63241</v>
      </c>
      <c r="ES89">
        <v>0.17111100000000001</v>
      </c>
      <c r="ET89">
        <v>2.4591999999999999E-2</v>
      </c>
      <c r="EU89">
        <v>47768</v>
      </c>
      <c r="EV89">
        <v>7065</v>
      </c>
      <c r="EW89">
        <v>0.31290000000000001</v>
      </c>
      <c r="EX89">
        <v>2.5472000000000002E-2</v>
      </c>
      <c r="EY89">
        <v>793762</v>
      </c>
      <c r="EZ89">
        <v>66593</v>
      </c>
      <c r="FA89">
        <v>0.398839</v>
      </c>
      <c r="FB89">
        <v>2.6152999999999999E-2</v>
      </c>
      <c r="FC89">
        <v>481618</v>
      </c>
      <c r="FD89">
        <v>33543</v>
      </c>
      <c r="FE89">
        <v>0.217914</v>
      </c>
      <c r="FF89">
        <v>8.8350000000000008E-3</v>
      </c>
      <c r="FG89">
        <v>2954172</v>
      </c>
      <c r="FH89">
        <v>126826</v>
      </c>
      <c r="FI89">
        <v>0.169487</v>
      </c>
      <c r="FJ89">
        <v>1.1891000000000001E-2</v>
      </c>
      <c r="FK89">
        <v>344473</v>
      </c>
      <c r="FL89">
        <v>24395</v>
      </c>
      <c r="FM89">
        <v>0.203152</v>
      </c>
      <c r="FN89">
        <v>1.4787E-2</v>
      </c>
      <c r="FO89">
        <v>290026</v>
      </c>
      <c r="FP89">
        <v>23112</v>
      </c>
      <c r="FQ89">
        <v>0.243482</v>
      </c>
      <c r="FR89">
        <v>1.8238000000000001E-2</v>
      </c>
      <c r="FS89">
        <v>87823</v>
      </c>
      <c r="FT89">
        <v>7082</v>
      </c>
      <c r="FU89">
        <v>0.22259699999999999</v>
      </c>
      <c r="FV89">
        <v>1.7926000000000001E-2</v>
      </c>
      <c r="FW89">
        <v>72119</v>
      </c>
      <c r="FX89">
        <v>6030</v>
      </c>
      <c r="FY89">
        <v>0.261465</v>
      </c>
      <c r="FZ89">
        <v>1.2066E-2</v>
      </c>
      <c r="GA89">
        <v>2083662</v>
      </c>
      <c r="GB89">
        <v>101980</v>
      </c>
      <c r="GC89">
        <v>0.28604600000000002</v>
      </c>
      <c r="GD89">
        <v>1.7496999999999999E-2</v>
      </c>
      <c r="GE89">
        <v>1119425</v>
      </c>
      <c r="GF89">
        <v>77556</v>
      </c>
      <c r="GG89">
        <v>0.24429899999999999</v>
      </c>
      <c r="GH89">
        <v>1.8983E-2</v>
      </c>
      <c r="GI89">
        <v>114264</v>
      </c>
      <c r="GJ89">
        <v>10089</v>
      </c>
      <c r="GK89">
        <v>0.213446</v>
      </c>
      <c r="GL89">
        <v>2.4218E-2</v>
      </c>
      <c r="GM89">
        <v>126247</v>
      </c>
      <c r="GN89">
        <v>16845</v>
      </c>
      <c r="GO89">
        <v>0.23809</v>
      </c>
      <c r="GP89">
        <v>1.4022E-2</v>
      </c>
      <c r="GQ89">
        <v>1222281</v>
      </c>
      <c r="GR89">
        <v>78073</v>
      </c>
      <c r="GS89">
        <v>0.291688</v>
      </c>
      <c r="GT89">
        <v>1.8595E-2</v>
      </c>
      <c r="GU89">
        <v>762760</v>
      </c>
      <c r="GV89">
        <v>53904</v>
      </c>
      <c r="GW89">
        <v>0.245619</v>
      </c>
      <c r="GX89">
        <v>1.9578000000000002E-2</v>
      </c>
      <c r="GY89">
        <v>303514</v>
      </c>
      <c r="GZ89">
        <v>26580</v>
      </c>
      <c r="HA89">
        <v>0.26130100000000001</v>
      </c>
      <c r="HB89">
        <v>2.5517000000000001E-2</v>
      </c>
      <c r="HC89">
        <v>304442</v>
      </c>
      <c r="HD89">
        <v>35254</v>
      </c>
      <c r="HE89">
        <v>0.30344199999999999</v>
      </c>
      <c r="HF89">
        <v>2.3458E-2</v>
      </c>
      <c r="HG89">
        <v>559595</v>
      </c>
      <c r="HH89">
        <v>49903</v>
      </c>
      <c r="HI89">
        <v>0.32969500000000002</v>
      </c>
      <c r="HJ89">
        <v>2.2848E-2</v>
      </c>
      <c r="HK89">
        <v>604226</v>
      </c>
      <c r="HL89">
        <v>49540</v>
      </c>
      <c r="HM89">
        <v>0.219947</v>
      </c>
      <c r="HN89">
        <v>1.5247999999999999E-2</v>
      </c>
      <c r="HO89">
        <v>125206</v>
      </c>
      <c r="HP89">
        <v>9137</v>
      </c>
      <c r="HQ89">
        <v>0.220002</v>
      </c>
      <c r="HR89">
        <v>1.3885E-2</v>
      </c>
      <c r="HS89">
        <v>494349</v>
      </c>
      <c r="HT89">
        <v>32500</v>
      </c>
      <c r="HU89">
        <v>0.186219</v>
      </c>
      <c r="HV89">
        <v>1.7649000000000001E-2</v>
      </c>
      <c r="HW89">
        <v>481937</v>
      </c>
      <c r="HX89">
        <v>49594</v>
      </c>
      <c r="HY89">
        <v>0.27576899999999999</v>
      </c>
      <c r="HZ89">
        <v>1.5382E-2</v>
      </c>
      <c r="IA89">
        <v>1066442</v>
      </c>
      <c r="IB89">
        <v>62489</v>
      </c>
      <c r="IC89">
        <v>0.16600799999999999</v>
      </c>
      <c r="ID89">
        <v>1.4213999999999999E-2</v>
      </c>
      <c r="IE89">
        <v>357500</v>
      </c>
      <c r="IF89">
        <v>31543</v>
      </c>
      <c r="IG89">
        <v>0.31986900000000001</v>
      </c>
      <c r="IH89">
        <v>2.0282999999999999E-2</v>
      </c>
      <c r="II89">
        <v>352631</v>
      </c>
      <c r="IJ89">
        <v>26336</v>
      </c>
      <c r="IK89">
        <v>0.281335</v>
      </c>
      <c r="IL89">
        <v>1.7600000000000001E-2</v>
      </c>
      <c r="IM89">
        <v>683754</v>
      </c>
      <c r="IN89">
        <v>46200</v>
      </c>
      <c r="IO89">
        <v>0.28253699999999998</v>
      </c>
      <c r="IP89">
        <v>2.7422999999999999E-2</v>
      </c>
      <c r="IQ89">
        <v>119844</v>
      </c>
      <c r="IR89">
        <v>13101</v>
      </c>
      <c r="IS89">
        <v>0.25221199999999999</v>
      </c>
      <c r="IT89">
        <v>1.7173999999999998E-2</v>
      </c>
      <c r="IU89">
        <v>193165</v>
      </c>
      <c r="IV89">
        <v>13233</v>
      </c>
      <c r="IW89">
        <v>0.28444000000000003</v>
      </c>
      <c r="IX89">
        <v>2.1683000000000001E-2</v>
      </c>
      <c r="IY89">
        <v>318645</v>
      </c>
      <c r="IZ89">
        <v>28039</v>
      </c>
      <c r="JA89">
        <v>0.17574500000000001</v>
      </c>
      <c r="JB89">
        <v>1.4753E-2</v>
      </c>
      <c r="JC89">
        <v>95424</v>
      </c>
      <c r="JD89">
        <v>8262</v>
      </c>
      <c r="JE89">
        <v>0.218163</v>
      </c>
      <c r="JF89">
        <v>1.8180999999999999E-2</v>
      </c>
      <c r="JG89">
        <v>702047</v>
      </c>
      <c r="JH89">
        <v>63135</v>
      </c>
      <c r="JI89">
        <v>0.35834100000000002</v>
      </c>
      <c r="JJ89">
        <v>3.7342E-2</v>
      </c>
      <c r="JK89">
        <v>295113</v>
      </c>
      <c r="JL89">
        <v>32612</v>
      </c>
      <c r="JM89">
        <v>0.25540400000000002</v>
      </c>
      <c r="JN89">
        <v>1.0451E-2</v>
      </c>
      <c r="JO89">
        <v>1958428</v>
      </c>
      <c r="JP89">
        <v>92985</v>
      </c>
      <c r="JQ89">
        <v>0.29216700000000001</v>
      </c>
      <c r="JR89">
        <v>1.5089999999999999E-2</v>
      </c>
      <c r="JS89">
        <v>1111667</v>
      </c>
      <c r="JT89">
        <v>62241</v>
      </c>
      <c r="JU89">
        <v>0.210476</v>
      </c>
      <c r="JV89">
        <v>1.9552E-2</v>
      </c>
      <c r="JW89">
        <v>61338</v>
      </c>
      <c r="JX89">
        <v>6510</v>
      </c>
      <c r="JY89">
        <v>0.259774</v>
      </c>
      <c r="JZ89">
        <v>1.2845000000000001E-2</v>
      </c>
      <c r="KA89">
        <v>1217258</v>
      </c>
      <c r="KB89">
        <v>63496</v>
      </c>
      <c r="KC89">
        <v>0.358734</v>
      </c>
      <c r="KD89">
        <v>3.4687999999999997E-2</v>
      </c>
      <c r="KE89">
        <v>557319</v>
      </c>
      <c r="KF89">
        <v>57125</v>
      </c>
      <c r="KG89">
        <v>0.179065</v>
      </c>
      <c r="KH89">
        <v>2.9610999999999998E-2</v>
      </c>
      <c r="KI89">
        <v>284044</v>
      </c>
      <c r="KJ89">
        <v>45850</v>
      </c>
      <c r="KK89">
        <v>0.26351799999999997</v>
      </c>
      <c r="KL89">
        <v>1.3643000000000001E-2</v>
      </c>
      <c r="KM89">
        <v>1388577</v>
      </c>
      <c r="KN89">
        <v>76502</v>
      </c>
      <c r="KO89">
        <v>0.24532200000000001</v>
      </c>
      <c r="KP89">
        <v>1.755E-2</v>
      </c>
      <c r="KQ89">
        <v>105514</v>
      </c>
      <c r="KR89">
        <v>8265</v>
      </c>
      <c r="KS89">
        <v>0.35349599999999998</v>
      </c>
      <c r="KT89">
        <v>2.2117999999999999E-2</v>
      </c>
      <c r="KU89">
        <v>704452</v>
      </c>
      <c r="KV89">
        <v>50514</v>
      </c>
      <c r="KW89">
        <v>0.25813599999999998</v>
      </c>
      <c r="KX89">
        <v>1.6521000000000001E-2</v>
      </c>
      <c r="KY89">
        <v>87460</v>
      </c>
      <c r="KZ89">
        <v>6858</v>
      </c>
      <c r="LA89">
        <v>0.34209299999999998</v>
      </c>
      <c r="LB89">
        <v>2.2998000000000001E-2</v>
      </c>
      <c r="LC89">
        <v>906700</v>
      </c>
      <c r="LD89">
        <v>69019</v>
      </c>
      <c r="LE89">
        <v>0.28189599999999998</v>
      </c>
      <c r="LF89">
        <v>1.1285E-2</v>
      </c>
      <c r="LG89">
        <v>2703727</v>
      </c>
      <c r="LH89">
        <v>117326</v>
      </c>
      <c r="LI89">
        <v>0.200707</v>
      </c>
      <c r="LJ89">
        <v>2.4999E-2</v>
      </c>
      <c r="LK89">
        <v>193777</v>
      </c>
      <c r="LL89">
        <v>26019</v>
      </c>
      <c r="LM89">
        <v>0.21639</v>
      </c>
      <c r="LN89">
        <v>1.5944E-2</v>
      </c>
      <c r="LO89">
        <v>57469</v>
      </c>
      <c r="LP89">
        <v>4756</v>
      </c>
      <c r="LQ89">
        <v>0.209673</v>
      </c>
      <c r="LR89">
        <v>1.7305999999999998E-2</v>
      </c>
      <c r="LS89">
        <v>670243</v>
      </c>
      <c r="LT89">
        <v>61691</v>
      </c>
      <c r="LU89">
        <v>0.16089000000000001</v>
      </c>
      <c r="LV89">
        <v>1.5023E-2</v>
      </c>
      <c r="LW89">
        <v>451001</v>
      </c>
      <c r="LX89">
        <v>45666</v>
      </c>
      <c r="LY89">
        <v>0.317743</v>
      </c>
      <c r="LZ89">
        <v>1.9071999999999999E-2</v>
      </c>
      <c r="MA89">
        <v>251052</v>
      </c>
      <c r="MB89">
        <v>15083</v>
      </c>
      <c r="MC89">
        <v>0.27856199999999998</v>
      </c>
      <c r="MD89">
        <v>1.839E-2</v>
      </c>
      <c r="ME89">
        <v>662508</v>
      </c>
      <c r="MF89">
        <v>44060</v>
      </c>
      <c r="MG89">
        <v>0.22138099999999999</v>
      </c>
      <c r="MH89">
        <v>1.7564E-2</v>
      </c>
      <c r="MI89">
        <v>54155</v>
      </c>
      <c r="MJ89">
        <v>4513</v>
      </c>
    </row>
    <row r="90" spans="1:348" hidden="1" x14ac:dyDescent="0.25">
      <c r="A90" s="1">
        <v>42186</v>
      </c>
      <c r="B90" t="s">
        <v>348</v>
      </c>
      <c r="C90" t="s">
        <v>349</v>
      </c>
      <c r="E90">
        <v>1</v>
      </c>
      <c r="F90">
        <v>0</v>
      </c>
      <c r="G90">
        <v>125540851</v>
      </c>
      <c r="H90">
        <v>333848</v>
      </c>
      <c r="M90">
        <v>1</v>
      </c>
      <c r="N90">
        <v>0</v>
      </c>
      <c r="O90">
        <v>6384104</v>
      </c>
      <c r="P90">
        <v>142636</v>
      </c>
      <c r="Q90">
        <v>1</v>
      </c>
      <c r="R90">
        <v>0</v>
      </c>
      <c r="S90">
        <v>41704293</v>
      </c>
      <c r="T90">
        <v>212019</v>
      </c>
      <c r="U90">
        <v>1</v>
      </c>
      <c r="V90">
        <v>0</v>
      </c>
      <c r="W90">
        <v>47231059</v>
      </c>
      <c r="X90">
        <v>221552</v>
      </c>
      <c r="Y90">
        <v>1</v>
      </c>
      <c r="Z90">
        <v>0</v>
      </c>
      <c r="AA90">
        <v>30221396</v>
      </c>
      <c r="AB90">
        <v>181544</v>
      </c>
      <c r="AC90">
        <v>1</v>
      </c>
      <c r="AD90">
        <v>0</v>
      </c>
      <c r="AE90">
        <v>76034483</v>
      </c>
      <c r="AF90">
        <v>375584</v>
      </c>
      <c r="AG90">
        <v>1</v>
      </c>
      <c r="AH90">
        <v>0</v>
      </c>
      <c r="AI90">
        <v>3688090</v>
      </c>
      <c r="AJ90">
        <v>106864</v>
      </c>
      <c r="AK90">
        <v>1</v>
      </c>
      <c r="AL90">
        <v>0</v>
      </c>
      <c r="AM90">
        <v>45328970</v>
      </c>
      <c r="AN90">
        <v>345003</v>
      </c>
      <c r="AO90">
        <v>1</v>
      </c>
      <c r="AP90">
        <v>0</v>
      </c>
      <c r="AQ90">
        <v>30945917</v>
      </c>
      <c r="AR90">
        <v>355061</v>
      </c>
      <c r="AS90">
        <v>1</v>
      </c>
      <c r="AT90">
        <v>0</v>
      </c>
      <c r="AU90">
        <v>32345920</v>
      </c>
      <c r="AV90">
        <v>314777</v>
      </c>
      <c r="AW90">
        <v>1</v>
      </c>
      <c r="AX90">
        <v>0</v>
      </c>
      <c r="AY90">
        <v>22954282</v>
      </c>
      <c r="AZ90">
        <v>252619</v>
      </c>
      <c r="BA90">
        <v>1</v>
      </c>
      <c r="BB90">
        <v>0</v>
      </c>
      <c r="BC90">
        <v>14296719</v>
      </c>
      <c r="BD90">
        <v>193080</v>
      </c>
      <c r="BE90">
        <v>1</v>
      </c>
      <c r="BF90">
        <v>0</v>
      </c>
      <c r="BG90">
        <v>24998014</v>
      </c>
      <c r="BH90">
        <v>287418</v>
      </c>
      <c r="BI90">
        <v>1</v>
      </c>
      <c r="BJ90">
        <v>0</v>
      </c>
      <c r="BK90">
        <v>12994984</v>
      </c>
      <c r="BL90">
        <v>236477</v>
      </c>
      <c r="BM90">
        <v>1</v>
      </c>
      <c r="BN90">
        <v>0</v>
      </c>
      <c r="BO90">
        <v>34358681</v>
      </c>
      <c r="BP90">
        <v>336821</v>
      </c>
      <c r="BQ90">
        <v>1</v>
      </c>
      <c r="BR90">
        <v>0</v>
      </c>
      <c r="BS90">
        <v>36633974</v>
      </c>
      <c r="BT90">
        <v>291395</v>
      </c>
      <c r="BU90">
        <v>1</v>
      </c>
      <c r="BV90">
        <v>0</v>
      </c>
      <c r="BW90">
        <v>41553213</v>
      </c>
      <c r="BX90">
        <v>376464</v>
      </c>
      <c r="BY90">
        <v>1</v>
      </c>
      <c r="BZ90">
        <v>0</v>
      </c>
      <c r="CA90">
        <v>63225978</v>
      </c>
      <c r="CB90">
        <v>350780</v>
      </c>
      <c r="CC90">
        <v>1</v>
      </c>
      <c r="CD90">
        <v>0</v>
      </c>
      <c r="CE90">
        <v>62314873</v>
      </c>
      <c r="CF90">
        <v>335333</v>
      </c>
      <c r="CG90">
        <v>1</v>
      </c>
      <c r="CH90">
        <v>0</v>
      </c>
      <c r="CI90">
        <v>84243223</v>
      </c>
      <c r="CJ90">
        <v>259840</v>
      </c>
      <c r="CK90">
        <v>1</v>
      </c>
      <c r="CL90">
        <v>0</v>
      </c>
      <c r="CM90">
        <v>15897415</v>
      </c>
      <c r="CN90">
        <v>143385</v>
      </c>
      <c r="CO90">
        <v>1</v>
      </c>
      <c r="CP90">
        <v>0</v>
      </c>
      <c r="CQ90">
        <v>16799434</v>
      </c>
      <c r="CR90">
        <v>145591</v>
      </c>
      <c r="CS90">
        <v>1</v>
      </c>
      <c r="CT90">
        <v>0</v>
      </c>
      <c r="CU90">
        <v>5920778</v>
      </c>
      <c r="CV90">
        <v>86055</v>
      </c>
      <c r="CW90">
        <v>1</v>
      </c>
      <c r="CX90">
        <v>0</v>
      </c>
      <c r="CY90">
        <v>746344</v>
      </c>
      <c r="CZ90">
        <v>55579</v>
      </c>
      <c r="DA90">
        <v>1</v>
      </c>
      <c r="DB90">
        <v>0</v>
      </c>
      <c r="DC90">
        <v>1933657</v>
      </c>
      <c r="DD90">
        <v>71334</v>
      </c>
      <c r="DE90">
        <v>1</v>
      </c>
      <c r="DF90">
        <v>0</v>
      </c>
      <c r="DG90">
        <v>106379025</v>
      </c>
      <c r="DH90">
        <v>362668</v>
      </c>
      <c r="DI90">
        <v>1</v>
      </c>
      <c r="DJ90">
        <v>0</v>
      </c>
      <c r="DK90">
        <v>18672518</v>
      </c>
      <c r="DL90">
        <v>240836</v>
      </c>
      <c r="DM90">
        <v>1</v>
      </c>
      <c r="DN90">
        <v>0</v>
      </c>
      <c r="DO90">
        <v>17690463</v>
      </c>
      <c r="DP90">
        <v>706294</v>
      </c>
      <c r="DQ90">
        <v>1</v>
      </c>
      <c r="DR90">
        <v>0</v>
      </c>
      <c r="DS90">
        <v>106812870</v>
      </c>
      <c r="DT90">
        <v>772453</v>
      </c>
      <c r="DU90">
        <v>1</v>
      </c>
      <c r="DV90">
        <v>0</v>
      </c>
      <c r="DW90">
        <v>1037519</v>
      </c>
      <c r="DX90">
        <v>157983</v>
      </c>
      <c r="DY90">
        <v>1</v>
      </c>
      <c r="DZ90">
        <v>0</v>
      </c>
      <c r="EA90">
        <v>95708956</v>
      </c>
      <c r="EB90">
        <v>412322</v>
      </c>
      <c r="EC90">
        <v>1</v>
      </c>
      <c r="ED90">
        <v>0</v>
      </c>
      <c r="EE90">
        <v>29831895</v>
      </c>
      <c r="EF90">
        <v>249440</v>
      </c>
      <c r="EG90">
        <v>1</v>
      </c>
      <c r="EH90">
        <v>0</v>
      </c>
      <c r="EI90">
        <v>112283710</v>
      </c>
      <c r="EJ90">
        <v>326829</v>
      </c>
      <c r="EK90">
        <v>1</v>
      </c>
      <c r="EL90">
        <v>0</v>
      </c>
      <c r="EM90">
        <v>12678183</v>
      </c>
      <c r="EN90">
        <v>181736</v>
      </c>
      <c r="EO90">
        <v>1</v>
      </c>
      <c r="EP90">
        <v>0</v>
      </c>
      <c r="EQ90">
        <v>2019215</v>
      </c>
      <c r="ER90">
        <v>33577</v>
      </c>
      <c r="ES90">
        <v>1</v>
      </c>
      <c r="ET90">
        <v>0</v>
      </c>
      <c r="EU90">
        <v>270138</v>
      </c>
      <c r="EV90">
        <v>5933</v>
      </c>
      <c r="EW90">
        <v>1</v>
      </c>
      <c r="EX90">
        <v>0</v>
      </c>
      <c r="EY90">
        <v>2651756</v>
      </c>
      <c r="EZ90">
        <v>51541</v>
      </c>
      <c r="FA90">
        <v>1</v>
      </c>
      <c r="FB90">
        <v>0</v>
      </c>
      <c r="FC90">
        <v>1197127</v>
      </c>
      <c r="FD90">
        <v>17857</v>
      </c>
      <c r="FE90">
        <v>1</v>
      </c>
      <c r="FF90">
        <v>0</v>
      </c>
      <c r="FG90">
        <v>14103256</v>
      </c>
      <c r="FH90">
        <v>145182</v>
      </c>
      <c r="FI90">
        <v>1</v>
      </c>
      <c r="FJ90">
        <v>0</v>
      </c>
      <c r="FK90">
        <v>2155963</v>
      </c>
      <c r="FL90">
        <v>49585</v>
      </c>
      <c r="FM90">
        <v>1</v>
      </c>
      <c r="FN90">
        <v>0</v>
      </c>
      <c r="FO90">
        <v>1379863</v>
      </c>
      <c r="FP90">
        <v>37656</v>
      </c>
      <c r="FQ90">
        <v>1</v>
      </c>
      <c r="FR90">
        <v>0</v>
      </c>
      <c r="FS90">
        <v>391068</v>
      </c>
      <c r="FT90">
        <v>9926</v>
      </c>
      <c r="FU90">
        <v>1</v>
      </c>
      <c r="FV90">
        <v>0</v>
      </c>
      <c r="FW90">
        <v>318035</v>
      </c>
      <c r="FX90">
        <v>6883</v>
      </c>
      <c r="FY90">
        <v>1</v>
      </c>
      <c r="FZ90">
        <v>0</v>
      </c>
      <c r="GA90">
        <v>8379443</v>
      </c>
      <c r="GB90">
        <v>98936</v>
      </c>
      <c r="GC90">
        <v>1</v>
      </c>
      <c r="GD90">
        <v>0</v>
      </c>
      <c r="GE90">
        <v>3965324</v>
      </c>
      <c r="GF90">
        <v>72587</v>
      </c>
      <c r="GG90">
        <v>1</v>
      </c>
      <c r="GH90">
        <v>0</v>
      </c>
      <c r="GI90">
        <v>474860</v>
      </c>
      <c r="GJ90">
        <v>15331</v>
      </c>
      <c r="GK90">
        <v>1</v>
      </c>
      <c r="GL90">
        <v>0</v>
      </c>
      <c r="GM90">
        <v>629911</v>
      </c>
      <c r="GN90">
        <v>13021</v>
      </c>
      <c r="GO90">
        <v>1</v>
      </c>
      <c r="GP90">
        <v>0</v>
      </c>
      <c r="GQ90">
        <v>5028161</v>
      </c>
      <c r="GR90">
        <v>61924</v>
      </c>
      <c r="GS90">
        <v>1</v>
      </c>
      <c r="GT90">
        <v>0</v>
      </c>
      <c r="GU90">
        <v>2689542</v>
      </c>
      <c r="GV90">
        <v>52101</v>
      </c>
      <c r="GW90">
        <v>1</v>
      </c>
      <c r="GX90">
        <v>0</v>
      </c>
      <c r="GY90">
        <v>1333628</v>
      </c>
      <c r="GZ90">
        <v>25999</v>
      </c>
      <c r="HA90">
        <v>1</v>
      </c>
      <c r="HB90">
        <v>0</v>
      </c>
      <c r="HC90">
        <v>1155588</v>
      </c>
      <c r="HD90">
        <v>28668</v>
      </c>
      <c r="HE90">
        <v>1</v>
      </c>
      <c r="HF90">
        <v>0</v>
      </c>
      <c r="HG90">
        <v>1791693</v>
      </c>
      <c r="HH90">
        <v>27895</v>
      </c>
      <c r="HI90">
        <v>1</v>
      </c>
      <c r="HJ90">
        <v>0</v>
      </c>
      <c r="HK90">
        <v>1884081</v>
      </c>
      <c r="HL90">
        <v>30412</v>
      </c>
      <c r="HM90">
        <v>1</v>
      </c>
      <c r="HN90">
        <v>0</v>
      </c>
      <c r="HO90">
        <v>588706</v>
      </c>
      <c r="HP90">
        <v>10622</v>
      </c>
      <c r="HQ90">
        <v>1</v>
      </c>
      <c r="HR90">
        <v>0</v>
      </c>
      <c r="HS90">
        <v>2226951</v>
      </c>
      <c r="HT90">
        <v>51264</v>
      </c>
      <c r="HU90">
        <v>1</v>
      </c>
      <c r="HV90">
        <v>0</v>
      </c>
      <c r="HW90">
        <v>2717723</v>
      </c>
      <c r="HX90">
        <v>42174</v>
      </c>
      <c r="HY90">
        <v>1</v>
      </c>
      <c r="HZ90">
        <v>0</v>
      </c>
      <c r="IA90">
        <v>4088758</v>
      </c>
      <c r="IB90">
        <v>70859</v>
      </c>
      <c r="IC90">
        <v>1</v>
      </c>
      <c r="ID90">
        <v>0</v>
      </c>
      <c r="IE90">
        <v>2304870</v>
      </c>
      <c r="IF90">
        <v>46687</v>
      </c>
      <c r="IG90">
        <v>1</v>
      </c>
      <c r="IH90">
        <v>0</v>
      </c>
      <c r="II90">
        <v>1182121</v>
      </c>
      <c r="IJ90">
        <v>24376</v>
      </c>
      <c r="IK90">
        <v>1</v>
      </c>
      <c r="IL90">
        <v>0</v>
      </c>
      <c r="IM90">
        <v>2414664</v>
      </c>
      <c r="IN90">
        <v>54760</v>
      </c>
      <c r="IO90">
        <v>1</v>
      </c>
      <c r="IP90">
        <v>0</v>
      </c>
      <c r="IQ90">
        <v>435133</v>
      </c>
      <c r="IR90">
        <v>6063</v>
      </c>
      <c r="IS90">
        <v>1</v>
      </c>
      <c r="IT90">
        <v>0</v>
      </c>
      <c r="IU90">
        <v>744442</v>
      </c>
      <c r="IV90">
        <v>16218</v>
      </c>
      <c r="IW90">
        <v>1</v>
      </c>
      <c r="IX90">
        <v>0</v>
      </c>
      <c r="IY90">
        <v>1177069</v>
      </c>
      <c r="IZ90">
        <v>29315</v>
      </c>
      <c r="JA90">
        <v>1</v>
      </c>
      <c r="JB90">
        <v>0</v>
      </c>
      <c r="JC90">
        <v>538836</v>
      </c>
      <c r="JD90">
        <v>10920</v>
      </c>
      <c r="JE90">
        <v>1</v>
      </c>
      <c r="JF90">
        <v>0</v>
      </c>
      <c r="JG90">
        <v>3423900</v>
      </c>
      <c r="JH90">
        <v>62808</v>
      </c>
      <c r="JI90">
        <v>1</v>
      </c>
      <c r="JJ90">
        <v>0</v>
      </c>
      <c r="JK90">
        <v>824992</v>
      </c>
      <c r="JL90">
        <v>20488</v>
      </c>
      <c r="JM90">
        <v>1</v>
      </c>
      <c r="JN90">
        <v>0</v>
      </c>
      <c r="JO90">
        <v>7686321</v>
      </c>
      <c r="JP90">
        <v>94941</v>
      </c>
      <c r="JQ90">
        <v>1</v>
      </c>
      <c r="JR90">
        <v>0</v>
      </c>
      <c r="JS90">
        <v>3942262</v>
      </c>
      <c r="JT90">
        <v>62165</v>
      </c>
      <c r="JU90">
        <v>1</v>
      </c>
      <c r="JV90">
        <v>0</v>
      </c>
      <c r="JW90">
        <v>313762</v>
      </c>
      <c r="JX90">
        <v>6197</v>
      </c>
      <c r="JY90">
        <v>1</v>
      </c>
      <c r="JZ90">
        <v>0</v>
      </c>
      <c r="KA90">
        <v>4635474</v>
      </c>
      <c r="KB90">
        <v>63803</v>
      </c>
      <c r="KC90">
        <v>1</v>
      </c>
      <c r="KD90">
        <v>0</v>
      </c>
      <c r="KE90">
        <v>1590003</v>
      </c>
      <c r="KF90">
        <v>26927</v>
      </c>
      <c r="KG90">
        <v>1</v>
      </c>
      <c r="KH90">
        <v>0</v>
      </c>
      <c r="KI90">
        <v>1593808</v>
      </c>
      <c r="KJ90">
        <v>27841</v>
      </c>
      <c r="KK90">
        <v>1</v>
      </c>
      <c r="KL90">
        <v>0</v>
      </c>
      <c r="KM90">
        <v>5023327</v>
      </c>
      <c r="KN90">
        <v>69708</v>
      </c>
      <c r="KO90">
        <v>1</v>
      </c>
      <c r="KP90">
        <v>0</v>
      </c>
      <c r="KQ90">
        <v>421390</v>
      </c>
      <c r="KR90">
        <v>12309</v>
      </c>
      <c r="KS90">
        <v>1</v>
      </c>
      <c r="KT90">
        <v>0</v>
      </c>
      <c r="KU90">
        <v>1949811</v>
      </c>
      <c r="KV90">
        <v>38889</v>
      </c>
      <c r="KW90">
        <v>1</v>
      </c>
      <c r="KX90">
        <v>0</v>
      </c>
      <c r="KY90">
        <v>337590</v>
      </c>
      <c r="KZ90">
        <v>9148</v>
      </c>
      <c r="LA90">
        <v>1</v>
      </c>
      <c r="LB90">
        <v>0</v>
      </c>
      <c r="LC90">
        <v>2744657</v>
      </c>
      <c r="LD90">
        <v>44597</v>
      </c>
      <c r="LE90">
        <v>1</v>
      </c>
      <c r="LF90">
        <v>0</v>
      </c>
      <c r="LG90">
        <v>10233237</v>
      </c>
      <c r="LH90">
        <v>95133</v>
      </c>
      <c r="LI90">
        <v>1</v>
      </c>
      <c r="LJ90">
        <v>0</v>
      </c>
      <c r="LK90">
        <v>1028751</v>
      </c>
      <c r="LL90">
        <v>26494</v>
      </c>
      <c r="LM90">
        <v>1</v>
      </c>
      <c r="LN90">
        <v>0</v>
      </c>
      <c r="LO90">
        <v>262270</v>
      </c>
      <c r="LP90">
        <v>5276</v>
      </c>
      <c r="LQ90">
        <v>1</v>
      </c>
      <c r="LR90">
        <v>0</v>
      </c>
      <c r="LS90">
        <v>3203296</v>
      </c>
      <c r="LT90">
        <v>61837</v>
      </c>
      <c r="LU90">
        <v>1</v>
      </c>
      <c r="LV90">
        <v>0</v>
      </c>
      <c r="LW90">
        <v>2740442</v>
      </c>
      <c r="LX90">
        <v>56122</v>
      </c>
      <c r="LY90">
        <v>1</v>
      </c>
      <c r="LZ90">
        <v>0</v>
      </c>
      <c r="MA90">
        <v>762283</v>
      </c>
      <c r="MB90">
        <v>12698</v>
      </c>
      <c r="MC90">
        <v>1</v>
      </c>
      <c r="MD90">
        <v>0</v>
      </c>
      <c r="ME90">
        <v>2346658</v>
      </c>
      <c r="MF90">
        <v>45503</v>
      </c>
      <c r="MG90">
        <v>1</v>
      </c>
      <c r="MH90">
        <v>0</v>
      </c>
      <c r="MI90">
        <v>238688</v>
      </c>
      <c r="MJ90">
        <v>4969</v>
      </c>
    </row>
    <row r="91" spans="1:348" hidden="1" x14ac:dyDescent="0.25">
      <c r="A91" s="1">
        <v>42186</v>
      </c>
      <c r="B91" t="s">
        <v>362</v>
      </c>
      <c r="C91" t="s">
        <v>363</v>
      </c>
      <c r="D91" t="s">
        <v>348</v>
      </c>
      <c r="E91">
        <v>0.26626100000000003</v>
      </c>
      <c r="F91">
        <v>2.4979999999999998E-3</v>
      </c>
      <c r="G91">
        <v>33426581</v>
      </c>
      <c r="H91">
        <v>341951</v>
      </c>
      <c r="M91">
        <v>0.19438</v>
      </c>
      <c r="N91">
        <v>9.1000000000000004E-3</v>
      </c>
      <c r="O91">
        <v>1240943</v>
      </c>
      <c r="P91">
        <v>64877</v>
      </c>
      <c r="Q91">
        <v>0.193331</v>
      </c>
      <c r="R91">
        <v>3.6709999999999998E-3</v>
      </c>
      <c r="S91">
        <v>8062715</v>
      </c>
      <c r="T91">
        <v>161236</v>
      </c>
      <c r="U91">
        <v>0.24454000000000001</v>
      </c>
      <c r="V91">
        <v>3.6589999999999999E-3</v>
      </c>
      <c r="W91">
        <v>11549861</v>
      </c>
      <c r="X91">
        <v>184869</v>
      </c>
      <c r="Y91">
        <v>0.41603200000000001</v>
      </c>
      <c r="Z91">
        <v>5.4390000000000003E-3</v>
      </c>
      <c r="AA91">
        <v>12573062</v>
      </c>
      <c r="AB91">
        <v>186663</v>
      </c>
      <c r="AC91">
        <v>0.19095500000000001</v>
      </c>
      <c r="AD91">
        <v>2.8119999999999998E-3</v>
      </c>
      <c r="AE91">
        <v>14519135</v>
      </c>
      <c r="AF91">
        <v>230462</v>
      </c>
      <c r="AG91">
        <v>0.28441300000000003</v>
      </c>
      <c r="AH91">
        <v>1.2630000000000001E-2</v>
      </c>
      <c r="AI91">
        <v>1048941</v>
      </c>
      <c r="AJ91">
        <v>55344</v>
      </c>
      <c r="AK91">
        <v>0.39318500000000001</v>
      </c>
      <c r="AL91">
        <v>4.3790000000000001E-3</v>
      </c>
      <c r="AM91">
        <v>17822650</v>
      </c>
      <c r="AN91">
        <v>247818</v>
      </c>
      <c r="AO91">
        <v>0.48694100000000001</v>
      </c>
      <c r="AP91">
        <v>5.5319999999999996E-3</v>
      </c>
      <c r="AQ91">
        <v>15068842</v>
      </c>
      <c r="AR91">
        <v>239670</v>
      </c>
      <c r="AS91">
        <v>0.30036099999999999</v>
      </c>
      <c r="AT91">
        <v>4.5729999999999998E-3</v>
      </c>
      <c r="AU91">
        <v>9715445</v>
      </c>
      <c r="AV91">
        <v>168773</v>
      </c>
      <c r="AW91">
        <v>0.172592</v>
      </c>
      <c r="AX91">
        <v>4.1460000000000004E-3</v>
      </c>
      <c r="AY91">
        <v>3961729</v>
      </c>
      <c r="AZ91">
        <v>110422</v>
      </c>
      <c r="BA91">
        <v>0.13735700000000001</v>
      </c>
      <c r="BB91">
        <v>4.8739999999999999E-3</v>
      </c>
      <c r="BC91">
        <v>1963752</v>
      </c>
      <c r="BD91">
        <v>74003</v>
      </c>
      <c r="BE91">
        <v>0.108681</v>
      </c>
      <c r="BF91">
        <v>3.8960000000000002E-3</v>
      </c>
      <c r="BG91">
        <v>2716813</v>
      </c>
      <c r="BH91">
        <v>100614</v>
      </c>
      <c r="BI91">
        <v>0.56098000000000003</v>
      </c>
      <c r="BJ91">
        <v>7.2579999999999997E-3</v>
      </c>
      <c r="BK91">
        <v>7289923</v>
      </c>
      <c r="BL91">
        <v>169892</v>
      </c>
      <c r="BM91">
        <v>0.37669599999999998</v>
      </c>
      <c r="BN91">
        <v>5.2230000000000002E-3</v>
      </c>
      <c r="BO91">
        <v>12942767</v>
      </c>
      <c r="BP91">
        <v>222833</v>
      </c>
      <c r="BQ91">
        <v>0.21210799999999999</v>
      </c>
      <c r="BR91">
        <v>4.1240000000000001E-3</v>
      </c>
      <c r="BS91">
        <v>7770345</v>
      </c>
      <c r="BT91">
        <v>166397</v>
      </c>
      <c r="BU91">
        <v>0.130521</v>
      </c>
      <c r="BV91">
        <v>3.0179999999999998E-3</v>
      </c>
      <c r="BW91">
        <v>5423547</v>
      </c>
      <c r="BX91">
        <v>136006</v>
      </c>
      <c r="BY91">
        <v>0.25025599999999998</v>
      </c>
      <c r="BZ91">
        <v>3.3630000000000001E-3</v>
      </c>
      <c r="CA91">
        <v>15822711</v>
      </c>
      <c r="CB91">
        <v>228558</v>
      </c>
      <c r="CC91">
        <v>0.282499</v>
      </c>
      <c r="CD91">
        <v>3.3019999999999998E-3</v>
      </c>
      <c r="CE91">
        <v>17603870</v>
      </c>
      <c r="CF91">
        <v>233944</v>
      </c>
      <c r="CG91">
        <v>0.23505699999999999</v>
      </c>
      <c r="CH91">
        <v>3.0720000000000001E-3</v>
      </c>
      <c r="CI91">
        <v>19801940</v>
      </c>
      <c r="CJ91">
        <v>272191</v>
      </c>
      <c r="CK91">
        <v>0.38293500000000003</v>
      </c>
      <c r="CL91">
        <v>7.1720000000000004E-3</v>
      </c>
      <c r="CM91">
        <v>6087671</v>
      </c>
      <c r="CN91">
        <v>132004</v>
      </c>
      <c r="CO91">
        <v>0.34027600000000002</v>
      </c>
      <c r="CP91">
        <v>7.8209999999999998E-3</v>
      </c>
      <c r="CQ91">
        <v>5716444</v>
      </c>
      <c r="CR91">
        <v>142087</v>
      </c>
      <c r="CS91">
        <v>0.18482699999999999</v>
      </c>
      <c r="CT91">
        <v>1.0466E-2</v>
      </c>
      <c r="CU91">
        <v>1094322</v>
      </c>
      <c r="CV91">
        <v>66613</v>
      </c>
      <c r="CW91">
        <v>0.40119199999999999</v>
      </c>
      <c r="CX91">
        <v>2.5786E-2</v>
      </c>
      <c r="CY91">
        <v>299428</v>
      </c>
      <c r="CZ91">
        <v>32192</v>
      </c>
      <c r="DA91">
        <v>0.22070999999999999</v>
      </c>
      <c r="DB91">
        <v>1.5455E-2</v>
      </c>
      <c r="DC91">
        <v>426778</v>
      </c>
      <c r="DD91">
        <v>33772</v>
      </c>
      <c r="DE91">
        <v>0.23186000000000001</v>
      </c>
      <c r="DF91">
        <v>2.4369999999999999E-3</v>
      </c>
      <c r="DG91">
        <v>24665012</v>
      </c>
      <c r="DH91">
        <v>285764</v>
      </c>
      <c r="DI91">
        <v>0.46730300000000002</v>
      </c>
      <c r="DJ91">
        <v>7.5399999999999998E-3</v>
      </c>
      <c r="DK91">
        <v>8725715</v>
      </c>
      <c r="DL91">
        <v>192598</v>
      </c>
      <c r="DM91">
        <v>0.35277599999999998</v>
      </c>
      <c r="DN91">
        <v>8.744E-3</v>
      </c>
      <c r="DO91">
        <v>6240777</v>
      </c>
      <c r="DP91">
        <v>296779</v>
      </c>
      <c r="DQ91">
        <v>0.251307</v>
      </c>
      <c r="DR91">
        <v>2.6069999999999999E-3</v>
      </c>
      <c r="DS91">
        <v>26842814</v>
      </c>
      <c r="DT91">
        <v>378260</v>
      </c>
      <c r="DU91">
        <v>0.33058700000000002</v>
      </c>
      <c r="DV91">
        <v>2.5531999999999999E-2</v>
      </c>
      <c r="DW91">
        <v>342990</v>
      </c>
      <c r="DX91">
        <v>70279</v>
      </c>
      <c r="DY91">
        <v>0.289746</v>
      </c>
      <c r="DZ91">
        <v>2.9399999999999999E-3</v>
      </c>
      <c r="EA91">
        <v>27731242</v>
      </c>
      <c r="EB91">
        <v>317385</v>
      </c>
      <c r="EC91">
        <v>0.190914</v>
      </c>
      <c r="ED91">
        <v>4.2649999999999997E-3</v>
      </c>
      <c r="EE91">
        <v>5695339</v>
      </c>
      <c r="EF91">
        <v>146109</v>
      </c>
      <c r="EG91">
        <v>0.26531700000000003</v>
      </c>
      <c r="EH91">
        <v>2.506E-3</v>
      </c>
      <c r="EI91">
        <v>29790777</v>
      </c>
      <c r="EJ91">
        <v>307252</v>
      </c>
      <c r="EK91">
        <v>0.28265899999999999</v>
      </c>
      <c r="EL91">
        <v>7.7289999999999998E-3</v>
      </c>
      <c r="EM91">
        <v>3583603</v>
      </c>
      <c r="EN91">
        <v>109933</v>
      </c>
      <c r="EO91">
        <v>0.33232600000000001</v>
      </c>
      <c r="EP91">
        <v>2.0306000000000001E-2</v>
      </c>
      <c r="EQ91">
        <v>671037</v>
      </c>
      <c r="ER91">
        <v>44933</v>
      </c>
      <c r="ES91">
        <v>0.187116</v>
      </c>
      <c r="ET91">
        <v>1.4991000000000001E-2</v>
      </c>
      <c r="EU91">
        <v>50547</v>
      </c>
      <c r="EV91">
        <v>4388</v>
      </c>
      <c r="EW91">
        <v>0.30954799999999999</v>
      </c>
      <c r="EX91">
        <v>2.0459000000000001E-2</v>
      </c>
      <c r="EY91">
        <v>820845</v>
      </c>
      <c r="EZ91">
        <v>59662</v>
      </c>
      <c r="FA91">
        <v>0.325374</v>
      </c>
      <c r="FB91">
        <v>2.4032000000000001E-2</v>
      </c>
      <c r="FC91">
        <v>389513</v>
      </c>
      <c r="FD91">
        <v>30187</v>
      </c>
      <c r="FE91">
        <v>0.243922</v>
      </c>
      <c r="FF91">
        <v>6.8900000000000003E-3</v>
      </c>
      <c r="FG91">
        <v>3440101</v>
      </c>
      <c r="FH91">
        <v>105429</v>
      </c>
      <c r="FI91">
        <v>0.23655300000000001</v>
      </c>
      <c r="FJ91">
        <v>2.6166999999999999E-2</v>
      </c>
      <c r="FK91">
        <v>509999</v>
      </c>
      <c r="FL91">
        <v>62379</v>
      </c>
      <c r="FM91">
        <v>0.236285</v>
      </c>
      <c r="FN91">
        <v>1.9015000000000001E-2</v>
      </c>
      <c r="FO91">
        <v>326041</v>
      </c>
      <c r="FP91">
        <v>29332</v>
      </c>
      <c r="FQ91">
        <v>0.25278099999999998</v>
      </c>
      <c r="FR91">
        <v>1.9691E-2</v>
      </c>
      <c r="FS91">
        <v>98854</v>
      </c>
      <c r="FT91">
        <v>8367</v>
      </c>
      <c r="FU91">
        <v>0.26006699999999999</v>
      </c>
      <c r="FV91">
        <v>1.3641E-2</v>
      </c>
      <c r="FW91">
        <v>82711</v>
      </c>
      <c r="FX91">
        <v>4766</v>
      </c>
      <c r="FY91">
        <v>0.289327</v>
      </c>
      <c r="FZ91">
        <v>9.7850000000000003E-3</v>
      </c>
      <c r="GA91">
        <v>2424397</v>
      </c>
      <c r="GB91">
        <v>90092</v>
      </c>
      <c r="GC91">
        <v>0.266181</v>
      </c>
      <c r="GD91">
        <v>1.1235999999999999E-2</v>
      </c>
      <c r="GE91">
        <v>1055495</v>
      </c>
      <c r="GF91">
        <v>48706</v>
      </c>
      <c r="GG91">
        <v>0.242482</v>
      </c>
      <c r="GH91">
        <v>1.7417999999999999E-2</v>
      </c>
      <c r="GI91">
        <v>115145</v>
      </c>
      <c r="GJ91">
        <v>9271</v>
      </c>
      <c r="GK91">
        <v>0.19484099999999999</v>
      </c>
      <c r="GL91">
        <v>2.0992E-2</v>
      </c>
      <c r="GM91">
        <v>122732</v>
      </c>
      <c r="GN91">
        <v>13358</v>
      </c>
      <c r="GO91">
        <v>0.219416</v>
      </c>
      <c r="GP91">
        <v>1.1735000000000001E-2</v>
      </c>
      <c r="GQ91">
        <v>1103257</v>
      </c>
      <c r="GR91">
        <v>63142</v>
      </c>
      <c r="GS91">
        <v>0.264899</v>
      </c>
      <c r="GT91">
        <v>1.7904E-2</v>
      </c>
      <c r="GU91">
        <v>712457</v>
      </c>
      <c r="GV91">
        <v>52305</v>
      </c>
      <c r="GW91">
        <v>0.25264500000000001</v>
      </c>
      <c r="GX91">
        <v>2.2520999999999999E-2</v>
      </c>
      <c r="GY91">
        <v>336934</v>
      </c>
      <c r="GZ91">
        <v>33621</v>
      </c>
      <c r="HA91">
        <v>0.27051399999999998</v>
      </c>
      <c r="HB91">
        <v>1.9071999999999999E-2</v>
      </c>
      <c r="HC91">
        <v>312603</v>
      </c>
      <c r="HD91">
        <v>25049</v>
      </c>
      <c r="HE91">
        <v>0.26442300000000002</v>
      </c>
      <c r="HF91">
        <v>1.3379E-2</v>
      </c>
      <c r="HG91">
        <v>473765</v>
      </c>
      <c r="HH91">
        <v>26404</v>
      </c>
      <c r="HI91">
        <v>0.30323899999999998</v>
      </c>
      <c r="HJ91">
        <v>1.3894999999999999E-2</v>
      </c>
      <c r="HK91">
        <v>571328</v>
      </c>
      <c r="HL91">
        <v>29944</v>
      </c>
      <c r="HM91">
        <v>0.241872</v>
      </c>
      <c r="HN91">
        <v>1.8384000000000001E-2</v>
      </c>
      <c r="HO91">
        <v>142392</v>
      </c>
      <c r="HP91">
        <v>11773</v>
      </c>
      <c r="HQ91">
        <v>0.19425100000000001</v>
      </c>
      <c r="HR91">
        <v>1.4586E-2</v>
      </c>
      <c r="HS91">
        <v>432586</v>
      </c>
      <c r="HT91">
        <v>36311</v>
      </c>
      <c r="HU91">
        <v>0.25093599999999999</v>
      </c>
      <c r="HV91">
        <v>1.6139000000000001E-2</v>
      </c>
      <c r="HW91">
        <v>681974</v>
      </c>
      <c r="HX91">
        <v>46583</v>
      </c>
      <c r="HY91">
        <v>0.28837299999999999</v>
      </c>
      <c r="HZ91">
        <v>1.5488E-2</v>
      </c>
      <c r="IA91">
        <v>1179085</v>
      </c>
      <c r="IB91">
        <v>68264</v>
      </c>
      <c r="IC91">
        <v>0.20225699999999999</v>
      </c>
      <c r="ID91">
        <v>1.5803999999999999E-2</v>
      </c>
      <c r="IE91">
        <v>466176</v>
      </c>
      <c r="IF91">
        <v>40036</v>
      </c>
      <c r="IG91">
        <v>0.36888599999999999</v>
      </c>
      <c r="IH91">
        <v>2.2823E-2</v>
      </c>
      <c r="II91">
        <v>436068</v>
      </c>
      <c r="IJ91">
        <v>30227</v>
      </c>
      <c r="IK91">
        <v>0.30426799999999998</v>
      </c>
      <c r="IL91">
        <v>2.4285000000000001E-2</v>
      </c>
      <c r="IM91">
        <v>734705</v>
      </c>
      <c r="IN91">
        <v>68480</v>
      </c>
      <c r="IO91">
        <v>0.270343</v>
      </c>
      <c r="IP91">
        <v>2.5961000000000001E-2</v>
      </c>
      <c r="IQ91">
        <v>117635</v>
      </c>
      <c r="IR91">
        <v>11275</v>
      </c>
      <c r="IS91">
        <v>0.26727200000000001</v>
      </c>
      <c r="IT91">
        <v>1.6225E-2</v>
      </c>
      <c r="IU91">
        <v>198969</v>
      </c>
      <c r="IV91">
        <v>13124</v>
      </c>
      <c r="IW91">
        <v>0.21230599999999999</v>
      </c>
      <c r="IX91">
        <v>2.0997999999999999E-2</v>
      </c>
      <c r="IY91">
        <v>249899</v>
      </c>
      <c r="IZ91">
        <v>25896</v>
      </c>
      <c r="JA91">
        <v>0.20242399999999999</v>
      </c>
      <c r="JB91">
        <v>1.7104999999999999E-2</v>
      </c>
      <c r="JC91">
        <v>109073</v>
      </c>
      <c r="JD91">
        <v>9501</v>
      </c>
      <c r="JE91">
        <v>0.22034500000000001</v>
      </c>
      <c r="JF91">
        <v>1.4156999999999999E-2</v>
      </c>
      <c r="JG91">
        <v>754439</v>
      </c>
      <c r="JH91">
        <v>51399</v>
      </c>
      <c r="JI91">
        <v>0.33135199999999998</v>
      </c>
      <c r="JJ91">
        <v>2.2332999999999999E-2</v>
      </c>
      <c r="JK91">
        <v>273363</v>
      </c>
      <c r="JL91">
        <v>22092</v>
      </c>
      <c r="JM91">
        <v>0.272341</v>
      </c>
      <c r="JN91">
        <v>1.1703E-2</v>
      </c>
      <c r="JO91">
        <v>2093304</v>
      </c>
      <c r="JP91">
        <v>97071</v>
      </c>
      <c r="JQ91">
        <v>0.31270399999999998</v>
      </c>
      <c r="JR91">
        <v>1.6112000000000001E-2</v>
      </c>
      <c r="JS91">
        <v>1232761</v>
      </c>
      <c r="JT91">
        <v>65086</v>
      </c>
      <c r="JU91">
        <v>0.28671600000000003</v>
      </c>
      <c r="JV91">
        <v>2.4916000000000001E-2</v>
      </c>
      <c r="JW91">
        <v>89961</v>
      </c>
      <c r="JX91">
        <v>8209</v>
      </c>
      <c r="JY91">
        <v>0.28745799999999999</v>
      </c>
      <c r="JZ91">
        <v>1.2704999999999999E-2</v>
      </c>
      <c r="KA91">
        <v>1332503</v>
      </c>
      <c r="KB91">
        <v>64025</v>
      </c>
      <c r="KC91">
        <v>0.332206</v>
      </c>
      <c r="KD91">
        <v>1.6712000000000001E-2</v>
      </c>
      <c r="KE91">
        <v>528209</v>
      </c>
      <c r="KF91">
        <v>28074</v>
      </c>
      <c r="KG91">
        <v>0.20841199999999999</v>
      </c>
      <c r="KH91">
        <v>1.678E-2</v>
      </c>
      <c r="KI91">
        <v>332169</v>
      </c>
      <c r="KJ91">
        <v>29074</v>
      </c>
      <c r="KK91">
        <v>0.30308499999999999</v>
      </c>
      <c r="KL91">
        <v>1.8290000000000001E-2</v>
      </c>
      <c r="KM91">
        <v>1522493</v>
      </c>
      <c r="KN91">
        <v>94755</v>
      </c>
      <c r="KO91">
        <v>0.209952</v>
      </c>
      <c r="KP91">
        <v>1.9705E-2</v>
      </c>
      <c r="KQ91">
        <v>88472</v>
      </c>
      <c r="KR91">
        <v>8925</v>
      </c>
      <c r="KS91">
        <v>0.27521099999999998</v>
      </c>
      <c r="KT91">
        <v>1.7065E-2</v>
      </c>
      <c r="KU91">
        <v>536608</v>
      </c>
      <c r="KV91">
        <v>38210</v>
      </c>
      <c r="KW91">
        <v>0.30712400000000001</v>
      </c>
      <c r="KX91">
        <v>1.5143E-2</v>
      </c>
      <c r="KY91">
        <v>103682</v>
      </c>
      <c r="KZ91">
        <v>5668</v>
      </c>
      <c r="LA91">
        <v>0.32618799999999998</v>
      </c>
      <c r="LB91">
        <v>1.5556E-2</v>
      </c>
      <c r="LC91">
        <v>895275</v>
      </c>
      <c r="LD91">
        <v>44925</v>
      </c>
      <c r="LE91">
        <v>0.28667799999999999</v>
      </c>
      <c r="LF91">
        <v>1.1956E-2</v>
      </c>
      <c r="LG91">
        <v>2933641</v>
      </c>
      <c r="LH91">
        <v>124253</v>
      </c>
      <c r="LI91">
        <v>0.204399</v>
      </c>
      <c r="LJ91">
        <v>1.8044000000000001E-2</v>
      </c>
      <c r="LK91">
        <v>210276</v>
      </c>
      <c r="LL91">
        <v>19212</v>
      </c>
      <c r="LM91">
        <v>0.18757699999999999</v>
      </c>
      <c r="LN91">
        <v>1.6028000000000001E-2</v>
      </c>
      <c r="LO91">
        <v>49196</v>
      </c>
      <c r="LP91">
        <v>4445</v>
      </c>
      <c r="LQ91">
        <v>0.23580499999999999</v>
      </c>
      <c r="LR91">
        <v>1.5077999999999999E-2</v>
      </c>
      <c r="LS91">
        <v>755352</v>
      </c>
      <c r="LT91">
        <v>49169</v>
      </c>
      <c r="LU91">
        <v>0.216636</v>
      </c>
      <c r="LV91">
        <v>1.8758E-2</v>
      </c>
      <c r="LW91">
        <v>593679</v>
      </c>
      <c r="LX91">
        <v>49890</v>
      </c>
      <c r="LY91">
        <v>0.318324</v>
      </c>
      <c r="LZ91">
        <v>1.5571E-2</v>
      </c>
      <c r="MA91">
        <v>242653</v>
      </c>
      <c r="MB91">
        <v>11546</v>
      </c>
      <c r="MC91">
        <v>0.18490200000000001</v>
      </c>
      <c r="MD91">
        <v>1.5342E-2</v>
      </c>
      <c r="ME91">
        <v>433901</v>
      </c>
      <c r="MF91">
        <v>39861</v>
      </c>
      <c r="MG91">
        <v>0.24435100000000001</v>
      </c>
      <c r="MH91">
        <v>1.8343999999999999E-2</v>
      </c>
      <c r="MI91">
        <v>58324</v>
      </c>
      <c r="MJ91">
        <v>4595</v>
      </c>
    </row>
    <row r="92" spans="1:348" hidden="1" x14ac:dyDescent="0.25">
      <c r="A92" s="1">
        <v>43040</v>
      </c>
      <c r="B92" t="s">
        <v>348</v>
      </c>
      <c r="C92" t="s">
        <v>349</v>
      </c>
      <c r="E92">
        <v>1</v>
      </c>
      <c r="F92">
        <v>0</v>
      </c>
      <c r="G92">
        <v>127269805</v>
      </c>
      <c r="H92">
        <v>322289</v>
      </c>
      <c r="M92">
        <v>1</v>
      </c>
      <c r="N92">
        <v>0</v>
      </c>
      <c r="O92">
        <v>6040098</v>
      </c>
      <c r="P92">
        <v>129304</v>
      </c>
      <c r="Q92">
        <v>1</v>
      </c>
      <c r="R92">
        <v>0</v>
      </c>
      <c r="S92">
        <v>42072570</v>
      </c>
      <c r="T92">
        <v>215263</v>
      </c>
      <c r="U92">
        <v>1</v>
      </c>
      <c r="V92">
        <v>0</v>
      </c>
      <c r="W92">
        <v>46585725</v>
      </c>
      <c r="X92">
        <v>201597</v>
      </c>
      <c r="Y92">
        <v>1</v>
      </c>
      <c r="Z92">
        <v>0</v>
      </c>
      <c r="AA92">
        <v>32571412</v>
      </c>
      <c r="AB92">
        <v>153954</v>
      </c>
      <c r="AC92">
        <v>1</v>
      </c>
      <c r="AD92">
        <v>0</v>
      </c>
      <c r="AE92">
        <v>77872452</v>
      </c>
      <c r="AF92">
        <v>369554</v>
      </c>
      <c r="AG92">
        <v>1</v>
      </c>
      <c r="AH92">
        <v>0</v>
      </c>
      <c r="AI92">
        <v>2614436</v>
      </c>
      <c r="AJ92">
        <v>87599</v>
      </c>
      <c r="AK92">
        <v>1</v>
      </c>
      <c r="AL92">
        <v>0</v>
      </c>
      <c r="AM92">
        <v>46337769</v>
      </c>
      <c r="AN92">
        <v>307887</v>
      </c>
      <c r="AO92">
        <v>1</v>
      </c>
      <c r="AP92">
        <v>0</v>
      </c>
      <c r="AQ92">
        <v>28825344</v>
      </c>
      <c r="AR92">
        <v>343890</v>
      </c>
      <c r="AS92">
        <v>1</v>
      </c>
      <c r="AT92">
        <v>0</v>
      </c>
      <c r="AU92">
        <v>32164014</v>
      </c>
      <c r="AV92">
        <v>325678</v>
      </c>
      <c r="AW92">
        <v>1</v>
      </c>
      <c r="AX92">
        <v>0</v>
      </c>
      <c r="AY92">
        <v>23034750</v>
      </c>
      <c r="AZ92">
        <v>243774</v>
      </c>
      <c r="BA92">
        <v>1</v>
      </c>
      <c r="BB92">
        <v>0</v>
      </c>
      <c r="BC92">
        <v>14423444</v>
      </c>
      <c r="BD92">
        <v>202278</v>
      </c>
      <c r="BE92">
        <v>1</v>
      </c>
      <c r="BF92">
        <v>0</v>
      </c>
      <c r="BG92">
        <v>28822253</v>
      </c>
      <c r="BH92">
        <v>298344</v>
      </c>
      <c r="BI92">
        <v>1</v>
      </c>
      <c r="BJ92">
        <v>0</v>
      </c>
      <c r="BK92">
        <v>12368725</v>
      </c>
      <c r="BL92">
        <v>191398</v>
      </c>
      <c r="BM92">
        <v>1</v>
      </c>
      <c r="BN92">
        <v>0</v>
      </c>
      <c r="BO92">
        <v>34274125</v>
      </c>
      <c r="BP92">
        <v>332730</v>
      </c>
      <c r="BQ92">
        <v>1</v>
      </c>
      <c r="BR92">
        <v>0</v>
      </c>
      <c r="BS92">
        <v>36416492</v>
      </c>
      <c r="BT92">
        <v>289105</v>
      </c>
      <c r="BU92">
        <v>1</v>
      </c>
      <c r="BV92">
        <v>0</v>
      </c>
      <c r="BW92">
        <v>44210464</v>
      </c>
      <c r="BX92">
        <v>359393</v>
      </c>
      <c r="BY92">
        <v>1</v>
      </c>
      <c r="BZ92">
        <v>0</v>
      </c>
      <c r="CA92">
        <v>63417224</v>
      </c>
      <c r="CB92">
        <v>372470</v>
      </c>
      <c r="CC92">
        <v>1</v>
      </c>
      <c r="CD92">
        <v>0</v>
      </c>
      <c r="CE92">
        <v>63852581</v>
      </c>
      <c r="CF92">
        <v>316808</v>
      </c>
      <c r="CG92">
        <v>1</v>
      </c>
      <c r="CH92">
        <v>0</v>
      </c>
      <c r="CI92">
        <v>84604671</v>
      </c>
      <c r="CJ92">
        <v>231235</v>
      </c>
      <c r="CK92">
        <v>1</v>
      </c>
      <c r="CL92">
        <v>0</v>
      </c>
      <c r="CM92">
        <v>16251475</v>
      </c>
      <c r="CN92">
        <v>143483</v>
      </c>
      <c r="CO92">
        <v>1</v>
      </c>
      <c r="CP92">
        <v>0</v>
      </c>
      <c r="CQ92">
        <v>17329036</v>
      </c>
      <c r="CR92">
        <v>131418</v>
      </c>
      <c r="CS92">
        <v>1</v>
      </c>
      <c r="CT92">
        <v>0</v>
      </c>
      <c r="CU92">
        <v>6370021</v>
      </c>
      <c r="CV92">
        <v>93079</v>
      </c>
      <c r="CW92">
        <v>1</v>
      </c>
      <c r="CX92">
        <v>0</v>
      </c>
      <c r="CY92">
        <v>868985</v>
      </c>
      <c r="CZ92">
        <v>54943</v>
      </c>
      <c r="DA92">
        <v>1</v>
      </c>
      <c r="DB92">
        <v>0</v>
      </c>
      <c r="DC92">
        <v>1845617</v>
      </c>
      <c r="DD92">
        <v>62212</v>
      </c>
      <c r="DE92">
        <v>1</v>
      </c>
      <c r="DF92">
        <v>0</v>
      </c>
      <c r="DG92">
        <v>108077203</v>
      </c>
      <c r="DH92">
        <v>362821</v>
      </c>
      <c r="DI92">
        <v>1</v>
      </c>
      <c r="DJ92">
        <v>0</v>
      </c>
      <c r="DK92">
        <v>18747453</v>
      </c>
      <c r="DL92">
        <v>221719</v>
      </c>
      <c r="DM92">
        <v>1</v>
      </c>
      <c r="DN92">
        <v>0</v>
      </c>
      <c r="DO92">
        <v>17284319</v>
      </c>
      <c r="DP92">
        <v>683920</v>
      </c>
      <c r="DQ92">
        <v>1</v>
      </c>
      <c r="DR92">
        <v>0</v>
      </c>
      <c r="DS92">
        <v>109028628</v>
      </c>
      <c r="DT92">
        <v>707272</v>
      </c>
      <c r="DU92">
        <v>1</v>
      </c>
      <c r="DV92">
        <v>0</v>
      </c>
      <c r="DW92">
        <v>956858</v>
      </c>
      <c r="DX92">
        <v>133092</v>
      </c>
      <c r="DY92">
        <v>1</v>
      </c>
      <c r="DZ92">
        <v>0</v>
      </c>
      <c r="EA92">
        <v>97452699</v>
      </c>
      <c r="EB92">
        <v>399725</v>
      </c>
      <c r="EC92">
        <v>1</v>
      </c>
      <c r="ED92">
        <v>0</v>
      </c>
      <c r="EE92">
        <v>29817106</v>
      </c>
      <c r="EF92">
        <v>254083</v>
      </c>
      <c r="EG92">
        <v>1</v>
      </c>
      <c r="EH92">
        <v>0</v>
      </c>
      <c r="EI92">
        <v>114606001</v>
      </c>
      <c r="EJ92">
        <v>369221</v>
      </c>
      <c r="EK92">
        <v>1</v>
      </c>
      <c r="EL92">
        <v>0</v>
      </c>
      <c r="EM92">
        <v>12112457</v>
      </c>
      <c r="EN92">
        <v>185802</v>
      </c>
      <c r="EO92">
        <v>1</v>
      </c>
      <c r="EP92">
        <v>0</v>
      </c>
      <c r="EQ92">
        <v>2000185</v>
      </c>
      <c r="ER92">
        <v>45155</v>
      </c>
      <c r="ES92">
        <v>1</v>
      </c>
      <c r="ET92">
        <v>0</v>
      </c>
      <c r="EU92">
        <v>263080</v>
      </c>
      <c r="EV92">
        <v>8410</v>
      </c>
      <c r="EW92">
        <v>1</v>
      </c>
      <c r="EX92">
        <v>0</v>
      </c>
      <c r="EY92">
        <v>2674190</v>
      </c>
      <c r="EZ92">
        <v>52401</v>
      </c>
      <c r="FA92">
        <v>1</v>
      </c>
      <c r="FB92">
        <v>0</v>
      </c>
      <c r="FC92">
        <v>1223602</v>
      </c>
      <c r="FD92">
        <v>20002</v>
      </c>
      <c r="FE92">
        <v>1</v>
      </c>
      <c r="FF92">
        <v>0</v>
      </c>
      <c r="FG92">
        <v>14027581</v>
      </c>
      <c r="FH92">
        <v>122276</v>
      </c>
      <c r="FI92">
        <v>1</v>
      </c>
      <c r="FJ92">
        <v>0</v>
      </c>
      <c r="FK92">
        <v>2283850</v>
      </c>
      <c r="FL92">
        <v>45744</v>
      </c>
      <c r="FM92">
        <v>1</v>
      </c>
      <c r="FN92">
        <v>0</v>
      </c>
      <c r="FO92">
        <v>1388142</v>
      </c>
      <c r="FP92">
        <v>37040</v>
      </c>
      <c r="FQ92">
        <v>1</v>
      </c>
      <c r="FR92">
        <v>0</v>
      </c>
      <c r="FS92">
        <v>373564</v>
      </c>
      <c r="FT92">
        <v>7649</v>
      </c>
      <c r="FU92">
        <v>1</v>
      </c>
      <c r="FV92">
        <v>0</v>
      </c>
      <c r="FW92">
        <v>322205</v>
      </c>
      <c r="FX92">
        <v>7025</v>
      </c>
      <c r="FY92">
        <v>1</v>
      </c>
      <c r="FZ92">
        <v>0</v>
      </c>
      <c r="GA92">
        <v>8801406</v>
      </c>
      <c r="GB92">
        <v>94215</v>
      </c>
      <c r="GC92">
        <v>1</v>
      </c>
      <c r="GD92">
        <v>0</v>
      </c>
      <c r="GE92">
        <v>4024989</v>
      </c>
      <c r="GF92">
        <v>79352</v>
      </c>
      <c r="GG92">
        <v>1</v>
      </c>
      <c r="GH92">
        <v>0</v>
      </c>
      <c r="GI92">
        <v>483598</v>
      </c>
      <c r="GJ92">
        <v>12505</v>
      </c>
      <c r="GK92">
        <v>1</v>
      </c>
      <c r="GL92">
        <v>0</v>
      </c>
      <c r="GM92">
        <v>639409</v>
      </c>
      <c r="GN92">
        <v>11473</v>
      </c>
      <c r="GO92">
        <v>1</v>
      </c>
      <c r="GP92">
        <v>0</v>
      </c>
      <c r="GQ92">
        <v>4933210</v>
      </c>
      <c r="GR92">
        <v>67559</v>
      </c>
      <c r="GS92">
        <v>1</v>
      </c>
      <c r="GT92">
        <v>0</v>
      </c>
      <c r="GU92">
        <v>2652057</v>
      </c>
      <c r="GV92">
        <v>47222</v>
      </c>
      <c r="GW92">
        <v>1</v>
      </c>
      <c r="GX92">
        <v>0</v>
      </c>
      <c r="GY92">
        <v>1286348</v>
      </c>
      <c r="GZ92">
        <v>27471</v>
      </c>
      <c r="HA92">
        <v>1</v>
      </c>
      <c r="HB92">
        <v>0</v>
      </c>
      <c r="HC92">
        <v>1151573</v>
      </c>
      <c r="HD92">
        <v>20868</v>
      </c>
      <c r="HE92">
        <v>1</v>
      </c>
      <c r="HF92">
        <v>0</v>
      </c>
      <c r="HG92">
        <v>1830528</v>
      </c>
      <c r="HH92">
        <v>45416</v>
      </c>
      <c r="HI92">
        <v>1</v>
      </c>
      <c r="HJ92">
        <v>0</v>
      </c>
      <c r="HK92">
        <v>1856723</v>
      </c>
      <c r="HL92">
        <v>26144</v>
      </c>
      <c r="HM92">
        <v>1</v>
      </c>
      <c r="HN92">
        <v>0</v>
      </c>
      <c r="HO92">
        <v>576938</v>
      </c>
      <c r="HP92">
        <v>11825</v>
      </c>
      <c r="HQ92">
        <v>1</v>
      </c>
      <c r="HR92">
        <v>0</v>
      </c>
      <c r="HS92">
        <v>2274209</v>
      </c>
      <c r="HT92">
        <v>53044</v>
      </c>
      <c r="HU92">
        <v>1</v>
      </c>
      <c r="HV92">
        <v>0</v>
      </c>
      <c r="HW92">
        <v>2726296</v>
      </c>
      <c r="HX92">
        <v>53503</v>
      </c>
      <c r="HY92">
        <v>1</v>
      </c>
      <c r="HZ92">
        <v>0</v>
      </c>
      <c r="IA92">
        <v>4076138</v>
      </c>
      <c r="IB92">
        <v>73502</v>
      </c>
      <c r="IC92">
        <v>1</v>
      </c>
      <c r="ID92">
        <v>0</v>
      </c>
      <c r="IE92">
        <v>2213374</v>
      </c>
      <c r="IF92">
        <v>43189</v>
      </c>
      <c r="IG92">
        <v>1</v>
      </c>
      <c r="IH92">
        <v>0</v>
      </c>
      <c r="II92">
        <v>1210963</v>
      </c>
      <c r="IJ92">
        <v>20060</v>
      </c>
      <c r="IK92">
        <v>1</v>
      </c>
      <c r="IL92">
        <v>0</v>
      </c>
      <c r="IM92">
        <v>2494160</v>
      </c>
      <c r="IN92">
        <v>54642</v>
      </c>
      <c r="IO92">
        <v>1</v>
      </c>
      <c r="IP92">
        <v>0</v>
      </c>
      <c r="IQ92">
        <v>452134</v>
      </c>
      <c r="IR92">
        <v>10005</v>
      </c>
      <c r="IS92">
        <v>1</v>
      </c>
      <c r="IT92">
        <v>0</v>
      </c>
      <c r="IU92">
        <v>795228</v>
      </c>
      <c r="IV92">
        <v>15720</v>
      </c>
      <c r="IW92">
        <v>1</v>
      </c>
      <c r="IX92">
        <v>0</v>
      </c>
      <c r="IY92">
        <v>1122382</v>
      </c>
      <c r="IZ92">
        <v>25924</v>
      </c>
      <c r="JA92">
        <v>1</v>
      </c>
      <c r="JB92">
        <v>0</v>
      </c>
      <c r="JC92">
        <v>542482</v>
      </c>
      <c r="JD92">
        <v>10694</v>
      </c>
      <c r="JE92">
        <v>1</v>
      </c>
      <c r="JF92">
        <v>0</v>
      </c>
      <c r="JG92">
        <v>3368815</v>
      </c>
      <c r="JH92">
        <v>62925</v>
      </c>
      <c r="JI92">
        <v>1</v>
      </c>
      <c r="JJ92">
        <v>0</v>
      </c>
      <c r="JK92">
        <v>836644</v>
      </c>
      <c r="JL92">
        <v>22833</v>
      </c>
      <c r="JM92">
        <v>1</v>
      </c>
      <c r="JN92">
        <v>0</v>
      </c>
      <c r="JO92">
        <v>7830778</v>
      </c>
      <c r="JP92">
        <v>95448</v>
      </c>
      <c r="JQ92">
        <v>1</v>
      </c>
      <c r="JR92">
        <v>0</v>
      </c>
      <c r="JS92">
        <v>4225843</v>
      </c>
      <c r="JT92">
        <v>67714</v>
      </c>
      <c r="JU92">
        <v>1</v>
      </c>
      <c r="JV92">
        <v>0</v>
      </c>
      <c r="JW92">
        <v>315257</v>
      </c>
      <c r="JX92">
        <v>6141</v>
      </c>
      <c r="JY92">
        <v>1</v>
      </c>
      <c r="JZ92">
        <v>0</v>
      </c>
      <c r="KA92">
        <v>4716925</v>
      </c>
      <c r="KB92">
        <v>71257</v>
      </c>
      <c r="KC92">
        <v>1</v>
      </c>
      <c r="KD92">
        <v>0</v>
      </c>
      <c r="KE92">
        <v>1514396</v>
      </c>
      <c r="KF92">
        <v>28131</v>
      </c>
      <c r="KG92">
        <v>1</v>
      </c>
      <c r="KH92">
        <v>0</v>
      </c>
      <c r="KI92">
        <v>1705319</v>
      </c>
      <c r="KJ92">
        <v>28571</v>
      </c>
      <c r="KK92">
        <v>1</v>
      </c>
      <c r="KL92">
        <v>0</v>
      </c>
      <c r="KM92">
        <v>5299757</v>
      </c>
      <c r="KN92">
        <v>76066</v>
      </c>
      <c r="KO92">
        <v>1</v>
      </c>
      <c r="KP92">
        <v>0</v>
      </c>
      <c r="KQ92">
        <v>440538</v>
      </c>
      <c r="KR92">
        <v>10524</v>
      </c>
      <c r="KS92">
        <v>1</v>
      </c>
      <c r="KT92">
        <v>0</v>
      </c>
      <c r="KU92">
        <v>2124309</v>
      </c>
      <c r="KV92">
        <v>35137</v>
      </c>
      <c r="KW92">
        <v>1</v>
      </c>
      <c r="KX92">
        <v>0</v>
      </c>
      <c r="KY92">
        <v>355003</v>
      </c>
      <c r="KZ92">
        <v>10474</v>
      </c>
      <c r="LA92">
        <v>1</v>
      </c>
      <c r="LB92">
        <v>0</v>
      </c>
      <c r="LC92">
        <v>2802340</v>
      </c>
      <c r="LD92">
        <v>55609</v>
      </c>
      <c r="LE92">
        <v>1</v>
      </c>
      <c r="LF92">
        <v>0</v>
      </c>
      <c r="LG92">
        <v>10229763</v>
      </c>
      <c r="LH92">
        <v>115349</v>
      </c>
      <c r="LI92">
        <v>1</v>
      </c>
      <c r="LJ92">
        <v>0</v>
      </c>
      <c r="LK92">
        <v>1036432</v>
      </c>
      <c r="LL92">
        <v>22377</v>
      </c>
      <c r="LM92">
        <v>1</v>
      </c>
      <c r="LN92">
        <v>0</v>
      </c>
      <c r="LO92">
        <v>269621</v>
      </c>
      <c r="LP92">
        <v>5192</v>
      </c>
      <c r="LQ92">
        <v>1</v>
      </c>
      <c r="LR92">
        <v>0</v>
      </c>
      <c r="LS92">
        <v>3155307</v>
      </c>
      <c r="LT92">
        <v>69918</v>
      </c>
      <c r="LU92">
        <v>1</v>
      </c>
      <c r="LV92">
        <v>0</v>
      </c>
      <c r="LW92">
        <v>2975441</v>
      </c>
      <c r="LX92">
        <v>67330</v>
      </c>
      <c r="LY92">
        <v>1</v>
      </c>
      <c r="LZ92">
        <v>0</v>
      </c>
      <c r="MA92">
        <v>759550</v>
      </c>
      <c r="MB92">
        <v>15336</v>
      </c>
      <c r="MC92">
        <v>1</v>
      </c>
      <c r="MD92">
        <v>0</v>
      </c>
      <c r="ME92">
        <v>2372933</v>
      </c>
      <c r="MF92">
        <v>42418</v>
      </c>
      <c r="MG92">
        <v>1</v>
      </c>
      <c r="MH92">
        <v>0</v>
      </c>
      <c r="MI92">
        <v>234292</v>
      </c>
      <c r="MJ92">
        <v>4646</v>
      </c>
    </row>
    <row r="93" spans="1:348" hidden="1" x14ac:dyDescent="0.25">
      <c r="A93" s="1">
        <v>43040</v>
      </c>
      <c r="B93" t="s">
        <v>362</v>
      </c>
      <c r="C93" t="s">
        <v>363</v>
      </c>
      <c r="D93" t="s">
        <v>348</v>
      </c>
      <c r="E93">
        <v>0.220335</v>
      </c>
      <c r="F93">
        <v>2.3600000000000001E-3</v>
      </c>
      <c r="G93">
        <v>28041981</v>
      </c>
      <c r="H93">
        <v>309385</v>
      </c>
      <c r="M93">
        <v>0.170652</v>
      </c>
      <c r="N93">
        <v>1.0677000000000001E-2</v>
      </c>
      <c r="O93">
        <v>1030755</v>
      </c>
      <c r="P93">
        <v>68892</v>
      </c>
      <c r="Q93">
        <v>0.142489</v>
      </c>
      <c r="R93">
        <v>3.3909999999999999E-3</v>
      </c>
      <c r="S93">
        <v>5994889</v>
      </c>
      <c r="T93">
        <v>144164</v>
      </c>
      <c r="U93">
        <v>0.20200499999999999</v>
      </c>
      <c r="V93">
        <v>3.5000000000000001E-3</v>
      </c>
      <c r="W93">
        <v>9410545</v>
      </c>
      <c r="X93">
        <v>170766</v>
      </c>
      <c r="Y93">
        <v>0.35631800000000002</v>
      </c>
      <c r="Z93">
        <v>4.5719999999999997E-3</v>
      </c>
      <c r="AA93">
        <v>11605791</v>
      </c>
      <c r="AB93">
        <v>157063</v>
      </c>
      <c r="AC93">
        <v>0.15248999999999999</v>
      </c>
      <c r="AD93">
        <v>2.5899999999999999E-3</v>
      </c>
      <c r="AE93">
        <v>11874803</v>
      </c>
      <c r="AF93">
        <v>208133</v>
      </c>
      <c r="AG93">
        <v>0.18573500000000001</v>
      </c>
      <c r="AH93">
        <v>1.3393E-2</v>
      </c>
      <c r="AI93">
        <v>485591</v>
      </c>
      <c r="AJ93">
        <v>37250</v>
      </c>
      <c r="AK93">
        <v>0.33742899999999998</v>
      </c>
      <c r="AL93">
        <v>4.1650000000000003E-3</v>
      </c>
      <c r="AM93">
        <v>15635687</v>
      </c>
      <c r="AN93">
        <v>223180</v>
      </c>
      <c r="AO93">
        <v>0.41328399999999998</v>
      </c>
      <c r="AP93">
        <v>5.5279999999999999E-3</v>
      </c>
      <c r="AQ93">
        <v>11913045</v>
      </c>
      <c r="AR93">
        <v>204276</v>
      </c>
      <c r="AS93">
        <v>0.25037999999999999</v>
      </c>
      <c r="AT93">
        <v>4.4159999999999998E-3</v>
      </c>
      <c r="AU93">
        <v>8053225</v>
      </c>
      <c r="AV93">
        <v>160331</v>
      </c>
      <c r="AW93">
        <v>0.15210299999999999</v>
      </c>
      <c r="AX93">
        <v>4.4019999999999997E-3</v>
      </c>
      <c r="AY93">
        <v>3503645</v>
      </c>
      <c r="AZ93">
        <v>106952</v>
      </c>
      <c r="BA93">
        <v>0.111482</v>
      </c>
      <c r="BB93">
        <v>4.5630000000000002E-3</v>
      </c>
      <c r="BC93">
        <v>1607960</v>
      </c>
      <c r="BD93">
        <v>71899</v>
      </c>
      <c r="BE93">
        <v>0.102841</v>
      </c>
      <c r="BF93">
        <v>3.1970000000000002E-3</v>
      </c>
      <c r="BG93">
        <v>2964107</v>
      </c>
      <c r="BH93">
        <v>95669</v>
      </c>
      <c r="BI93">
        <v>0.467414</v>
      </c>
      <c r="BJ93">
        <v>7.7510000000000001E-3</v>
      </c>
      <c r="BK93">
        <v>5781314</v>
      </c>
      <c r="BL93">
        <v>132500</v>
      </c>
      <c r="BM93">
        <v>0.317189</v>
      </c>
      <c r="BN93">
        <v>4.8529999999999997E-3</v>
      </c>
      <c r="BO93">
        <v>10871380</v>
      </c>
      <c r="BP93">
        <v>192748</v>
      </c>
      <c r="BQ93">
        <v>0.17272899999999999</v>
      </c>
      <c r="BR93">
        <v>3.6289999999999998E-3</v>
      </c>
      <c r="BS93">
        <v>6290177</v>
      </c>
      <c r="BT93">
        <v>136176</v>
      </c>
      <c r="BU93">
        <v>0.115337</v>
      </c>
      <c r="BV93">
        <v>3.0509999999999999E-3</v>
      </c>
      <c r="BW93">
        <v>5099109</v>
      </c>
      <c r="BX93">
        <v>141471</v>
      </c>
      <c r="BY93">
        <v>0.20562900000000001</v>
      </c>
      <c r="BZ93">
        <v>3.019E-3</v>
      </c>
      <c r="CA93">
        <v>13040401</v>
      </c>
      <c r="CB93">
        <v>209632</v>
      </c>
      <c r="CC93">
        <v>0.23494100000000001</v>
      </c>
      <c r="CD93">
        <v>3.2520000000000001E-3</v>
      </c>
      <c r="CE93">
        <v>15001579</v>
      </c>
      <c r="CF93">
        <v>227591</v>
      </c>
      <c r="CG93">
        <v>0.20036200000000001</v>
      </c>
      <c r="CH93">
        <v>2.8419999999999999E-3</v>
      </c>
      <c r="CI93">
        <v>16951573</v>
      </c>
      <c r="CJ93">
        <v>240530</v>
      </c>
      <c r="CK93">
        <v>0.29562100000000002</v>
      </c>
      <c r="CL93">
        <v>6.6429999999999996E-3</v>
      </c>
      <c r="CM93">
        <v>4804273</v>
      </c>
      <c r="CN93">
        <v>119635</v>
      </c>
      <c r="CO93">
        <v>0.26130900000000001</v>
      </c>
      <c r="CP93">
        <v>6.1089999999999998E-3</v>
      </c>
      <c r="CQ93">
        <v>4528231</v>
      </c>
      <c r="CR93">
        <v>110993</v>
      </c>
      <c r="CS93">
        <v>0.166986</v>
      </c>
      <c r="CT93">
        <v>9.8549999999999992E-3</v>
      </c>
      <c r="CU93">
        <v>1063702</v>
      </c>
      <c r="CV93">
        <v>65414</v>
      </c>
      <c r="CW93">
        <v>0.400314</v>
      </c>
      <c r="CX93">
        <v>2.8416E-2</v>
      </c>
      <c r="CY93">
        <v>347867</v>
      </c>
      <c r="CZ93">
        <v>35170</v>
      </c>
      <c r="DA93">
        <v>0.18765200000000001</v>
      </c>
      <c r="DB93">
        <v>1.4342000000000001E-2</v>
      </c>
      <c r="DC93">
        <v>346334</v>
      </c>
      <c r="DD93">
        <v>28378</v>
      </c>
      <c r="DE93">
        <v>0.191466</v>
      </c>
      <c r="DF93">
        <v>2.4480000000000001E-3</v>
      </c>
      <c r="DG93">
        <v>20693066</v>
      </c>
      <c r="DH93">
        <v>276026</v>
      </c>
      <c r="DI93">
        <v>0.38954699999999998</v>
      </c>
      <c r="DJ93">
        <v>6.4939999999999998E-3</v>
      </c>
      <c r="DK93">
        <v>7303014</v>
      </c>
      <c r="DL93">
        <v>151609</v>
      </c>
      <c r="DM93">
        <v>0.29297499999999999</v>
      </c>
      <c r="DN93">
        <v>7.4359999999999999E-3</v>
      </c>
      <c r="DO93">
        <v>5063870</v>
      </c>
      <c r="DP93">
        <v>230950</v>
      </c>
      <c r="DQ93">
        <v>0.208567</v>
      </c>
      <c r="DR93">
        <v>2.4229999999999998E-3</v>
      </c>
      <c r="DS93">
        <v>22739816</v>
      </c>
      <c r="DT93">
        <v>305935</v>
      </c>
      <c r="DU93">
        <v>0.24903900000000001</v>
      </c>
      <c r="DV93">
        <v>2.6824000000000001E-2</v>
      </c>
      <c r="DW93">
        <v>238295</v>
      </c>
      <c r="DX93">
        <v>44824</v>
      </c>
      <c r="DY93">
        <v>0.24484500000000001</v>
      </c>
      <c r="DZ93">
        <v>2.7320000000000001E-3</v>
      </c>
      <c r="EA93">
        <v>23860854</v>
      </c>
      <c r="EB93">
        <v>281505</v>
      </c>
      <c r="EC93">
        <v>0.14022599999999999</v>
      </c>
      <c r="ED93">
        <v>3.6310000000000001E-3</v>
      </c>
      <c r="EE93">
        <v>4181127</v>
      </c>
      <c r="EF93">
        <v>110868</v>
      </c>
      <c r="EG93">
        <v>0.21852199999999999</v>
      </c>
      <c r="EH93">
        <v>2.4520000000000002E-3</v>
      </c>
      <c r="EI93">
        <v>25043951</v>
      </c>
      <c r="EJ93">
        <v>297271</v>
      </c>
      <c r="EK93">
        <v>0.24343699999999999</v>
      </c>
      <c r="EL93">
        <v>6.6629999999999997E-3</v>
      </c>
      <c r="EM93">
        <v>2948622</v>
      </c>
      <c r="EN93">
        <v>94086</v>
      </c>
      <c r="EO93">
        <v>0.26496900000000001</v>
      </c>
      <c r="EP93">
        <v>1.5280999999999999E-2</v>
      </c>
      <c r="EQ93">
        <v>529988</v>
      </c>
      <c r="ER93">
        <v>34389</v>
      </c>
      <c r="ES93">
        <v>0.20747099999999999</v>
      </c>
      <c r="ET93">
        <v>2.5814E-2</v>
      </c>
      <c r="EU93">
        <v>54581</v>
      </c>
      <c r="EV93">
        <v>7268</v>
      </c>
      <c r="EW93">
        <v>0.21351300000000001</v>
      </c>
      <c r="EX93">
        <v>1.4677000000000001E-2</v>
      </c>
      <c r="EY93">
        <v>570974</v>
      </c>
      <c r="EZ93">
        <v>41731</v>
      </c>
      <c r="FA93">
        <v>0.26717000000000002</v>
      </c>
      <c r="FB93">
        <v>1.3247999999999999E-2</v>
      </c>
      <c r="FC93">
        <v>326910</v>
      </c>
      <c r="FD93">
        <v>17236</v>
      </c>
      <c r="FE93">
        <v>0.202101</v>
      </c>
      <c r="FF93">
        <v>7.7669999999999996E-3</v>
      </c>
      <c r="FG93">
        <v>2834987</v>
      </c>
      <c r="FH93">
        <v>115552</v>
      </c>
      <c r="FI93">
        <v>0.26222499999999999</v>
      </c>
      <c r="FJ93">
        <v>2.1396999999999999E-2</v>
      </c>
      <c r="FK93">
        <v>598881</v>
      </c>
      <c r="FL93">
        <v>51765</v>
      </c>
      <c r="FM93">
        <v>0.218059</v>
      </c>
      <c r="FN93">
        <v>2.0695000000000002E-2</v>
      </c>
      <c r="FO93">
        <v>302697</v>
      </c>
      <c r="FP93">
        <v>30997</v>
      </c>
      <c r="FQ93">
        <v>0.23902200000000001</v>
      </c>
      <c r="FR93">
        <v>2.2572999999999999E-2</v>
      </c>
      <c r="FS93">
        <v>89290</v>
      </c>
      <c r="FT93">
        <v>8423</v>
      </c>
      <c r="FU93">
        <v>0.19858000000000001</v>
      </c>
      <c r="FV93">
        <v>1.4755000000000001E-2</v>
      </c>
      <c r="FW93">
        <v>63983</v>
      </c>
      <c r="FX93">
        <v>5274</v>
      </c>
      <c r="FY93">
        <v>0.203321</v>
      </c>
      <c r="FZ93">
        <v>9.6340000000000002E-3</v>
      </c>
      <c r="GA93">
        <v>1789515</v>
      </c>
      <c r="GB93">
        <v>88975</v>
      </c>
      <c r="GC93">
        <v>0.20940500000000001</v>
      </c>
      <c r="GD93">
        <v>1.1379999999999999E-2</v>
      </c>
      <c r="GE93">
        <v>842854</v>
      </c>
      <c r="GF93">
        <v>52767</v>
      </c>
      <c r="GG93">
        <v>0.2059</v>
      </c>
      <c r="GH93">
        <v>1.6142E-2</v>
      </c>
      <c r="GI93">
        <v>99573</v>
      </c>
      <c r="GJ93">
        <v>8148</v>
      </c>
      <c r="GK93">
        <v>0.16919200000000001</v>
      </c>
      <c r="GL93">
        <v>1.2182999999999999E-2</v>
      </c>
      <c r="GM93">
        <v>108183</v>
      </c>
      <c r="GN93">
        <v>8106</v>
      </c>
      <c r="GO93">
        <v>0.18135499999999999</v>
      </c>
      <c r="GP93">
        <v>1.2772E-2</v>
      </c>
      <c r="GQ93">
        <v>894663</v>
      </c>
      <c r="GR93">
        <v>64346</v>
      </c>
      <c r="GS93">
        <v>0.23599000000000001</v>
      </c>
      <c r="GT93">
        <v>1.4279E-2</v>
      </c>
      <c r="GU93">
        <v>625859</v>
      </c>
      <c r="GV93">
        <v>41546</v>
      </c>
      <c r="GW93">
        <v>0.19842799999999999</v>
      </c>
      <c r="GX93">
        <v>1.8443000000000001E-2</v>
      </c>
      <c r="GY93">
        <v>255247</v>
      </c>
      <c r="GZ93">
        <v>27501</v>
      </c>
      <c r="HA93">
        <v>0.22813700000000001</v>
      </c>
      <c r="HB93">
        <v>2.4863E-2</v>
      </c>
      <c r="HC93">
        <v>262717</v>
      </c>
      <c r="HD93">
        <v>28804</v>
      </c>
      <c r="HE93">
        <v>0.273895</v>
      </c>
      <c r="HF93">
        <v>2.8409E-2</v>
      </c>
      <c r="HG93">
        <v>501372</v>
      </c>
      <c r="HH93">
        <v>59529</v>
      </c>
      <c r="HI93">
        <v>0.23538400000000001</v>
      </c>
      <c r="HJ93">
        <v>1.3566999999999999E-2</v>
      </c>
      <c r="HK93">
        <v>437043</v>
      </c>
      <c r="HL93">
        <v>27168</v>
      </c>
      <c r="HM93">
        <v>0.169465</v>
      </c>
      <c r="HN93">
        <v>1.5883999999999999E-2</v>
      </c>
      <c r="HO93">
        <v>97771</v>
      </c>
      <c r="HP93">
        <v>9510</v>
      </c>
      <c r="HQ93">
        <v>0.195546</v>
      </c>
      <c r="HR93">
        <v>1.7939E-2</v>
      </c>
      <c r="HS93">
        <v>444713</v>
      </c>
      <c r="HT93">
        <v>42082</v>
      </c>
      <c r="HU93">
        <v>0.241062</v>
      </c>
      <c r="HV93">
        <v>1.2370000000000001E-2</v>
      </c>
      <c r="HW93">
        <v>657206</v>
      </c>
      <c r="HX93">
        <v>36761</v>
      </c>
      <c r="HY93">
        <v>0.23758499999999999</v>
      </c>
      <c r="HZ93">
        <v>1.2602E-2</v>
      </c>
      <c r="IA93">
        <v>968429</v>
      </c>
      <c r="IB93">
        <v>50647</v>
      </c>
      <c r="IC93">
        <v>0.17261899999999999</v>
      </c>
      <c r="ID93">
        <v>1.5989E-2</v>
      </c>
      <c r="IE93">
        <v>382070</v>
      </c>
      <c r="IF93">
        <v>36944</v>
      </c>
      <c r="IG93">
        <v>0.26507700000000001</v>
      </c>
      <c r="IH93">
        <v>1.7403999999999999E-2</v>
      </c>
      <c r="II93">
        <v>320999</v>
      </c>
      <c r="IJ93">
        <v>21492</v>
      </c>
      <c r="IK93">
        <v>0.22589400000000001</v>
      </c>
      <c r="IL93">
        <v>1.7857999999999999E-2</v>
      </c>
      <c r="IM93">
        <v>563417</v>
      </c>
      <c r="IN93">
        <v>43233</v>
      </c>
      <c r="IO93">
        <v>0.25733600000000001</v>
      </c>
      <c r="IP93">
        <v>2.9336000000000001E-2</v>
      </c>
      <c r="IQ93">
        <v>116350</v>
      </c>
      <c r="IR93">
        <v>15110</v>
      </c>
      <c r="IS93">
        <v>0.206043</v>
      </c>
      <c r="IT93">
        <v>2.0142E-2</v>
      </c>
      <c r="IU93">
        <v>163851</v>
      </c>
      <c r="IV93">
        <v>16997</v>
      </c>
      <c r="IW93">
        <v>0.17132900000000001</v>
      </c>
      <c r="IX93">
        <v>1.7229000000000001E-2</v>
      </c>
      <c r="IY93">
        <v>192297</v>
      </c>
      <c r="IZ93">
        <v>21294</v>
      </c>
      <c r="JA93">
        <v>0.13928399999999999</v>
      </c>
      <c r="JB93">
        <v>1.3684E-2</v>
      </c>
      <c r="JC93">
        <v>75559</v>
      </c>
      <c r="JD93">
        <v>7816</v>
      </c>
      <c r="JE93">
        <v>0.21533099999999999</v>
      </c>
      <c r="JF93">
        <v>1.4645E-2</v>
      </c>
      <c r="JG93">
        <v>725411</v>
      </c>
      <c r="JH93">
        <v>54412</v>
      </c>
      <c r="JI93">
        <v>0.24259700000000001</v>
      </c>
      <c r="JJ93">
        <v>2.4622999999999999E-2</v>
      </c>
      <c r="JK93">
        <v>202967</v>
      </c>
      <c r="JL93">
        <v>17131</v>
      </c>
      <c r="JM93">
        <v>0.24807399999999999</v>
      </c>
      <c r="JN93">
        <v>1.0170999999999999E-2</v>
      </c>
      <c r="JO93">
        <v>1942610</v>
      </c>
      <c r="JP93">
        <v>87262</v>
      </c>
      <c r="JQ93">
        <v>0.23938599999999999</v>
      </c>
      <c r="JR93">
        <v>1.6472000000000001E-2</v>
      </c>
      <c r="JS93">
        <v>1011609</v>
      </c>
      <c r="JT93">
        <v>72244</v>
      </c>
      <c r="JU93">
        <v>0.22442999999999999</v>
      </c>
      <c r="JV93">
        <v>2.6956000000000001E-2</v>
      </c>
      <c r="JW93">
        <v>70753</v>
      </c>
      <c r="JX93">
        <v>9364</v>
      </c>
      <c r="JY93">
        <v>0.235459</v>
      </c>
      <c r="JZ93">
        <v>1.183E-2</v>
      </c>
      <c r="KA93">
        <v>1110644</v>
      </c>
      <c r="KB93">
        <v>58443</v>
      </c>
      <c r="KC93">
        <v>0.236239</v>
      </c>
      <c r="KD93">
        <v>2.0718E-2</v>
      </c>
      <c r="KE93">
        <v>357759</v>
      </c>
      <c r="KF93">
        <v>31142</v>
      </c>
      <c r="KG93">
        <v>0.16927600000000001</v>
      </c>
      <c r="KH93">
        <v>2.1104000000000001E-2</v>
      </c>
      <c r="KI93">
        <v>288670</v>
      </c>
      <c r="KJ93">
        <v>37134</v>
      </c>
      <c r="KK93">
        <v>0.26531300000000002</v>
      </c>
      <c r="KL93">
        <v>1.3601E-2</v>
      </c>
      <c r="KM93">
        <v>1406094</v>
      </c>
      <c r="KN93">
        <v>73171</v>
      </c>
      <c r="KO93">
        <v>0.19644600000000001</v>
      </c>
      <c r="KP93">
        <v>2.0704E-2</v>
      </c>
      <c r="KQ93">
        <v>86542</v>
      </c>
      <c r="KR93">
        <v>9883</v>
      </c>
      <c r="KS93">
        <v>0.23439399999999999</v>
      </c>
      <c r="KT93">
        <v>1.2798E-2</v>
      </c>
      <c r="KU93">
        <v>497926</v>
      </c>
      <c r="KV93">
        <v>28575</v>
      </c>
      <c r="KW93">
        <v>0.28146900000000002</v>
      </c>
      <c r="KX93">
        <v>2.1503999999999999E-2</v>
      </c>
      <c r="KY93">
        <v>99922</v>
      </c>
      <c r="KZ93">
        <v>7136</v>
      </c>
      <c r="LA93">
        <v>0.27572799999999997</v>
      </c>
      <c r="LB93">
        <v>1.5896E-2</v>
      </c>
      <c r="LC93">
        <v>772684</v>
      </c>
      <c r="LD93">
        <v>49029</v>
      </c>
      <c r="LE93">
        <v>0.23389299999999999</v>
      </c>
      <c r="LF93">
        <v>9.3539999999999995E-3</v>
      </c>
      <c r="LG93">
        <v>2392666</v>
      </c>
      <c r="LH93">
        <v>100832</v>
      </c>
      <c r="LI93">
        <v>0.15531600000000001</v>
      </c>
      <c r="LJ93">
        <v>1.4156999999999999E-2</v>
      </c>
      <c r="LK93">
        <v>160975</v>
      </c>
      <c r="LL93">
        <v>15361</v>
      </c>
      <c r="LM93">
        <v>0.20485400000000001</v>
      </c>
      <c r="LN93">
        <v>1.6313999999999999E-2</v>
      </c>
      <c r="LO93">
        <v>55233</v>
      </c>
      <c r="LP93">
        <v>4681</v>
      </c>
      <c r="LQ93">
        <v>0.17838200000000001</v>
      </c>
      <c r="LR93">
        <v>1.5716999999999998E-2</v>
      </c>
      <c r="LS93">
        <v>562851</v>
      </c>
      <c r="LT93">
        <v>50958</v>
      </c>
      <c r="LU93">
        <v>0.15256700000000001</v>
      </c>
      <c r="LV93">
        <v>1.03E-2</v>
      </c>
      <c r="LW93">
        <v>453954</v>
      </c>
      <c r="LX93">
        <v>29358</v>
      </c>
      <c r="LY93">
        <v>0.285526</v>
      </c>
      <c r="LZ93">
        <v>1.4153000000000001E-2</v>
      </c>
      <c r="MA93">
        <v>216871</v>
      </c>
      <c r="MB93">
        <v>9409</v>
      </c>
      <c r="MC93">
        <v>0.172434</v>
      </c>
      <c r="MD93">
        <v>1.6691000000000001E-2</v>
      </c>
      <c r="ME93">
        <v>409174</v>
      </c>
      <c r="MF93">
        <v>41483</v>
      </c>
      <c r="MG93">
        <v>0.19073799999999999</v>
      </c>
      <c r="MH93">
        <v>2.0813999999999999E-2</v>
      </c>
      <c r="MI93">
        <v>44688</v>
      </c>
      <c r="MJ93">
        <v>4967</v>
      </c>
    </row>
    <row r="94" spans="1:348" hidden="1" x14ac:dyDescent="0.25">
      <c r="A94" s="1">
        <v>43770</v>
      </c>
      <c r="B94" t="s">
        <v>348</v>
      </c>
      <c r="C94" t="s">
        <v>349</v>
      </c>
      <c r="E94">
        <v>1</v>
      </c>
      <c r="F94">
        <v>0</v>
      </c>
      <c r="G94">
        <v>130286349</v>
      </c>
      <c r="H94">
        <v>360174</v>
      </c>
      <c r="M94">
        <v>1</v>
      </c>
      <c r="N94">
        <v>0</v>
      </c>
      <c r="O94">
        <v>6139084</v>
      </c>
      <c r="P94">
        <v>136750</v>
      </c>
      <c r="Q94">
        <v>1</v>
      </c>
      <c r="R94">
        <v>0</v>
      </c>
      <c r="S94">
        <v>43034143</v>
      </c>
      <c r="T94">
        <v>222133</v>
      </c>
      <c r="U94">
        <v>1</v>
      </c>
      <c r="V94">
        <v>0</v>
      </c>
      <c r="W94">
        <v>46587332</v>
      </c>
      <c r="X94">
        <v>228685</v>
      </c>
      <c r="Y94">
        <v>1</v>
      </c>
      <c r="Z94">
        <v>0</v>
      </c>
      <c r="AA94">
        <v>34525791</v>
      </c>
      <c r="AB94">
        <v>170626</v>
      </c>
      <c r="AC94">
        <v>1</v>
      </c>
      <c r="AD94">
        <v>0</v>
      </c>
      <c r="AE94">
        <v>80738061</v>
      </c>
      <c r="AF94">
        <v>379038</v>
      </c>
      <c r="AG94">
        <v>1</v>
      </c>
      <c r="AH94">
        <v>0</v>
      </c>
      <c r="AI94">
        <v>2352695</v>
      </c>
      <c r="AJ94">
        <v>91459</v>
      </c>
      <c r="AK94">
        <v>1</v>
      </c>
      <c r="AL94">
        <v>0</v>
      </c>
      <c r="AM94">
        <v>46751687</v>
      </c>
      <c r="AN94">
        <v>306660</v>
      </c>
      <c r="AO94">
        <v>1</v>
      </c>
      <c r="AP94">
        <v>0</v>
      </c>
      <c r="AQ94">
        <v>25603010</v>
      </c>
      <c r="AR94">
        <v>313006</v>
      </c>
      <c r="AS94">
        <v>1</v>
      </c>
      <c r="AT94">
        <v>0</v>
      </c>
      <c r="AU94">
        <v>31443440</v>
      </c>
      <c r="AV94">
        <v>336114</v>
      </c>
      <c r="AW94">
        <v>1</v>
      </c>
      <c r="AX94">
        <v>0</v>
      </c>
      <c r="AY94">
        <v>23506405</v>
      </c>
      <c r="AZ94">
        <v>252666</v>
      </c>
      <c r="BA94">
        <v>1</v>
      </c>
      <c r="BB94">
        <v>0</v>
      </c>
      <c r="BC94">
        <v>15798061</v>
      </c>
      <c r="BD94">
        <v>223988</v>
      </c>
      <c r="BE94">
        <v>1</v>
      </c>
      <c r="BF94">
        <v>0</v>
      </c>
      <c r="BG94">
        <v>33935433</v>
      </c>
      <c r="BH94">
        <v>324302</v>
      </c>
      <c r="BI94">
        <v>1</v>
      </c>
      <c r="BJ94">
        <v>0</v>
      </c>
      <c r="BK94">
        <v>11564947</v>
      </c>
      <c r="BL94">
        <v>208931</v>
      </c>
      <c r="BM94">
        <v>1</v>
      </c>
      <c r="BN94">
        <v>0</v>
      </c>
      <c r="BO94">
        <v>34161448</v>
      </c>
      <c r="BP94">
        <v>309477</v>
      </c>
      <c r="BQ94">
        <v>1</v>
      </c>
      <c r="BR94">
        <v>0</v>
      </c>
      <c r="BS94">
        <v>36935096</v>
      </c>
      <c r="BT94">
        <v>344660</v>
      </c>
      <c r="BU94">
        <v>1</v>
      </c>
      <c r="BV94">
        <v>0</v>
      </c>
      <c r="BW94">
        <v>47624858</v>
      </c>
      <c r="BX94">
        <v>373988</v>
      </c>
      <c r="BY94">
        <v>1</v>
      </c>
      <c r="BZ94">
        <v>0</v>
      </c>
      <c r="CA94">
        <v>65017426</v>
      </c>
      <c r="CB94">
        <v>359714</v>
      </c>
      <c r="CC94">
        <v>1</v>
      </c>
      <c r="CD94">
        <v>0</v>
      </c>
      <c r="CE94">
        <v>65268923</v>
      </c>
      <c r="CF94">
        <v>312565</v>
      </c>
      <c r="CG94">
        <v>1</v>
      </c>
      <c r="CH94">
        <v>0</v>
      </c>
      <c r="CI94">
        <v>85457641</v>
      </c>
      <c r="CJ94">
        <v>269495</v>
      </c>
      <c r="CK94">
        <v>1</v>
      </c>
      <c r="CL94">
        <v>0</v>
      </c>
      <c r="CM94">
        <v>16726336</v>
      </c>
      <c r="CN94">
        <v>155343</v>
      </c>
      <c r="CO94">
        <v>1</v>
      </c>
      <c r="CP94">
        <v>0</v>
      </c>
      <c r="CQ94">
        <v>18313079</v>
      </c>
      <c r="CR94">
        <v>172487</v>
      </c>
      <c r="CS94">
        <v>1</v>
      </c>
      <c r="CT94">
        <v>0</v>
      </c>
      <c r="CU94">
        <v>6785165</v>
      </c>
      <c r="CV94">
        <v>98006</v>
      </c>
      <c r="CW94">
        <v>1</v>
      </c>
      <c r="CX94">
        <v>0</v>
      </c>
      <c r="CY94">
        <v>985272</v>
      </c>
      <c r="CZ94">
        <v>58635</v>
      </c>
      <c r="DA94">
        <v>1</v>
      </c>
      <c r="DB94">
        <v>0</v>
      </c>
      <c r="DC94">
        <v>2018856</v>
      </c>
      <c r="DD94">
        <v>80858</v>
      </c>
      <c r="DE94">
        <v>1</v>
      </c>
      <c r="DF94">
        <v>0</v>
      </c>
      <c r="DG94">
        <v>111163842</v>
      </c>
      <c r="DH94">
        <v>341788</v>
      </c>
      <c r="DI94">
        <v>1</v>
      </c>
      <c r="DJ94">
        <v>0</v>
      </c>
      <c r="DK94">
        <v>18678601</v>
      </c>
      <c r="DL94">
        <v>247460</v>
      </c>
      <c r="DM94">
        <v>1</v>
      </c>
      <c r="DN94">
        <v>0</v>
      </c>
      <c r="DO94">
        <v>17494866</v>
      </c>
      <c r="DP94">
        <v>674043</v>
      </c>
      <c r="DQ94">
        <v>1</v>
      </c>
      <c r="DR94">
        <v>0</v>
      </c>
      <c r="DS94">
        <v>111753288</v>
      </c>
      <c r="DT94">
        <v>697245</v>
      </c>
      <c r="DU94">
        <v>1</v>
      </c>
      <c r="DV94">
        <v>0</v>
      </c>
      <c r="DW94">
        <v>1038195</v>
      </c>
      <c r="DX94">
        <v>162850</v>
      </c>
      <c r="DY94">
        <v>1</v>
      </c>
      <c r="DZ94">
        <v>0</v>
      </c>
      <c r="EA94">
        <v>100812385</v>
      </c>
      <c r="EB94">
        <v>403629</v>
      </c>
      <c r="EC94">
        <v>1</v>
      </c>
      <c r="ED94">
        <v>0</v>
      </c>
      <c r="EE94">
        <v>29473964</v>
      </c>
      <c r="EF94">
        <v>248633</v>
      </c>
      <c r="EG94">
        <v>1</v>
      </c>
      <c r="EH94">
        <v>0</v>
      </c>
      <c r="EI94">
        <v>118081191</v>
      </c>
      <c r="EJ94">
        <v>376154</v>
      </c>
      <c r="EK94">
        <v>1</v>
      </c>
      <c r="EL94">
        <v>0</v>
      </c>
      <c r="EM94">
        <v>11690845</v>
      </c>
      <c r="EN94">
        <v>193541</v>
      </c>
      <c r="EO94">
        <v>1</v>
      </c>
      <c r="EP94">
        <v>0</v>
      </c>
      <c r="EQ94">
        <v>2057823</v>
      </c>
      <c r="ER94">
        <v>43445</v>
      </c>
      <c r="ES94">
        <v>1</v>
      </c>
      <c r="ET94">
        <v>0</v>
      </c>
      <c r="EU94">
        <v>267631</v>
      </c>
      <c r="EV94">
        <v>7931</v>
      </c>
      <c r="EW94">
        <v>1</v>
      </c>
      <c r="EX94">
        <v>0</v>
      </c>
      <c r="EY94">
        <v>2810542</v>
      </c>
      <c r="EZ94">
        <v>52798</v>
      </c>
      <c r="FA94">
        <v>1</v>
      </c>
      <c r="FB94">
        <v>0</v>
      </c>
      <c r="FC94">
        <v>1275479</v>
      </c>
      <c r="FD94">
        <v>20326</v>
      </c>
      <c r="FE94">
        <v>1</v>
      </c>
      <c r="FF94">
        <v>0</v>
      </c>
      <c r="FG94">
        <v>14235012</v>
      </c>
      <c r="FH94">
        <v>129844</v>
      </c>
      <c r="FI94">
        <v>1</v>
      </c>
      <c r="FJ94">
        <v>0</v>
      </c>
      <c r="FK94">
        <v>2366826</v>
      </c>
      <c r="FL94">
        <v>60008</v>
      </c>
      <c r="FM94">
        <v>1</v>
      </c>
      <c r="FN94">
        <v>0</v>
      </c>
      <c r="FO94">
        <v>1449059</v>
      </c>
      <c r="FP94">
        <v>35154</v>
      </c>
      <c r="FQ94">
        <v>1</v>
      </c>
      <c r="FR94">
        <v>0</v>
      </c>
      <c r="FS94">
        <v>387842</v>
      </c>
      <c r="FT94">
        <v>11337</v>
      </c>
      <c r="FU94">
        <v>1</v>
      </c>
      <c r="FV94">
        <v>0</v>
      </c>
      <c r="FW94">
        <v>343485</v>
      </c>
      <c r="FX94">
        <v>7945</v>
      </c>
      <c r="FY94">
        <v>1</v>
      </c>
      <c r="FZ94">
        <v>0</v>
      </c>
      <c r="GA94">
        <v>9176306</v>
      </c>
      <c r="GB94">
        <v>117801</v>
      </c>
      <c r="GC94">
        <v>1</v>
      </c>
      <c r="GD94">
        <v>0</v>
      </c>
      <c r="GE94">
        <v>4237325</v>
      </c>
      <c r="GF94">
        <v>82753</v>
      </c>
      <c r="GG94">
        <v>1</v>
      </c>
      <c r="GH94">
        <v>0</v>
      </c>
      <c r="GI94">
        <v>496373</v>
      </c>
      <c r="GJ94">
        <v>13235</v>
      </c>
      <c r="GK94">
        <v>1</v>
      </c>
      <c r="GL94">
        <v>0</v>
      </c>
      <c r="GM94">
        <v>696205</v>
      </c>
      <c r="GN94">
        <v>10932</v>
      </c>
      <c r="GO94">
        <v>1</v>
      </c>
      <c r="GP94">
        <v>0</v>
      </c>
      <c r="GQ94">
        <v>5000939</v>
      </c>
      <c r="GR94">
        <v>81590</v>
      </c>
      <c r="GS94">
        <v>1</v>
      </c>
      <c r="GT94">
        <v>0</v>
      </c>
      <c r="GU94">
        <v>2683353</v>
      </c>
      <c r="GV94">
        <v>48430</v>
      </c>
      <c r="GW94">
        <v>1</v>
      </c>
      <c r="GX94">
        <v>0</v>
      </c>
      <c r="GY94">
        <v>1311190</v>
      </c>
      <c r="GZ94">
        <v>38050</v>
      </c>
      <c r="HA94">
        <v>1</v>
      </c>
      <c r="HB94">
        <v>0</v>
      </c>
      <c r="HC94">
        <v>1158139</v>
      </c>
      <c r="HD94">
        <v>31068</v>
      </c>
      <c r="HE94">
        <v>1</v>
      </c>
      <c r="HF94">
        <v>0</v>
      </c>
      <c r="HG94">
        <v>1918049</v>
      </c>
      <c r="HH94">
        <v>37193</v>
      </c>
      <c r="HI94">
        <v>1</v>
      </c>
      <c r="HJ94">
        <v>0</v>
      </c>
      <c r="HK94">
        <v>1894451</v>
      </c>
      <c r="HL94">
        <v>31567</v>
      </c>
      <c r="HM94">
        <v>1</v>
      </c>
      <c r="HN94">
        <v>0</v>
      </c>
      <c r="HO94">
        <v>589618</v>
      </c>
      <c r="HP94">
        <v>13584</v>
      </c>
      <c r="HQ94">
        <v>1</v>
      </c>
      <c r="HR94">
        <v>0</v>
      </c>
      <c r="HS94">
        <v>2291594</v>
      </c>
      <c r="HT94">
        <v>60907</v>
      </c>
      <c r="HU94">
        <v>1</v>
      </c>
      <c r="HV94">
        <v>0</v>
      </c>
      <c r="HW94">
        <v>2888407</v>
      </c>
      <c r="HX94">
        <v>52414</v>
      </c>
      <c r="HY94">
        <v>1</v>
      </c>
      <c r="HZ94">
        <v>0</v>
      </c>
      <c r="IA94">
        <v>4144812</v>
      </c>
      <c r="IB94">
        <v>64944</v>
      </c>
      <c r="IC94">
        <v>1</v>
      </c>
      <c r="ID94">
        <v>0</v>
      </c>
      <c r="IE94">
        <v>2249647</v>
      </c>
      <c r="IF94">
        <v>58563</v>
      </c>
      <c r="IG94">
        <v>1</v>
      </c>
      <c r="IH94">
        <v>0</v>
      </c>
      <c r="II94">
        <v>1184106</v>
      </c>
      <c r="IJ94">
        <v>17487</v>
      </c>
      <c r="IK94">
        <v>1</v>
      </c>
      <c r="IL94">
        <v>0</v>
      </c>
      <c r="IM94">
        <v>2415518</v>
      </c>
      <c r="IN94">
        <v>58130</v>
      </c>
      <c r="IO94">
        <v>1</v>
      </c>
      <c r="IP94">
        <v>0</v>
      </c>
      <c r="IQ94">
        <v>454933</v>
      </c>
      <c r="IR94">
        <v>9368</v>
      </c>
      <c r="IS94">
        <v>1</v>
      </c>
      <c r="IT94">
        <v>0</v>
      </c>
      <c r="IU94">
        <v>811139</v>
      </c>
      <c r="IV94">
        <v>17953</v>
      </c>
      <c r="IW94">
        <v>1</v>
      </c>
      <c r="IX94">
        <v>0</v>
      </c>
      <c r="IY94">
        <v>1234656</v>
      </c>
      <c r="IZ94">
        <v>24789</v>
      </c>
      <c r="JA94">
        <v>1</v>
      </c>
      <c r="JB94">
        <v>0</v>
      </c>
      <c r="JC94">
        <v>557845</v>
      </c>
      <c r="JD94">
        <v>13333</v>
      </c>
      <c r="JE94">
        <v>1</v>
      </c>
      <c r="JF94">
        <v>0</v>
      </c>
      <c r="JG94">
        <v>3406177</v>
      </c>
      <c r="JH94">
        <v>64955</v>
      </c>
      <c r="JI94">
        <v>1</v>
      </c>
      <c r="JJ94">
        <v>0</v>
      </c>
      <c r="JK94">
        <v>859635</v>
      </c>
      <c r="JL94">
        <v>18357</v>
      </c>
      <c r="JM94">
        <v>1</v>
      </c>
      <c r="JN94">
        <v>0</v>
      </c>
      <c r="JO94">
        <v>7845407</v>
      </c>
      <c r="JP94">
        <v>91939</v>
      </c>
      <c r="JQ94">
        <v>1</v>
      </c>
      <c r="JR94">
        <v>0</v>
      </c>
      <c r="JS94">
        <v>4336469</v>
      </c>
      <c r="JT94">
        <v>72198</v>
      </c>
      <c r="JU94">
        <v>1</v>
      </c>
      <c r="JV94">
        <v>0</v>
      </c>
      <c r="JW94">
        <v>322167</v>
      </c>
      <c r="JX94">
        <v>6209</v>
      </c>
      <c r="JY94">
        <v>1</v>
      </c>
      <c r="JZ94">
        <v>0</v>
      </c>
      <c r="KA94">
        <v>4844692</v>
      </c>
      <c r="KB94">
        <v>77492</v>
      </c>
      <c r="KC94">
        <v>1</v>
      </c>
      <c r="KD94">
        <v>0</v>
      </c>
      <c r="KE94">
        <v>1602134</v>
      </c>
      <c r="KF94">
        <v>29698</v>
      </c>
      <c r="KG94">
        <v>1</v>
      </c>
      <c r="KH94">
        <v>0</v>
      </c>
      <c r="KI94">
        <v>1732476</v>
      </c>
      <c r="KJ94">
        <v>33803</v>
      </c>
      <c r="KK94">
        <v>1</v>
      </c>
      <c r="KL94">
        <v>0</v>
      </c>
      <c r="KM94">
        <v>5004797</v>
      </c>
      <c r="KN94">
        <v>81336</v>
      </c>
      <c r="KO94">
        <v>1</v>
      </c>
      <c r="KP94">
        <v>0</v>
      </c>
      <c r="KQ94">
        <v>411319</v>
      </c>
      <c r="KR94">
        <v>10561</v>
      </c>
      <c r="KS94">
        <v>1</v>
      </c>
      <c r="KT94">
        <v>0</v>
      </c>
      <c r="KU94">
        <v>2214685</v>
      </c>
      <c r="KV94">
        <v>36122</v>
      </c>
      <c r="KW94">
        <v>1</v>
      </c>
      <c r="KX94">
        <v>0</v>
      </c>
      <c r="KY94">
        <v>367110</v>
      </c>
      <c r="KZ94">
        <v>7086</v>
      </c>
      <c r="LA94">
        <v>1</v>
      </c>
      <c r="LB94">
        <v>0</v>
      </c>
      <c r="LC94">
        <v>2732458</v>
      </c>
      <c r="LD94">
        <v>54183</v>
      </c>
      <c r="LE94">
        <v>1</v>
      </c>
      <c r="LF94">
        <v>0</v>
      </c>
      <c r="LG94">
        <v>10750119</v>
      </c>
      <c r="LH94">
        <v>153449</v>
      </c>
      <c r="LI94">
        <v>1</v>
      </c>
      <c r="LJ94">
        <v>0</v>
      </c>
      <c r="LK94">
        <v>1088083</v>
      </c>
      <c r="LL94">
        <v>21575</v>
      </c>
      <c r="LM94">
        <v>1</v>
      </c>
      <c r="LN94">
        <v>0</v>
      </c>
      <c r="LO94">
        <v>276999</v>
      </c>
      <c r="LP94">
        <v>6161</v>
      </c>
      <c r="LQ94">
        <v>1</v>
      </c>
      <c r="LR94">
        <v>0</v>
      </c>
      <c r="LS94">
        <v>3456537</v>
      </c>
      <c r="LT94">
        <v>63945</v>
      </c>
      <c r="LU94">
        <v>1</v>
      </c>
      <c r="LV94">
        <v>0</v>
      </c>
      <c r="LW94">
        <v>3058661</v>
      </c>
      <c r="LX94">
        <v>62254</v>
      </c>
      <c r="LY94">
        <v>1</v>
      </c>
      <c r="LZ94">
        <v>0</v>
      </c>
      <c r="MA94">
        <v>743497</v>
      </c>
      <c r="MB94">
        <v>14052</v>
      </c>
      <c r="MC94">
        <v>1</v>
      </c>
      <c r="MD94">
        <v>0</v>
      </c>
      <c r="ME94">
        <v>2406328</v>
      </c>
      <c r="MF94">
        <v>51196</v>
      </c>
      <c r="MG94">
        <v>1</v>
      </c>
      <c r="MH94">
        <v>0</v>
      </c>
      <c r="MI94">
        <v>238290</v>
      </c>
      <c r="MJ94">
        <v>5750</v>
      </c>
    </row>
    <row r="95" spans="1:348" hidden="1" x14ac:dyDescent="0.25">
      <c r="A95" s="1">
        <v>43770</v>
      </c>
      <c r="B95" t="s">
        <v>362</v>
      </c>
      <c r="C95" t="s">
        <v>363</v>
      </c>
      <c r="D95" t="s">
        <v>348</v>
      </c>
      <c r="E95">
        <v>0.20122300000000001</v>
      </c>
      <c r="F95">
        <v>2.356E-3</v>
      </c>
      <c r="G95">
        <v>26216669</v>
      </c>
      <c r="H95">
        <v>317632</v>
      </c>
      <c r="M95">
        <v>0.15745500000000001</v>
      </c>
      <c r="N95">
        <v>1.0030000000000001E-2</v>
      </c>
      <c r="O95">
        <v>966628</v>
      </c>
      <c r="P95">
        <v>65144</v>
      </c>
      <c r="Q95">
        <v>0.134163</v>
      </c>
      <c r="R95">
        <v>3.3730000000000001E-3</v>
      </c>
      <c r="S95">
        <v>5773596</v>
      </c>
      <c r="T95">
        <v>151356</v>
      </c>
      <c r="U95">
        <v>0.18714</v>
      </c>
      <c r="V95">
        <v>3.5969999999999999E-3</v>
      </c>
      <c r="W95">
        <v>8718335</v>
      </c>
      <c r="X95">
        <v>178599</v>
      </c>
      <c r="Y95">
        <v>0.31159599999999998</v>
      </c>
      <c r="Z95">
        <v>4.2160000000000001E-3</v>
      </c>
      <c r="AA95">
        <v>10758111</v>
      </c>
      <c r="AB95">
        <v>160309</v>
      </c>
      <c r="AC95">
        <v>0.14588200000000001</v>
      </c>
      <c r="AD95">
        <v>2.555E-3</v>
      </c>
      <c r="AE95">
        <v>11778269</v>
      </c>
      <c r="AF95">
        <v>214746</v>
      </c>
      <c r="AG95">
        <v>0.180231</v>
      </c>
      <c r="AH95">
        <v>1.3464E-2</v>
      </c>
      <c r="AI95">
        <v>424028</v>
      </c>
      <c r="AJ95">
        <v>36205</v>
      </c>
      <c r="AK95">
        <v>0.29880299999999999</v>
      </c>
      <c r="AL95">
        <v>3.7209999999999999E-3</v>
      </c>
      <c r="AM95">
        <v>13969533</v>
      </c>
      <c r="AN95">
        <v>196916</v>
      </c>
      <c r="AO95">
        <v>0.387679</v>
      </c>
      <c r="AP95">
        <v>5.816E-3</v>
      </c>
      <c r="AQ95">
        <v>9925746</v>
      </c>
      <c r="AR95">
        <v>196344</v>
      </c>
      <c r="AS95">
        <v>0.23474600000000001</v>
      </c>
      <c r="AT95">
        <v>4.5139999999999998E-3</v>
      </c>
      <c r="AU95">
        <v>7381217</v>
      </c>
      <c r="AV95">
        <v>169668</v>
      </c>
      <c r="AW95">
        <v>0.14635300000000001</v>
      </c>
      <c r="AX95">
        <v>4.3990000000000001E-3</v>
      </c>
      <c r="AY95">
        <v>3440235</v>
      </c>
      <c r="AZ95">
        <v>115590</v>
      </c>
      <c r="BA95">
        <v>0.127445</v>
      </c>
      <c r="BB95">
        <v>4.509E-3</v>
      </c>
      <c r="BC95">
        <v>2013386</v>
      </c>
      <c r="BD95">
        <v>76130</v>
      </c>
      <c r="BE95">
        <v>0.101843</v>
      </c>
      <c r="BF95">
        <v>3.2399999999999998E-3</v>
      </c>
      <c r="BG95">
        <v>3456085</v>
      </c>
      <c r="BH95">
        <v>118406</v>
      </c>
      <c r="BI95">
        <v>0.420126</v>
      </c>
      <c r="BJ95">
        <v>9.8370000000000003E-3</v>
      </c>
      <c r="BK95">
        <v>4858733</v>
      </c>
      <c r="BL95">
        <v>144370</v>
      </c>
      <c r="BM95">
        <v>0.28498099999999998</v>
      </c>
      <c r="BN95">
        <v>4.8659999999999997E-3</v>
      </c>
      <c r="BO95">
        <v>9735365</v>
      </c>
      <c r="BP95">
        <v>198734</v>
      </c>
      <c r="BQ95">
        <v>0.16566</v>
      </c>
      <c r="BR95">
        <v>3.5260000000000001E-3</v>
      </c>
      <c r="BS95">
        <v>6118675</v>
      </c>
      <c r="BT95">
        <v>138321</v>
      </c>
      <c r="BU95">
        <v>0.115568</v>
      </c>
      <c r="BV95">
        <v>2.967E-3</v>
      </c>
      <c r="BW95">
        <v>5503895</v>
      </c>
      <c r="BX95">
        <v>151161</v>
      </c>
      <c r="BY95">
        <v>0.191832</v>
      </c>
      <c r="BZ95">
        <v>3.1210000000000001E-3</v>
      </c>
      <c r="CA95">
        <v>12472447</v>
      </c>
      <c r="CB95">
        <v>208905</v>
      </c>
      <c r="CC95">
        <v>0.21057799999999999</v>
      </c>
      <c r="CD95">
        <v>3.1649999999999998E-3</v>
      </c>
      <c r="CE95">
        <v>13744222</v>
      </c>
      <c r="CF95">
        <v>216905</v>
      </c>
      <c r="CG95">
        <v>0.18402199999999999</v>
      </c>
      <c r="CH95">
        <v>2.6389999999999999E-3</v>
      </c>
      <c r="CI95">
        <v>15726053</v>
      </c>
      <c r="CJ95">
        <v>228851</v>
      </c>
      <c r="CK95">
        <v>0.26660299999999998</v>
      </c>
      <c r="CL95">
        <v>7.1240000000000001E-3</v>
      </c>
      <c r="CM95">
        <v>4459288</v>
      </c>
      <c r="CN95">
        <v>128848</v>
      </c>
      <c r="CO95">
        <v>0.23192199999999999</v>
      </c>
      <c r="CP95">
        <v>7.0159999999999997E-3</v>
      </c>
      <c r="CQ95">
        <v>4247207</v>
      </c>
      <c r="CR95">
        <v>142229</v>
      </c>
      <c r="CS95">
        <v>0.16989599999999999</v>
      </c>
      <c r="CT95">
        <v>9.0930000000000004E-3</v>
      </c>
      <c r="CU95">
        <v>1152775</v>
      </c>
      <c r="CV95">
        <v>64263</v>
      </c>
      <c r="CW95">
        <v>0.266204</v>
      </c>
      <c r="CX95">
        <v>2.4382000000000001E-2</v>
      </c>
      <c r="CY95">
        <v>262284</v>
      </c>
      <c r="CZ95">
        <v>28335</v>
      </c>
      <c r="DA95">
        <v>0.182808</v>
      </c>
      <c r="DB95">
        <v>1.6539000000000002E-2</v>
      </c>
      <c r="DC95">
        <v>369062</v>
      </c>
      <c r="DD95">
        <v>36378</v>
      </c>
      <c r="DE95">
        <v>0.17427300000000001</v>
      </c>
      <c r="DF95">
        <v>2.4120000000000001E-3</v>
      </c>
      <c r="DG95">
        <v>19372907</v>
      </c>
      <c r="DH95">
        <v>269324</v>
      </c>
      <c r="DI95">
        <v>0.36399500000000001</v>
      </c>
      <c r="DJ95">
        <v>6.3229999999999996E-3</v>
      </c>
      <c r="DK95">
        <v>6798923</v>
      </c>
      <c r="DL95">
        <v>154452</v>
      </c>
      <c r="DM95">
        <v>0.26461000000000001</v>
      </c>
      <c r="DN95">
        <v>7.8480000000000008E-3</v>
      </c>
      <c r="DO95">
        <v>4629311</v>
      </c>
      <c r="DP95">
        <v>233115</v>
      </c>
      <c r="DQ95">
        <v>0.19126000000000001</v>
      </c>
      <c r="DR95">
        <v>2.3700000000000001E-3</v>
      </c>
      <c r="DS95">
        <v>21373899</v>
      </c>
      <c r="DT95">
        <v>290009</v>
      </c>
      <c r="DU95">
        <v>0.20560600000000001</v>
      </c>
      <c r="DV95">
        <v>1.7333999999999999E-2</v>
      </c>
      <c r="DW95">
        <v>213459</v>
      </c>
      <c r="DX95">
        <v>43768</v>
      </c>
      <c r="DY95">
        <v>0.22406000000000001</v>
      </c>
      <c r="DZ95">
        <v>2.5140000000000002E-3</v>
      </c>
      <c r="EA95">
        <v>22588060</v>
      </c>
      <c r="EB95">
        <v>270788</v>
      </c>
      <c r="EC95">
        <v>0.123112</v>
      </c>
      <c r="ED95">
        <v>4.006E-3</v>
      </c>
      <c r="EE95">
        <v>3628609</v>
      </c>
      <c r="EF95">
        <v>119528</v>
      </c>
      <c r="EG95">
        <v>0.20042099999999999</v>
      </c>
      <c r="EH95">
        <v>2.4069999999999999E-3</v>
      </c>
      <c r="EI95">
        <v>23665980</v>
      </c>
      <c r="EJ95">
        <v>302551</v>
      </c>
      <c r="EK95">
        <v>0.213339</v>
      </c>
      <c r="EL95">
        <v>7.7629999999999999E-3</v>
      </c>
      <c r="EM95">
        <v>2494116</v>
      </c>
      <c r="EN95">
        <v>97736</v>
      </c>
      <c r="EO95">
        <v>0.19611500000000001</v>
      </c>
      <c r="EP95">
        <v>1.8577E-2</v>
      </c>
      <c r="EQ95">
        <v>403570</v>
      </c>
      <c r="ER95">
        <v>37094</v>
      </c>
      <c r="ES95">
        <v>0.18648000000000001</v>
      </c>
      <c r="ET95">
        <v>2.9215999999999999E-2</v>
      </c>
      <c r="EU95">
        <v>49908</v>
      </c>
      <c r="EV95">
        <v>7977</v>
      </c>
      <c r="EW95">
        <v>0.16464899999999999</v>
      </c>
      <c r="EX95">
        <v>1.6760000000000001E-2</v>
      </c>
      <c r="EY95">
        <v>462752</v>
      </c>
      <c r="EZ95">
        <v>48531</v>
      </c>
      <c r="FA95">
        <v>0.199485</v>
      </c>
      <c r="FB95">
        <v>2.3113000000000002E-2</v>
      </c>
      <c r="FC95">
        <v>254438</v>
      </c>
      <c r="FD95">
        <v>29980</v>
      </c>
      <c r="FE95">
        <v>0.20070199999999999</v>
      </c>
      <c r="FF95">
        <v>6.5449999999999996E-3</v>
      </c>
      <c r="FG95">
        <v>2856992</v>
      </c>
      <c r="FH95">
        <v>98799</v>
      </c>
      <c r="FI95">
        <v>0.12200900000000001</v>
      </c>
      <c r="FJ95">
        <v>1.3717999999999999E-2</v>
      </c>
      <c r="FK95">
        <v>288774</v>
      </c>
      <c r="FL95">
        <v>32905</v>
      </c>
      <c r="FM95">
        <v>0.21159500000000001</v>
      </c>
      <c r="FN95">
        <v>1.9972E-2</v>
      </c>
      <c r="FO95">
        <v>306614</v>
      </c>
      <c r="FP95">
        <v>28557</v>
      </c>
      <c r="FQ95">
        <v>0.206513</v>
      </c>
      <c r="FR95">
        <v>1.7122999999999999E-2</v>
      </c>
      <c r="FS95">
        <v>80094</v>
      </c>
      <c r="FT95">
        <v>7627</v>
      </c>
      <c r="FU95">
        <v>0.14668700000000001</v>
      </c>
      <c r="FV95">
        <v>1.3847E-2</v>
      </c>
      <c r="FW95">
        <v>50385</v>
      </c>
      <c r="FX95">
        <v>4892</v>
      </c>
      <c r="FY95">
        <v>0.21834899999999999</v>
      </c>
      <c r="FZ95">
        <v>1.0493000000000001E-2</v>
      </c>
      <c r="GA95">
        <v>2003635</v>
      </c>
      <c r="GB95">
        <v>105181</v>
      </c>
      <c r="GC95">
        <v>0.216831</v>
      </c>
      <c r="GD95">
        <v>1.6163E-2</v>
      </c>
      <c r="GE95">
        <v>918784</v>
      </c>
      <c r="GF95">
        <v>72654</v>
      </c>
      <c r="GG95">
        <v>0.13050700000000001</v>
      </c>
      <c r="GH95">
        <v>1.4220999999999999E-2</v>
      </c>
      <c r="GI95">
        <v>64780</v>
      </c>
      <c r="GJ95">
        <v>7669</v>
      </c>
      <c r="GK95">
        <v>0.159501</v>
      </c>
      <c r="GL95">
        <v>1.7049999999999999E-2</v>
      </c>
      <c r="GM95">
        <v>111046</v>
      </c>
      <c r="GN95">
        <v>12072</v>
      </c>
      <c r="GO95">
        <v>0.161495</v>
      </c>
      <c r="GP95">
        <v>1.3920999999999999E-2</v>
      </c>
      <c r="GQ95">
        <v>807627</v>
      </c>
      <c r="GR95">
        <v>72575</v>
      </c>
      <c r="GS95">
        <v>0.19329499999999999</v>
      </c>
      <c r="GT95">
        <v>1.435E-2</v>
      </c>
      <c r="GU95">
        <v>518680</v>
      </c>
      <c r="GV95">
        <v>41522</v>
      </c>
      <c r="GW95">
        <v>0.18262999999999999</v>
      </c>
      <c r="GX95">
        <v>1.4472E-2</v>
      </c>
      <c r="GY95">
        <v>239463</v>
      </c>
      <c r="GZ95">
        <v>22214</v>
      </c>
      <c r="HA95">
        <v>0.191798</v>
      </c>
      <c r="HB95">
        <v>2.962E-2</v>
      </c>
      <c r="HC95">
        <v>222129</v>
      </c>
      <c r="HD95">
        <v>34707</v>
      </c>
      <c r="HE95">
        <v>0.23829400000000001</v>
      </c>
      <c r="HF95">
        <v>1.5432E-2</v>
      </c>
      <c r="HG95">
        <v>457059</v>
      </c>
      <c r="HH95">
        <v>31647</v>
      </c>
      <c r="HI95">
        <v>0.24309</v>
      </c>
      <c r="HJ95">
        <v>1.1643000000000001E-2</v>
      </c>
      <c r="HK95">
        <v>460523</v>
      </c>
      <c r="HL95">
        <v>23492</v>
      </c>
      <c r="HM95">
        <v>0.199707</v>
      </c>
      <c r="HN95">
        <v>2.6720000000000001E-2</v>
      </c>
      <c r="HO95">
        <v>117751</v>
      </c>
      <c r="HP95">
        <v>17144</v>
      </c>
      <c r="HQ95">
        <v>0.14152999999999999</v>
      </c>
      <c r="HR95">
        <v>1.6681000000000001E-2</v>
      </c>
      <c r="HS95">
        <v>324330</v>
      </c>
      <c r="HT95">
        <v>40088</v>
      </c>
      <c r="HU95">
        <v>0.205821</v>
      </c>
      <c r="HV95">
        <v>1.4142E-2</v>
      </c>
      <c r="HW95">
        <v>594496</v>
      </c>
      <c r="HX95">
        <v>44535</v>
      </c>
      <c r="HY95">
        <v>0.194466</v>
      </c>
      <c r="HZ95">
        <v>1.2975E-2</v>
      </c>
      <c r="IA95">
        <v>806026</v>
      </c>
      <c r="IB95">
        <v>53351</v>
      </c>
      <c r="IC95">
        <v>0.13223499999999999</v>
      </c>
      <c r="ID95">
        <v>1.5099E-2</v>
      </c>
      <c r="IE95">
        <v>297483</v>
      </c>
      <c r="IF95">
        <v>35927</v>
      </c>
      <c r="IG95">
        <v>0.244727</v>
      </c>
      <c r="IH95">
        <v>1.8008E-2</v>
      </c>
      <c r="II95">
        <v>289782</v>
      </c>
      <c r="IJ95">
        <v>21973</v>
      </c>
      <c r="IK95">
        <v>0.19844600000000001</v>
      </c>
      <c r="IL95">
        <v>1.864E-2</v>
      </c>
      <c r="IM95">
        <v>479350</v>
      </c>
      <c r="IN95">
        <v>46821</v>
      </c>
      <c r="IO95">
        <v>0.19769100000000001</v>
      </c>
      <c r="IP95">
        <v>2.0823999999999999E-2</v>
      </c>
      <c r="IQ95">
        <v>89936</v>
      </c>
      <c r="IR95">
        <v>10353</v>
      </c>
      <c r="IS95">
        <v>0.199771</v>
      </c>
      <c r="IT95">
        <v>1.3937E-2</v>
      </c>
      <c r="IU95">
        <v>162042</v>
      </c>
      <c r="IV95">
        <v>12296</v>
      </c>
      <c r="IW95">
        <v>0.195994</v>
      </c>
      <c r="IX95">
        <v>1.7579999999999998E-2</v>
      </c>
      <c r="IY95">
        <v>241985</v>
      </c>
      <c r="IZ95">
        <v>22566</v>
      </c>
      <c r="JA95">
        <v>0.13043099999999999</v>
      </c>
      <c r="JB95">
        <v>1.4333E-2</v>
      </c>
      <c r="JC95">
        <v>72760</v>
      </c>
      <c r="JD95">
        <v>8433</v>
      </c>
      <c r="JE95">
        <v>0.196877</v>
      </c>
      <c r="JF95">
        <v>1.6382000000000001E-2</v>
      </c>
      <c r="JG95">
        <v>670600</v>
      </c>
      <c r="JH95">
        <v>59935</v>
      </c>
      <c r="JI95">
        <v>0.20579600000000001</v>
      </c>
      <c r="JJ95">
        <v>1.1514999999999999E-2</v>
      </c>
      <c r="JK95">
        <v>176910</v>
      </c>
      <c r="JL95">
        <v>11110</v>
      </c>
      <c r="JM95">
        <v>0.23255700000000001</v>
      </c>
      <c r="JN95">
        <v>1.103E-2</v>
      </c>
      <c r="JO95">
        <v>1824508</v>
      </c>
      <c r="JP95">
        <v>89900</v>
      </c>
      <c r="JQ95">
        <v>0.25912499999999999</v>
      </c>
      <c r="JR95">
        <v>1.4501E-2</v>
      </c>
      <c r="JS95">
        <v>1123687</v>
      </c>
      <c r="JT95">
        <v>66324</v>
      </c>
      <c r="JU95">
        <v>0.20454600000000001</v>
      </c>
      <c r="JV95">
        <v>1.5417999999999999E-2</v>
      </c>
      <c r="JW95">
        <v>65898</v>
      </c>
      <c r="JX95">
        <v>5173</v>
      </c>
      <c r="JY95">
        <v>0.21926999999999999</v>
      </c>
      <c r="JZ95">
        <v>1.3086E-2</v>
      </c>
      <c r="KA95">
        <v>1062294</v>
      </c>
      <c r="KB95">
        <v>64085</v>
      </c>
      <c r="KC95">
        <v>0.19270699999999999</v>
      </c>
      <c r="KD95">
        <v>1.5538E-2</v>
      </c>
      <c r="KE95">
        <v>308743</v>
      </c>
      <c r="KF95">
        <v>26850</v>
      </c>
      <c r="KG95">
        <v>0.138456</v>
      </c>
      <c r="KH95">
        <v>2.0084000000000001E-2</v>
      </c>
      <c r="KI95">
        <v>239872</v>
      </c>
      <c r="KJ95">
        <v>36548</v>
      </c>
      <c r="KK95">
        <v>0.23669599999999999</v>
      </c>
      <c r="KL95">
        <v>1.5596E-2</v>
      </c>
      <c r="KM95">
        <v>1184615</v>
      </c>
      <c r="KN95">
        <v>83899</v>
      </c>
      <c r="KO95">
        <v>0.179397</v>
      </c>
      <c r="KP95">
        <v>1.8057E-2</v>
      </c>
      <c r="KQ95">
        <v>73789</v>
      </c>
      <c r="KR95">
        <v>7796</v>
      </c>
      <c r="KS95">
        <v>0.18145700000000001</v>
      </c>
      <c r="KT95">
        <v>1.7486000000000002E-2</v>
      </c>
      <c r="KU95">
        <v>401871</v>
      </c>
      <c r="KV95">
        <v>40995</v>
      </c>
      <c r="KW95">
        <v>0.19941300000000001</v>
      </c>
      <c r="KX95">
        <v>1.4522999999999999E-2</v>
      </c>
      <c r="KY95">
        <v>73206</v>
      </c>
      <c r="KZ95">
        <v>5866</v>
      </c>
      <c r="LA95">
        <v>0.24194499999999999</v>
      </c>
      <c r="LB95">
        <v>1.5339999999999999E-2</v>
      </c>
      <c r="LC95">
        <v>661105</v>
      </c>
      <c r="LD95">
        <v>45681</v>
      </c>
      <c r="LE95">
        <v>0.20705000000000001</v>
      </c>
      <c r="LF95">
        <v>9.8740000000000008E-3</v>
      </c>
      <c r="LG95">
        <v>2225809</v>
      </c>
      <c r="LH95">
        <v>113847</v>
      </c>
      <c r="LI95">
        <v>0.123789</v>
      </c>
      <c r="LJ95">
        <v>1.1903E-2</v>
      </c>
      <c r="LK95">
        <v>134692</v>
      </c>
      <c r="LL95">
        <v>13562</v>
      </c>
      <c r="LM95">
        <v>0.194137</v>
      </c>
      <c r="LN95">
        <v>1.7059999999999999E-2</v>
      </c>
      <c r="LO95">
        <v>53776</v>
      </c>
      <c r="LP95">
        <v>5066</v>
      </c>
      <c r="LQ95">
        <v>0.170126</v>
      </c>
      <c r="LR95">
        <v>1.2988E-2</v>
      </c>
      <c r="LS95">
        <v>588047</v>
      </c>
      <c r="LT95">
        <v>49171</v>
      </c>
      <c r="LU95">
        <v>0.19187000000000001</v>
      </c>
      <c r="LV95">
        <v>1.5904999999999999E-2</v>
      </c>
      <c r="LW95">
        <v>586864</v>
      </c>
      <c r="LX95">
        <v>53190</v>
      </c>
      <c r="LY95">
        <v>0.24251200000000001</v>
      </c>
      <c r="LZ95">
        <v>1.0521000000000001E-2</v>
      </c>
      <c r="MA95">
        <v>180307</v>
      </c>
      <c r="MB95">
        <v>8349</v>
      </c>
      <c r="MC95">
        <v>0.20366799999999999</v>
      </c>
      <c r="MD95">
        <v>1.6115999999999998E-2</v>
      </c>
      <c r="ME95">
        <v>490091</v>
      </c>
      <c r="MF95">
        <v>40773</v>
      </c>
      <c r="MG95">
        <v>0.23833199999999999</v>
      </c>
      <c r="MH95">
        <v>2.4222E-2</v>
      </c>
      <c r="MI95">
        <v>56792</v>
      </c>
      <c r="MJ95">
        <v>6662</v>
      </c>
    </row>
  </sheetData>
  <autoFilter ref="A1:MJ95" xr:uid="{C0851A7C-8162-4945-97E9-E459779CC7CF}">
    <filterColumn colId="2">
      <filters>
        <filter val="Household Used to Go Online from Home"/>
        <filter val="Main Reason for Household Not Online at Home: Can Use Elsewhere"/>
        <filter val="Main Reason for Household Not Online at Home: Don't Need It or Not Interested"/>
        <filter val="Main Reason for Household Not Online at Home: No/Inadequate Computer"/>
        <filter val="Main Reason for Household Not Online at Home: Not Available in Area"/>
        <filter val="Main Reason for Household Not Online at Home: Privacy or Security Concerns"/>
        <filter val="Main Reason for Household Not Online at Home: Too Expensiv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B24F-859B-4451-A800-118DDA40E4B1}">
  <dimension ref="A1:H90"/>
  <sheetViews>
    <sheetView tabSelected="1" topLeftCell="A4" workbookViewId="0">
      <selection activeCell="M27" sqref="M27"/>
    </sheetView>
  </sheetViews>
  <sheetFormatPr defaultRowHeight="15" x14ac:dyDescent="0.25"/>
  <sheetData>
    <row r="1" spans="1:4" x14ac:dyDescent="0.25">
      <c r="A1" t="s">
        <v>491</v>
      </c>
      <c r="B1" t="s">
        <v>490</v>
      </c>
      <c r="C1" t="s">
        <v>492</v>
      </c>
      <c r="D1" t="s">
        <v>493</v>
      </c>
    </row>
    <row r="2" spans="1:4" x14ac:dyDescent="0.25">
      <c r="B2" s="1">
        <v>36130</v>
      </c>
      <c r="C2">
        <v>76710385</v>
      </c>
      <c r="D2" s="2">
        <v>0.73636299999999999</v>
      </c>
    </row>
    <row r="3" spans="1:4" x14ac:dyDescent="0.25">
      <c r="B3" s="1">
        <v>36739</v>
      </c>
      <c r="C3">
        <v>62882430</v>
      </c>
      <c r="D3" s="2">
        <v>0.58555800000000002</v>
      </c>
    </row>
    <row r="4" spans="1:4" x14ac:dyDescent="0.25">
      <c r="B4" s="1">
        <v>37135</v>
      </c>
      <c r="C4">
        <v>54045869</v>
      </c>
      <c r="D4" s="2">
        <v>0.49560900000000002</v>
      </c>
    </row>
    <row r="5" spans="1:4" x14ac:dyDescent="0.25">
      <c r="B5" s="1">
        <v>37895</v>
      </c>
      <c r="C5">
        <v>51201534</v>
      </c>
      <c r="D5" s="2">
        <v>0.45294800000000002</v>
      </c>
    </row>
    <row r="6" spans="1:4" x14ac:dyDescent="0.25">
      <c r="B6" s="1">
        <v>39356</v>
      </c>
      <c r="C6">
        <v>45192222</v>
      </c>
      <c r="D6" s="2">
        <v>0.38220799999999999</v>
      </c>
    </row>
    <row r="7" spans="1:4" x14ac:dyDescent="0.25">
      <c r="B7" s="1">
        <v>40087</v>
      </c>
      <c r="C7">
        <v>37356705</v>
      </c>
      <c r="D7" s="2">
        <v>0.313143</v>
      </c>
    </row>
    <row r="8" spans="1:4" x14ac:dyDescent="0.25">
      <c r="B8" s="1">
        <v>40452</v>
      </c>
      <c r="C8">
        <v>34595373</v>
      </c>
      <c r="D8" s="2">
        <v>0.28939199999999998</v>
      </c>
    </row>
    <row r="9" spans="1:4" x14ac:dyDescent="0.25">
      <c r="B9" s="1">
        <v>40725</v>
      </c>
      <c r="C9">
        <v>33747822</v>
      </c>
      <c r="D9" s="2">
        <v>0.28299999999999997</v>
      </c>
    </row>
    <row r="10" spans="1:4" x14ac:dyDescent="0.25">
      <c r="B10" s="1">
        <v>41183</v>
      </c>
      <c r="C10">
        <v>30803241</v>
      </c>
      <c r="D10" s="2">
        <v>0.252386</v>
      </c>
    </row>
    <row r="11" spans="1:4" x14ac:dyDescent="0.25">
      <c r="B11" s="1">
        <v>41456</v>
      </c>
      <c r="C11">
        <v>31760286</v>
      </c>
      <c r="D11" s="2">
        <v>0.25848300000000002</v>
      </c>
    </row>
    <row r="12" spans="1:4" x14ac:dyDescent="0.25">
      <c r="B12" s="1">
        <v>42186</v>
      </c>
      <c r="C12">
        <v>33426581</v>
      </c>
      <c r="D12" s="2">
        <v>0.26626100000000003</v>
      </c>
    </row>
    <row r="13" spans="1:4" x14ac:dyDescent="0.25">
      <c r="B13" s="1">
        <v>43040</v>
      </c>
      <c r="C13">
        <v>28041981</v>
      </c>
      <c r="D13" s="2">
        <v>0.220335</v>
      </c>
    </row>
    <row r="14" spans="1:4" x14ac:dyDescent="0.25">
      <c r="B14" s="1">
        <v>43770</v>
      </c>
      <c r="C14">
        <v>26216669</v>
      </c>
      <c r="D14" s="2">
        <v>0.20122300000000001</v>
      </c>
    </row>
    <row r="25" spans="2:8" x14ac:dyDescent="0.25">
      <c r="B25" s="1">
        <v>36130</v>
      </c>
      <c r="C25" t="s">
        <v>374</v>
      </c>
      <c r="D25" t="s">
        <v>375</v>
      </c>
      <c r="E25" t="s">
        <v>362</v>
      </c>
      <c r="F25">
        <v>5.3695E-2</v>
      </c>
      <c r="G25">
        <v>1.354E-3</v>
      </c>
      <c r="H25">
        <v>4118937</v>
      </c>
    </row>
    <row r="26" spans="2:8" x14ac:dyDescent="0.25">
      <c r="B26" s="1">
        <v>36739</v>
      </c>
      <c r="C26" t="s">
        <v>374</v>
      </c>
      <c r="D26" t="s">
        <v>375</v>
      </c>
      <c r="E26" t="s">
        <v>362</v>
      </c>
      <c r="F26">
        <v>6.3505000000000006E-2</v>
      </c>
      <c r="G26">
        <v>1.6310000000000001E-3</v>
      </c>
      <c r="H26">
        <v>3993336</v>
      </c>
    </row>
    <row r="27" spans="2:8" x14ac:dyDescent="0.25">
      <c r="B27" s="1">
        <v>37135</v>
      </c>
      <c r="C27" t="s">
        <v>374</v>
      </c>
      <c r="D27" t="s">
        <v>375</v>
      </c>
      <c r="E27" t="s">
        <v>362</v>
      </c>
      <c r="F27">
        <v>6.7312999999999998E-2</v>
      </c>
      <c r="G27">
        <v>1.702E-3</v>
      </c>
      <c r="H27">
        <v>3637972</v>
      </c>
    </row>
    <row r="28" spans="2:8" x14ac:dyDescent="0.25">
      <c r="B28" s="1">
        <v>37135</v>
      </c>
      <c r="C28" t="s">
        <v>388</v>
      </c>
      <c r="D28" t="s">
        <v>389</v>
      </c>
      <c r="E28" t="s">
        <v>362</v>
      </c>
      <c r="F28">
        <v>4.5571E-2</v>
      </c>
      <c r="G28">
        <v>1.4220000000000001E-3</v>
      </c>
      <c r="H28">
        <v>2462911</v>
      </c>
    </row>
    <row r="29" spans="2:8" x14ac:dyDescent="0.25">
      <c r="B29" s="1">
        <v>37135</v>
      </c>
      <c r="C29" t="s">
        <v>390</v>
      </c>
      <c r="D29" t="s">
        <v>391</v>
      </c>
      <c r="E29" t="s">
        <v>362</v>
      </c>
      <c r="F29">
        <v>0.50916700000000004</v>
      </c>
      <c r="G29">
        <v>3.441E-3</v>
      </c>
      <c r="H29">
        <v>27518357</v>
      </c>
    </row>
    <row r="30" spans="2:8" x14ac:dyDescent="0.25">
      <c r="B30" s="1">
        <v>37135</v>
      </c>
      <c r="C30" t="s">
        <v>392</v>
      </c>
      <c r="D30" t="s">
        <v>393</v>
      </c>
      <c r="E30" t="s">
        <v>362</v>
      </c>
      <c r="F30">
        <v>8.1420999999999993E-2</v>
      </c>
      <c r="G30">
        <v>1.8649999999999999E-3</v>
      </c>
      <c r="H30">
        <v>4400456</v>
      </c>
    </row>
    <row r="31" spans="2:8" x14ac:dyDescent="0.25">
      <c r="B31" s="1">
        <v>37135</v>
      </c>
      <c r="C31" t="s">
        <v>394</v>
      </c>
      <c r="D31" t="s">
        <v>395</v>
      </c>
      <c r="E31" t="s">
        <v>362</v>
      </c>
      <c r="F31">
        <v>0.25039800000000001</v>
      </c>
      <c r="G31">
        <v>3.0270000000000002E-3</v>
      </c>
      <c r="H31">
        <v>13532994</v>
      </c>
    </row>
    <row r="32" spans="2:8" x14ac:dyDescent="0.25">
      <c r="B32" s="1">
        <v>37895</v>
      </c>
      <c r="C32" t="s">
        <v>374</v>
      </c>
      <c r="D32" t="s">
        <v>375</v>
      </c>
      <c r="E32" t="s">
        <v>362</v>
      </c>
      <c r="F32">
        <v>9.6988000000000005E-2</v>
      </c>
      <c r="G32">
        <v>2.173E-3</v>
      </c>
      <c r="H32">
        <v>4965939</v>
      </c>
    </row>
    <row r="33" spans="2:8" x14ac:dyDescent="0.25">
      <c r="B33" s="1">
        <v>37895</v>
      </c>
      <c r="C33" t="s">
        <v>388</v>
      </c>
      <c r="D33" t="s">
        <v>389</v>
      </c>
      <c r="E33" t="s">
        <v>362</v>
      </c>
      <c r="F33">
        <v>2.0698999999999999E-2</v>
      </c>
      <c r="G33">
        <v>1.0399999999999999E-3</v>
      </c>
      <c r="H33">
        <v>1059834</v>
      </c>
    </row>
    <row r="34" spans="2:8" x14ac:dyDescent="0.25">
      <c r="B34" s="1">
        <v>37895</v>
      </c>
      <c r="C34" t="s">
        <v>390</v>
      </c>
      <c r="D34" t="s">
        <v>391</v>
      </c>
      <c r="E34" t="s">
        <v>362</v>
      </c>
      <c r="F34">
        <v>0.39378600000000002</v>
      </c>
      <c r="G34">
        <v>3.5609999999999999E-3</v>
      </c>
      <c r="H34">
        <v>20162458</v>
      </c>
    </row>
    <row r="35" spans="2:8" x14ac:dyDescent="0.25">
      <c r="B35" s="1">
        <v>37895</v>
      </c>
      <c r="C35" t="s">
        <v>392</v>
      </c>
      <c r="D35" t="s">
        <v>393</v>
      </c>
      <c r="E35" t="s">
        <v>362</v>
      </c>
      <c r="F35">
        <v>0.22977900000000001</v>
      </c>
      <c r="G35">
        <v>3.0839999999999999E-3</v>
      </c>
      <c r="H35">
        <v>11765022</v>
      </c>
    </row>
    <row r="36" spans="2:8" x14ac:dyDescent="0.25">
      <c r="B36" s="1">
        <v>37895</v>
      </c>
      <c r="C36" t="s">
        <v>398</v>
      </c>
      <c r="D36" t="s">
        <v>399</v>
      </c>
      <c r="E36" t="s">
        <v>362</v>
      </c>
      <c r="F36">
        <v>7.8480000000000008E-3</v>
      </c>
      <c r="G36">
        <v>6.5399999999999996E-4</v>
      </c>
      <c r="H36">
        <v>401852</v>
      </c>
    </row>
    <row r="37" spans="2:8" x14ac:dyDescent="0.25">
      <c r="B37" s="1">
        <v>37895</v>
      </c>
      <c r="C37" t="s">
        <v>394</v>
      </c>
      <c r="D37" t="s">
        <v>395</v>
      </c>
      <c r="E37" t="s">
        <v>362</v>
      </c>
      <c r="F37">
        <v>0.233377</v>
      </c>
      <c r="G37">
        <v>3.1329999999999999E-3</v>
      </c>
      <c r="H37">
        <v>11949273</v>
      </c>
    </row>
    <row r="38" spans="2:8" x14ac:dyDescent="0.25">
      <c r="B38" s="1">
        <v>40087</v>
      </c>
      <c r="C38" t="s">
        <v>388</v>
      </c>
      <c r="D38" t="s">
        <v>389</v>
      </c>
      <c r="E38" t="s">
        <v>362</v>
      </c>
      <c r="F38">
        <v>4.7995999999999997E-2</v>
      </c>
      <c r="G38">
        <v>1.8940000000000001E-3</v>
      </c>
      <c r="H38">
        <v>1792962</v>
      </c>
    </row>
    <row r="39" spans="2:8" x14ac:dyDescent="0.25">
      <c r="B39" s="1">
        <v>40087</v>
      </c>
      <c r="C39" t="s">
        <v>390</v>
      </c>
      <c r="D39" t="s">
        <v>391</v>
      </c>
      <c r="E39" t="s">
        <v>362</v>
      </c>
      <c r="F39">
        <v>0.39428800000000003</v>
      </c>
      <c r="G39">
        <v>4.2570000000000004E-3</v>
      </c>
      <c r="H39">
        <v>14729312</v>
      </c>
    </row>
    <row r="40" spans="2:8" x14ac:dyDescent="0.25">
      <c r="B40" s="1">
        <v>40087</v>
      </c>
      <c r="C40" t="s">
        <v>392</v>
      </c>
      <c r="D40" t="s">
        <v>393</v>
      </c>
      <c r="E40" t="s">
        <v>362</v>
      </c>
      <c r="F40">
        <v>0.20896899999999999</v>
      </c>
      <c r="G40">
        <v>3.5539999999999999E-3</v>
      </c>
      <c r="H40">
        <v>7806409</v>
      </c>
    </row>
    <row r="41" spans="2:8" x14ac:dyDescent="0.25">
      <c r="B41" s="1">
        <v>40087</v>
      </c>
      <c r="C41" t="s">
        <v>400</v>
      </c>
      <c r="D41" t="s">
        <v>401</v>
      </c>
      <c r="E41" t="s">
        <v>362</v>
      </c>
      <c r="F41">
        <v>1.1738999999999999E-2</v>
      </c>
      <c r="G41">
        <v>9.2900000000000003E-4</v>
      </c>
      <c r="H41">
        <v>438531</v>
      </c>
    </row>
    <row r="42" spans="2:8" x14ac:dyDescent="0.25">
      <c r="B42" s="1">
        <v>40087</v>
      </c>
      <c r="C42" t="s">
        <v>398</v>
      </c>
      <c r="D42" t="s">
        <v>399</v>
      </c>
      <c r="E42" t="s">
        <v>362</v>
      </c>
      <c r="F42">
        <v>2.9740000000000001E-3</v>
      </c>
      <c r="G42">
        <v>4.7899999999999999E-4</v>
      </c>
      <c r="H42">
        <v>111100</v>
      </c>
    </row>
    <row r="43" spans="2:8" x14ac:dyDescent="0.25">
      <c r="B43" s="1">
        <v>40087</v>
      </c>
      <c r="C43" t="s">
        <v>394</v>
      </c>
      <c r="D43" t="s">
        <v>395</v>
      </c>
      <c r="E43" t="s">
        <v>362</v>
      </c>
      <c r="F43">
        <v>0.24004800000000001</v>
      </c>
      <c r="G43">
        <v>3.7799999999999999E-3</v>
      </c>
      <c r="H43">
        <v>8967399</v>
      </c>
    </row>
    <row r="44" spans="2:8" x14ac:dyDescent="0.25">
      <c r="B44" s="1">
        <v>40452</v>
      </c>
      <c r="C44" t="s">
        <v>388</v>
      </c>
      <c r="D44" t="s">
        <v>389</v>
      </c>
      <c r="E44" t="s">
        <v>362</v>
      </c>
      <c r="F44">
        <v>5.2470000000000003E-2</v>
      </c>
      <c r="G44">
        <v>2.0720000000000001E-3</v>
      </c>
      <c r="H44">
        <v>1815232</v>
      </c>
    </row>
    <row r="45" spans="2:8" x14ac:dyDescent="0.25">
      <c r="B45" s="1">
        <v>40452</v>
      </c>
      <c r="C45" t="s">
        <v>390</v>
      </c>
      <c r="D45" t="s">
        <v>391</v>
      </c>
      <c r="E45" t="s">
        <v>362</v>
      </c>
      <c r="F45">
        <v>0.46843600000000002</v>
      </c>
      <c r="G45">
        <v>4.5180000000000003E-3</v>
      </c>
      <c r="H45">
        <v>16205706</v>
      </c>
    </row>
    <row r="46" spans="2:8" x14ac:dyDescent="0.25">
      <c r="B46" s="1">
        <v>40452</v>
      </c>
      <c r="C46" t="s">
        <v>392</v>
      </c>
      <c r="D46" t="s">
        <v>393</v>
      </c>
      <c r="E46" t="s">
        <v>362</v>
      </c>
      <c r="F46">
        <v>0.153695</v>
      </c>
      <c r="G46">
        <v>3.2529999999999998E-3</v>
      </c>
      <c r="H46">
        <v>5317130</v>
      </c>
    </row>
    <row r="47" spans="2:8" x14ac:dyDescent="0.25">
      <c r="B47" s="1">
        <v>40452</v>
      </c>
      <c r="C47" t="s">
        <v>400</v>
      </c>
      <c r="D47" t="s">
        <v>401</v>
      </c>
      <c r="E47" t="s">
        <v>362</v>
      </c>
      <c r="F47">
        <v>8.0269999999999994E-3</v>
      </c>
      <c r="G47">
        <v>7.7200000000000001E-4</v>
      </c>
      <c r="H47">
        <v>277712</v>
      </c>
    </row>
    <row r="48" spans="2:8" x14ac:dyDescent="0.25">
      <c r="B48" s="1">
        <v>40452</v>
      </c>
      <c r="C48" t="s">
        <v>394</v>
      </c>
      <c r="D48" t="s">
        <v>395</v>
      </c>
      <c r="E48" t="s">
        <v>362</v>
      </c>
      <c r="F48">
        <v>0.24506500000000001</v>
      </c>
      <c r="G48">
        <v>3.9550000000000002E-3</v>
      </c>
      <c r="H48">
        <v>8478115</v>
      </c>
    </row>
    <row r="49" spans="2:8" x14ac:dyDescent="0.25">
      <c r="B49" s="1">
        <v>40725</v>
      </c>
      <c r="C49" t="s">
        <v>374</v>
      </c>
      <c r="D49" t="s">
        <v>375</v>
      </c>
      <c r="E49" t="s">
        <v>362</v>
      </c>
      <c r="F49">
        <v>0.12650700000000001</v>
      </c>
      <c r="G49">
        <v>3.0300000000000001E-3</v>
      </c>
      <c r="H49">
        <v>4269319</v>
      </c>
    </row>
    <row r="50" spans="2:8" x14ac:dyDescent="0.25">
      <c r="B50" s="1">
        <v>40725</v>
      </c>
      <c r="C50" t="s">
        <v>388</v>
      </c>
      <c r="D50" t="s">
        <v>389</v>
      </c>
      <c r="E50" t="s">
        <v>362</v>
      </c>
      <c r="F50">
        <v>3.1428999999999999E-2</v>
      </c>
      <c r="G50">
        <v>1.5870000000000001E-3</v>
      </c>
      <c r="H50">
        <v>1060650</v>
      </c>
    </row>
    <row r="51" spans="2:8" x14ac:dyDescent="0.25">
      <c r="B51" s="1">
        <v>40725</v>
      </c>
      <c r="C51" t="s">
        <v>390</v>
      </c>
      <c r="D51" t="s">
        <v>391</v>
      </c>
      <c r="E51" t="s">
        <v>362</v>
      </c>
      <c r="F51">
        <v>0.47559099999999999</v>
      </c>
      <c r="G51">
        <v>5.666E-3</v>
      </c>
      <c r="H51">
        <v>16050173</v>
      </c>
    </row>
    <row r="52" spans="2:8" x14ac:dyDescent="0.25">
      <c r="B52" s="1">
        <v>40725</v>
      </c>
      <c r="C52" t="s">
        <v>392</v>
      </c>
      <c r="D52" t="s">
        <v>393</v>
      </c>
      <c r="E52" t="s">
        <v>362</v>
      </c>
      <c r="F52">
        <v>0.12762100000000001</v>
      </c>
      <c r="G52">
        <v>3.705E-3</v>
      </c>
      <c r="H52">
        <v>4306920</v>
      </c>
    </row>
    <row r="53" spans="2:8" x14ac:dyDescent="0.25">
      <c r="B53" s="1">
        <v>40725</v>
      </c>
      <c r="C53" t="s">
        <v>400</v>
      </c>
      <c r="D53" t="s">
        <v>401</v>
      </c>
      <c r="E53" t="s">
        <v>362</v>
      </c>
      <c r="F53">
        <v>8.7039999999999999E-3</v>
      </c>
      <c r="G53">
        <v>8.5999999999999998E-4</v>
      </c>
      <c r="H53">
        <v>293732</v>
      </c>
    </row>
    <row r="54" spans="2:8" x14ac:dyDescent="0.25">
      <c r="B54" s="1">
        <v>40725</v>
      </c>
      <c r="C54" t="s">
        <v>398</v>
      </c>
      <c r="D54" t="s">
        <v>399</v>
      </c>
      <c r="E54" t="s">
        <v>362</v>
      </c>
      <c r="F54">
        <v>5.5050000000000003E-3</v>
      </c>
      <c r="G54">
        <v>6.9899999999999997E-4</v>
      </c>
      <c r="H54">
        <v>185789</v>
      </c>
    </row>
    <row r="55" spans="2:8" x14ac:dyDescent="0.25">
      <c r="B55" s="1">
        <v>40725</v>
      </c>
      <c r="C55" t="s">
        <v>394</v>
      </c>
      <c r="D55" t="s">
        <v>395</v>
      </c>
      <c r="E55" t="s">
        <v>362</v>
      </c>
      <c r="F55">
        <v>0.27923799999999999</v>
      </c>
      <c r="G55">
        <v>4.6039999999999996E-3</v>
      </c>
      <c r="H55">
        <v>9423662</v>
      </c>
    </row>
    <row r="56" spans="2:8" x14ac:dyDescent="0.25">
      <c r="B56" s="1">
        <v>41183</v>
      </c>
      <c r="C56" t="s">
        <v>374</v>
      </c>
      <c r="D56" t="s">
        <v>375</v>
      </c>
      <c r="E56" t="s">
        <v>362</v>
      </c>
      <c r="F56">
        <v>0.13006200000000001</v>
      </c>
      <c r="G56">
        <v>3.6480000000000002E-3</v>
      </c>
      <c r="H56">
        <v>4006340</v>
      </c>
    </row>
    <row r="57" spans="2:8" x14ac:dyDescent="0.25">
      <c r="B57" s="1">
        <v>41183</v>
      </c>
      <c r="C57" t="s">
        <v>388</v>
      </c>
      <c r="D57" t="s">
        <v>389</v>
      </c>
      <c r="E57" t="s">
        <v>362</v>
      </c>
      <c r="F57">
        <v>3.1583E-2</v>
      </c>
      <c r="G57">
        <v>1.7279999999999999E-3</v>
      </c>
      <c r="H57">
        <v>972852</v>
      </c>
    </row>
    <row r="58" spans="2:8" x14ac:dyDescent="0.25">
      <c r="B58" s="1">
        <v>41183</v>
      </c>
      <c r="C58" t="s">
        <v>390</v>
      </c>
      <c r="D58" t="s">
        <v>391</v>
      </c>
      <c r="E58" t="s">
        <v>362</v>
      </c>
      <c r="F58">
        <v>0.484823</v>
      </c>
      <c r="G58">
        <v>6.1130000000000004E-3</v>
      </c>
      <c r="H58">
        <v>14934120</v>
      </c>
    </row>
    <row r="59" spans="2:8" x14ac:dyDescent="0.25">
      <c r="B59" s="1">
        <v>41183</v>
      </c>
      <c r="C59" t="s">
        <v>392</v>
      </c>
      <c r="D59" t="s">
        <v>393</v>
      </c>
      <c r="E59" t="s">
        <v>362</v>
      </c>
      <c r="F59">
        <v>0.110427</v>
      </c>
      <c r="G59">
        <v>4.2719999999999998E-3</v>
      </c>
      <c r="H59">
        <v>3401500</v>
      </c>
    </row>
    <row r="60" spans="2:8" x14ac:dyDescent="0.25">
      <c r="B60" s="1">
        <v>41183</v>
      </c>
      <c r="C60" t="s">
        <v>400</v>
      </c>
      <c r="D60" t="s">
        <v>401</v>
      </c>
      <c r="E60" t="s">
        <v>362</v>
      </c>
      <c r="F60">
        <v>9.3819999999999997E-3</v>
      </c>
      <c r="G60">
        <v>1.1460000000000001E-3</v>
      </c>
      <c r="H60">
        <v>288992</v>
      </c>
    </row>
    <row r="61" spans="2:8" x14ac:dyDescent="0.25">
      <c r="B61" s="1">
        <v>41183</v>
      </c>
      <c r="C61" t="s">
        <v>398</v>
      </c>
      <c r="D61" t="s">
        <v>399</v>
      </c>
      <c r="E61" t="s">
        <v>362</v>
      </c>
      <c r="F61">
        <v>7.8899999999999994E-3</v>
      </c>
      <c r="G61">
        <v>8.8699999999999998E-4</v>
      </c>
      <c r="H61">
        <v>243052</v>
      </c>
    </row>
    <row r="62" spans="2:8" x14ac:dyDescent="0.25">
      <c r="B62" s="1">
        <v>41183</v>
      </c>
      <c r="C62" t="s">
        <v>394</v>
      </c>
      <c r="D62" t="s">
        <v>395</v>
      </c>
      <c r="E62" t="s">
        <v>362</v>
      </c>
      <c r="F62">
        <v>0.28851900000000003</v>
      </c>
      <c r="G62">
        <v>4.6430000000000004E-3</v>
      </c>
      <c r="H62">
        <v>8887321</v>
      </c>
    </row>
    <row r="63" spans="2:8" x14ac:dyDescent="0.25">
      <c r="B63" s="1">
        <v>41456</v>
      </c>
      <c r="C63" t="s">
        <v>374</v>
      </c>
      <c r="D63" t="s">
        <v>375</v>
      </c>
      <c r="E63" t="s">
        <v>362</v>
      </c>
      <c r="F63">
        <v>0.12592300000000001</v>
      </c>
      <c r="G63">
        <v>3.8500000000000001E-3</v>
      </c>
      <c r="H63">
        <v>3999365</v>
      </c>
    </row>
    <row r="64" spans="2:8" x14ac:dyDescent="0.25">
      <c r="B64" s="1">
        <v>41456</v>
      </c>
      <c r="C64" t="s">
        <v>388</v>
      </c>
      <c r="D64" t="s">
        <v>389</v>
      </c>
      <c r="E64" t="s">
        <v>362</v>
      </c>
      <c r="F64">
        <v>2.9503000000000001E-2</v>
      </c>
      <c r="G64">
        <v>1.903E-3</v>
      </c>
      <c r="H64">
        <v>937027</v>
      </c>
    </row>
    <row r="65" spans="2:8" x14ac:dyDescent="0.25">
      <c r="B65" s="1">
        <v>41456</v>
      </c>
      <c r="C65" t="s">
        <v>390</v>
      </c>
      <c r="D65" t="s">
        <v>391</v>
      </c>
      <c r="E65" t="s">
        <v>362</v>
      </c>
      <c r="F65">
        <v>0.47219</v>
      </c>
      <c r="G65">
        <v>5.8859999999999997E-3</v>
      </c>
      <c r="H65">
        <v>14996874</v>
      </c>
    </row>
    <row r="66" spans="2:8" x14ac:dyDescent="0.25">
      <c r="B66" s="1">
        <v>41456</v>
      </c>
      <c r="C66" t="s">
        <v>392</v>
      </c>
      <c r="D66" t="s">
        <v>393</v>
      </c>
      <c r="E66" t="s">
        <v>362</v>
      </c>
      <c r="F66">
        <v>0.125833</v>
      </c>
      <c r="G66">
        <v>4.4790000000000003E-3</v>
      </c>
      <c r="H66">
        <v>3996481</v>
      </c>
    </row>
    <row r="67" spans="2:8" x14ac:dyDescent="0.25">
      <c r="B67" s="1">
        <v>41456</v>
      </c>
      <c r="C67" t="s">
        <v>400</v>
      </c>
      <c r="D67" t="s">
        <v>401</v>
      </c>
      <c r="E67" t="s">
        <v>362</v>
      </c>
      <c r="F67">
        <v>1.0392E-2</v>
      </c>
      <c r="G67">
        <v>9.7999999999999997E-4</v>
      </c>
      <c r="H67">
        <v>330040</v>
      </c>
    </row>
    <row r="68" spans="2:8" x14ac:dyDescent="0.25">
      <c r="B68" s="1">
        <v>41456</v>
      </c>
      <c r="C68" t="s">
        <v>398</v>
      </c>
      <c r="D68" t="s">
        <v>399</v>
      </c>
      <c r="E68" t="s">
        <v>362</v>
      </c>
      <c r="F68">
        <v>9.6620000000000004E-3</v>
      </c>
      <c r="G68">
        <v>1.2620000000000001E-3</v>
      </c>
      <c r="H68">
        <v>306871</v>
      </c>
    </row>
    <row r="69" spans="2:8" x14ac:dyDescent="0.25">
      <c r="B69" s="1">
        <v>41456</v>
      </c>
      <c r="C69" t="s">
        <v>394</v>
      </c>
      <c r="D69" t="s">
        <v>395</v>
      </c>
      <c r="E69" t="s">
        <v>362</v>
      </c>
      <c r="F69">
        <v>0.280198</v>
      </c>
      <c r="G69">
        <v>5.8430000000000001E-3</v>
      </c>
      <c r="H69">
        <v>8899166</v>
      </c>
    </row>
    <row r="70" spans="2:8" x14ac:dyDescent="0.25">
      <c r="B70" s="1">
        <v>42186</v>
      </c>
      <c r="C70" t="s">
        <v>374</v>
      </c>
      <c r="D70" t="s">
        <v>375</v>
      </c>
      <c r="E70" t="s">
        <v>362</v>
      </c>
      <c r="F70">
        <v>0.18734300000000001</v>
      </c>
      <c r="G70">
        <v>3.6570000000000001E-3</v>
      </c>
      <c r="H70">
        <v>6262239</v>
      </c>
    </row>
    <row r="71" spans="2:8" x14ac:dyDescent="0.25">
      <c r="B71" s="1">
        <v>42186</v>
      </c>
      <c r="C71" t="s">
        <v>388</v>
      </c>
      <c r="D71" t="s">
        <v>389</v>
      </c>
      <c r="E71" t="s">
        <v>362</v>
      </c>
      <c r="F71">
        <v>2.0985E-2</v>
      </c>
      <c r="G71">
        <v>1.3600000000000001E-3</v>
      </c>
      <c r="H71">
        <v>701453</v>
      </c>
    </row>
    <row r="72" spans="2:8" x14ac:dyDescent="0.25">
      <c r="B72" s="1">
        <v>42186</v>
      </c>
      <c r="C72" t="s">
        <v>390</v>
      </c>
      <c r="D72" t="s">
        <v>391</v>
      </c>
      <c r="E72" t="s">
        <v>362</v>
      </c>
      <c r="F72">
        <v>0.55212899999999998</v>
      </c>
      <c r="G72">
        <v>4.7190000000000001E-3</v>
      </c>
      <c r="H72">
        <v>18455769</v>
      </c>
    </row>
    <row r="73" spans="2:8" x14ac:dyDescent="0.25">
      <c r="B73" s="1">
        <v>42186</v>
      </c>
      <c r="C73" t="s">
        <v>392</v>
      </c>
      <c r="D73" t="s">
        <v>393</v>
      </c>
      <c r="E73" t="s">
        <v>362</v>
      </c>
      <c r="F73">
        <v>7.3376999999999998E-2</v>
      </c>
      <c r="G73">
        <v>2.6800000000000001E-3</v>
      </c>
      <c r="H73">
        <v>2452756</v>
      </c>
    </row>
    <row r="74" spans="2:8" x14ac:dyDescent="0.25">
      <c r="B74" s="1">
        <v>42186</v>
      </c>
      <c r="C74" t="s">
        <v>400</v>
      </c>
      <c r="D74" t="s">
        <v>401</v>
      </c>
      <c r="E74" t="s">
        <v>362</v>
      </c>
      <c r="F74">
        <v>2.3793000000000002E-2</v>
      </c>
      <c r="G74">
        <v>1.7080000000000001E-3</v>
      </c>
      <c r="H74">
        <v>795330</v>
      </c>
    </row>
    <row r="75" spans="2:8" x14ac:dyDescent="0.25">
      <c r="B75" s="1">
        <v>42186</v>
      </c>
      <c r="C75" t="s">
        <v>398</v>
      </c>
      <c r="D75" t="s">
        <v>399</v>
      </c>
      <c r="E75" t="s">
        <v>362</v>
      </c>
      <c r="F75">
        <v>1.3965E-2</v>
      </c>
      <c r="G75">
        <v>1.0889999999999999E-3</v>
      </c>
      <c r="H75">
        <v>466790</v>
      </c>
    </row>
    <row r="76" spans="2:8" x14ac:dyDescent="0.25">
      <c r="B76" s="1">
        <v>42186</v>
      </c>
      <c r="C76" t="s">
        <v>394</v>
      </c>
      <c r="D76" t="s">
        <v>395</v>
      </c>
      <c r="E76" t="s">
        <v>362</v>
      </c>
      <c r="F76">
        <v>0.235092</v>
      </c>
      <c r="G76">
        <v>4.254E-3</v>
      </c>
      <c r="H76">
        <v>7858330</v>
      </c>
    </row>
    <row r="77" spans="2:8" x14ac:dyDescent="0.25">
      <c r="B77" s="1">
        <v>43040</v>
      </c>
      <c r="C77" t="s">
        <v>374</v>
      </c>
      <c r="D77" t="s">
        <v>375</v>
      </c>
      <c r="E77" t="s">
        <v>362</v>
      </c>
      <c r="F77">
        <v>0.18860099999999999</v>
      </c>
      <c r="G77">
        <v>4.4990000000000004E-3</v>
      </c>
      <c r="H77">
        <v>5288758</v>
      </c>
    </row>
    <row r="78" spans="2:8" x14ac:dyDescent="0.25">
      <c r="B78" s="1">
        <v>43040</v>
      </c>
      <c r="C78" t="s">
        <v>388</v>
      </c>
      <c r="D78" t="s">
        <v>389</v>
      </c>
      <c r="E78" t="s">
        <v>362</v>
      </c>
      <c r="F78">
        <v>2.3383999999999999E-2</v>
      </c>
      <c r="G78">
        <v>1.7719999999999999E-3</v>
      </c>
      <c r="H78">
        <v>655725</v>
      </c>
    </row>
    <row r="79" spans="2:8" x14ac:dyDescent="0.25">
      <c r="B79" s="1">
        <v>43040</v>
      </c>
      <c r="C79" t="s">
        <v>390</v>
      </c>
      <c r="D79" t="s">
        <v>391</v>
      </c>
      <c r="E79" t="s">
        <v>362</v>
      </c>
      <c r="F79">
        <v>0.57906400000000002</v>
      </c>
      <c r="G79">
        <v>5.3489999999999996E-3</v>
      </c>
      <c r="H79">
        <v>16238096</v>
      </c>
    </row>
    <row r="80" spans="2:8" x14ac:dyDescent="0.25">
      <c r="B80" s="1">
        <v>43040</v>
      </c>
      <c r="C80" t="s">
        <v>392</v>
      </c>
      <c r="D80" t="s">
        <v>393</v>
      </c>
      <c r="E80" t="s">
        <v>362</v>
      </c>
      <c r="F80">
        <v>4.3135E-2</v>
      </c>
      <c r="G80">
        <v>2.2799999999999999E-3</v>
      </c>
      <c r="H80">
        <v>1209599</v>
      </c>
    </row>
    <row r="81" spans="2:8" x14ac:dyDescent="0.25">
      <c r="B81" s="1">
        <v>43040</v>
      </c>
      <c r="C81" t="s">
        <v>400</v>
      </c>
      <c r="D81" t="s">
        <v>401</v>
      </c>
      <c r="E81" t="s">
        <v>362</v>
      </c>
      <c r="F81">
        <v>2.3505999999999999E-2</v>
      </c>
      <c r="G81">
        <v>1.603E-3</v>
      </c>
      <c r="H81">
        <v>659153</v>
      </c>
    </row>
    <row r="82" spans="2:8" x14ac:dyDescent="0.25">
      <c r="B82" s="1">
        <v>43040</v>
      </c>
      <c r="C82" t="s">
        <v>398</v>
      </c>
      <c r="D82" t="s">
        <v>399</v>
      </c>
      <c r="E82" t="s">
        <v>362</v>
      </c>
      <c r="F82">
        <v>1.6719000000000001E-2</v>
      </c>
      <c r="G82">
        <v>1.3990000000000001E-3</v>
      </c>
      <c r="H82">
        <v>468829</v>
      </c>
    </row>
    <row r="83" spans="2:8" x14ac:dyDescent="0.25">
      <c r="B83" s="1">
        <v>43040</v>
      </c>
      <c r="C83" t="s">
        <v>394</v>
      </c>
      <c r="D83" t="s">
        <v>395</v>
      </c>
      <c r="E83" t="s">
        <v>362</v>
      </c>
      <c r="F83">
        <v>0.212337</v>
      </c>
      <c r="G83">
        <v>4.7949999999999998E-3</v>
      </c>
      <c r="H83">
        <v>5954351</v>
      </c>
    </row>
    <row r="84" spans="2:8" x14ac:dyDescent="0.25">
      <c r="B84" s="1">
        <v>43770</v>
      </c>
      <c r="C84" t="s">
        <v>374</v>
      </c>
      <c r="D84" t="s">
        <v>375</v>
      </c>
      <c r="E84" t="s">
        <v>362</v>
      </c>
      <c r="F84">
        <v>0.21480199999999999</v>
      </c>
      <c r="G84">
        <v>5.0289999999999996E-3</v>
      </c>
      <c r="H84">
        <v>5631396</v>
      </c>
    </row>
    <row r="85" spans="2:8" x14ac:dyDescent="0.25">
      <c r="B85" s="1">
        <v>43770</v>
      </c>
      <c r="C85" t="s">
        <v>388</v>
      </c>
      <c r="D85" t="s">
        <v>389</v>
      </c>
      <c r="E85" t="s">
        <v>362</v>
      </c>
      <c r="F85">
        <v>2.9361999999999999E-2</v>
      </c>
      <c r="G85">
        <v>2.032E-3</v>
      </c>
      <c r="H85">
        <v>769778</v>
      </c>
    </row>
    <row r="86" spans="2:8" x14ac:dyDescent="0.25">
      <c r="B86" s="1">
        <v>43770</v>
      </c>
      <c r="C86" t="s">
        <v>390</v>
      </c>
      <c r="D86" t="s">
        <v>391</v>
      </c>
      <c r="E86" t="s">
        <v>362</v>
      </c>
      <c r="F86">
        <v>0.59974799999999995</v>
      </c>
      <c r="G86">
        <v>5.8589999999999996E-3</v>
      </c>
      <c r="H86">
        <v>15723408</v>
      </c>
    </row>
    <row r="87" spans="2:8" x14ac:dyDescent="0.25">
      <c r="B87" s="1">
        <v>43770</v>
      </c>
      <c r="C87" t="s">
        <v>392</v>
      </c>
      <c r="D87" t="s">
        <v>393</v>
      </c>
      <c r="E87" t="s">
        <v>362</v>
      </c>
      <c r="F87">
        <v>2.9128999999999999E-2</v>
      </c>
      <c r="G87">
        <v>1.9419999999999999E-3</v>
      </c>
      <c r="H87">
        <v>763669</v>
      </c>
    </row>
    <row r="88" spans="2:8" x14ac:dyDescent="0.25">
      <c r="B88" s="1">
        <v>43770</v>
      </c>
      <c r="C88" t="s">
        <v>400</v>
      </c>
      <c r="D88" t="s">
        <v>401</v>
      </c>
      <c r="E88" t="s">
        <v>362</v>
      </c>
      <c r="F88">
        <v>3.2440999999999998E-2</v>
      </c>
      <c r="G88">
        <v>1.902E-3</v>
      </c>
      <c r="H88">
        <v>850496</v>
      </c>
    </row>
    <row r="89" spans="2:8" x14ac:dyDescent="0.25">
      <c r="B89" s="1">
        <v>43770</v>
      </c>
      <c r="C89" t="s">
        <v>398</v>
      </c>
      <c r="D89" t="s">
        <v>399</v>
      </c>
      <c r="E89" t="s">
        <v>362</v>
      </c>
      <c r="F89">
        <v>2.0018999999999999E-2</v>
      </c>
      <c r="G89">
        <v>1.9959999999999999E-3</v>
      </c>
      <c r="H89">
        <v>524836</v>
      </c>
    </row>
    <row r="90" spans="2:8" x14ac:dyDescent="0.25">
      <c r="B90" s="1">
        <v>43770</v>
      </c>
      <c r="C90" t="s">
        <v>394</v>
      </c>
      <c r="D90" t="s">
        <v>395</v>
      </c>
      <c r="E90" t="s">
        <v>362</v>
      </c>
      <c r="F90">
        <v>0.18756</v>
      </c>
      <c r="G90">
        <v>4.3660000000000001E-3</v>
      </c>
      <c r="H90">
        <v>4917200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ntia-analyze-table_2020-05-15</vt:lpstr>
      <vt:lpstr>noInternet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R</dc:creator>
  <cp:lastModifiedBy>Will R</cp:lastModifiedBy>
  <dcterms:created xsi:type="dcterms:W3CDTF">2021-03-04T18:09:43Z</dcterms:created>
  <dcterms:modified xsi:type="dcterms:W3CDTF">2021-03-08T17:07:53Z</dcterms:modified>
</cp:coreProperties>
</file>